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Penjualan"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5">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4CCCC"/>
      <name val="calibri"/>
      <family val="2"/>
    </font>
    <font>
      <sz val="12"/>
      <color rgb="FF000000"/>
      <name val="calibri"/>
      <family val="2"/>
    </font>
    <font>
      <b>true</b>
      <sz val="14"/>
      <color rgb="FFFFFFFF"/>
      <name val="calibri"/>
      <family val="2"/>
    </font>
    <font>
      <sz val="12"/>
      <color rgb="FF000000"/>
      <name val="calibri"/>
      <family val="2"/>
    </font>
    <font>
      <b>true</b>
      <sz val="14"/>
      <color rgb="FFF4CCCC"/>
      <name val="calibri"/>
      <family val="2"/>
    </font>
    <font>
      <sz val="12"/>
      <color rgb="FF000000"/>
      <name val="calibri"/>
      <family val="2"/>
    </font>
    <font>
      <b>true</b>
      <sz val="14"/>
      <color rgb="FFF4CCCC"/>
      <name val="calibri"/>
      <family val="2"/>
    </font>
    <font>
      <sz val="12"/>
      <color rgb="FF000000"/>
      <name val="calibri"/>
      <family val="2"/>
    </font>
    <font>
      <sz val="12"/>
      <color rgb="FF6FAB56"/>
      <name val="calibri"/>
      <family val="2"/>
    </font>
  </fonts>
  <fills count="2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3C78D9"/>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0" borderId="24" xfId="0" applyFont="true" applyAlignment="true">
      <alignment horizontal="left" indent="1" justifyLastLine="true" vertical="center" wrapText="true"/>
    </xf>
    <xf numFmtId="0" fontId="0" fillId="0" borderId="25"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11" min="11"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s>
  <sheetData>
    <row r="1">
      <c xml:space="preserve" r="A1" s="1" t="str">
        <v> </v>
      </c>
      <c r="B1" s="2" t="str">
        <v>Tidak bisa diubah</v>
      </c>
      <c r="C1" s="2" t="str"/>
      <c r="D1" s="2" t="str"/>
      <c r="E1" s="2" t="str"/>
      <c r="F1" s="2" t="str"/>
      <c r="G1" s="3" t="str">
        <v>Informasi SKU</v>
      </c>
      <c r="H1" s="3" t="str"/>
      <c r="I1" s="3" t="str"/>
      <c r="J1" s="3" t="str"/>
    </row>
    <row r="2">
      <c r="A2" s="4" t="str">
        <v>Error Message</v>
      </c>
      <c r="B2" s="6" t="str">
        <v>Product ID</v>
      </c>
      <c r="C2" s="8" t="str">
        <v>Nama Produk</v>
      </c>
      <c r="D2" s="10" t="str">
        <v>URL</v>
      </c>
      <c r="E2" s="12" t="str">
        <v>Total Stok</v>
      </c>
      <c r="F2" s="14" t="str">
        <v>Stok Campaign</v>
      </c>
      <c r="G2" s="16" t="str">
        <v>Stok Utama*</v>
      </c>
      <c r="H2" s="18" t="str">
        <v>SKU Name</v>
      </c>
      <c r="I2" s="20" t="str">
        <v>Status*</v>
      </c>
      <c r="J2" s="22" t="str">
        <v>Harga (Rp)*</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Total Stock tidak dapat diubah. Perubahan di Total Stock akan diabaikan</v>
      </c>
      <c r="F3" s="15" t="str">
        <v>Stok campaign tidak bisa diubah. Pelajari stok campaign selengkapnya di https://seller.tokopedia.com/edu/cara-atur-diskon-potongan-harga-os/</v>
      </c>
      <c r="G3" s="17" t="str">
        <v>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v>
      </c>
      <c r="H3" s="19" t="str">
        <v>(Opsional) Masukkan SKU maks. 50 karakter.
SKU bisa diubah jika produk ini belum terjual.</v>
      </c>
      <c r="I3" s="21" t="str">
        <v>Pilih status produk: Aktif atau Nonaktif
Jika kolom tidak diisi atau mengandung sesuatu di luar aktif atau nonaktif maka otomatis aktif.</v>
      </c>
      <c r="J3" s="23" t="str">
        <v>Masukkan harga produk. Harga dalam rupiah tanpa menggunakan koma dan titik. Harga harus antara 100 - 10000000000000000</v>
      </c>
    </row>
    <row r="4">
      <c r="B4" s="25" t="str">
        <v>1264490794</v>
      </c>
      <c r="C4" s="25" t="str">
        <v>guling pensil harga obral guling anak karakter</v>
      </c>
      <c r="D4" s="25" t="str">
        <v>https://tokopedia.com/hidaastore/guling-pensil-harga-obral-guling-anak-karakter</v>
      </c>
      <c r="E4" s="25" t="str">
        <v>999</v>
      </c>
      <c r="F4" s="25" t="str">
        <v>0</v>
      </c>
      <c r="G4" s="24" t="str">
        <v>999</v>
      </c>
      <c r="H4" s="24" t="str"/>
      <c r="I4" s="24" t="str">
        <v>Aktif</v>
      </c>
      <c r="J4" s="24" t="str">
        <v>27800</v>
      </c>
      <c r="K4" s="24" t="str">
        <v>538a58461172827b089f</v>
      </c>
    </row>
    <row r="5">
      <c r="B5" s="25" t="str">
        <v>1274385751</v>
      </c>
      <c r="C5" s="25" t="str">
        <v>gum shield adidas</v>
      </c>
      <c r="D5" s="25" t="str">
        <v>https://tokopedia.com/hidaastore/gum-shield-adidas</v>
      </c>
      <c r="E5" s="25" t="str">
        <v>999</v>
      </c>
      <c r="F5" s="25" t="str">
        <v>0</v>
      </c>
      <c r="G5" s="24" t="str">
        <v>999</v>
      </c>
      <c r="H5" s="24" t="str"/>
      <c r="I5" s="24" t="str">
        <v>Aktif</v>
      </c>
      <c r="J5" s="24" t="str">
        <v>175000</v>
      </c>
      <c r="K5" s="24" t="str">
        <v>99c5d7757f21e303b8c9</v>
      </c>
    </row>
    <row r="6">
      <c r="B6" s="25" t="str">
        <v>1264444107</v>
      </c>
      <c r="C6" s="25" t="str">
        <v>gum shield murah bening</v>
      </c>
      <c r="D6" s="25" t="str">
        <v>https://tokopedia.com/hidaastore/gum-shield-murah-bening</v>
      </c>
      <c r="E6" s="25" t="str">
        <v>999</v>
      </c>
      <c r="F6" s="25" t="str">
        <v>0</v>
      </c>
      <c r="G6" s="24" t="str">
        <v>999</v>
      </c>
      <c r="H6" s="24" t="str"/>
      <c r="I6" s="24" t="str">
        <v>Aktif</v>
      </c>
      <c r="J6" s="24" t="str">
        <v>19750</v>
      </c>
      <c r="K6" s="24" t="str">
        <v>bd107df191c41179ad29</v>
      </c>
    </row>
    <row r="7">
      <c r="B7" s="25" t="str">
        <v>1264447951</v>
      </c>
      <c r="C7" s="25" t="str">
        <v>gumshield gamsil anak junior pelindung gigi mulut gusi taekwondo</v>
      </c>
      <c r="D7" s="25" t="str">
        <v>https://tokopedia.com/hidaastore/gumshield-gamsil-anak-junior-pelindung-gigi-mulut-gusi-taekwondo</v>
      </c>
      <c r="E7" s="25" t="str">
        <v>999</v>
      </c>
      <c r="F7" s="25" t="str">
        <v>0</v>
      </c>
      <c r="G7" s="24" t="str">
        <v>999</v>
      </c>
      <c r="H7" s="24" t="str"/>
      <c r="I7" s="24" t="str">
        <v>Aktif</v>
      </c>
      <c r="J7" s="24" t="str">
        <v>25500</v>
      </c>
      <c r="K7" s="24" t="str">
        <v>e8903e6b327378607d2d</v>
      </c>
    </row>
    <row r="8">
      <c r="B8" s="25" t="str">
        <v>1265737984</v>
      </c>
      <c r="C8" s="25" t="str">
        <v>gumshield gamsil pelindung gigi gusi mulut mouth guard pice anak</v>
      </c>
      <c r="D8" s="25" t="str">
        <v>https://tokopedia.com/hidaastore/gumshield-gamsil-pelindung-gigi-gusi-mulut-mouth-guard-pice-anak</v>
      </c>
      <c r="E8" s="25" t="str">
        <v>999</v>
      </c>
      <c r="F8" s="25" t="str">
        <v>0</v>
      </c>
      <c r="G8" s="24" t="str">
        <v>999</v>
      </c>
      <c r="H8" s="24" t="str"/>
      <c r="I8" s="24" t="str">
        <v>Aktif</v>
      </c>
      <c r="J8" s="24" t="str">
        <v>23200</v>
      </c>
      <c r="K8" s="24" t="str">
        <v>c0a34af73ce79d839709</v>
      </c>
    </row>
    <row r="9">
      <c r="B9" s="25" t="str">
        <v>1265737771</v>
      </c>
      <c r="C9" s="25" t="str">
        <v>gumshield gamsil pelindung gigi mulut mouth piece guard gusi anak</v>
      </c>
      <c r="D9" s="25" t="str">
        <v>https://tokopedia.com/hidaastore/gumshield-gamsil-pelindung-gigi-mulut-mouth-piece-guard-gusi-anak</v>
      </c>
      <c r="E9" s="25" t="str">
        <v>999</v>
      </c>
      <c r="F9" s="25" t="str">
        <v>0</v>
      </c>
      <c r="G9" s="24" t="str">
        <v>999</v>
      </c>
      <c r="H9" s="24" t="str"/>
      <c r="I9" s="24" t="str">
        <v>Aktif</v>
      </c>
      <c r="J9" s="24" t="str">
        <v>31250</v>
      </c>
      <c r="K9" s="24" t="str">
        <v>65110e36d1c2edffb21b</v>
      </c>
    </row>
    <row r="10">
      <c r="B10" s="25" t="str">
        <v>1265740555</v>
      </c>
      <c r="C10" s="25" t="str">
        <v>gumshild moks fighter reguler</v>
      </c>
      <c r="D10" s="25" t="str">
        <v>https://tokopedia.com/hidaastore/gumshild-moks-fighter-reguler</v>
      </c>
      <c r="E10" s="25" t="str">
        <v>999</v>
      </c>
      <c r="F10" s="25" t="str">
        <v>0</v>
      </c>
      <c r="G10" s="24" t="str">
        <v>999</v>
      </c>
      <c r="H10" s="24" t="str"/>
      <c r="I10" s="24" t="str">
        <v>Aktif</v>
      </c>
      <c r="J10" s="24" t="str">
        <v>60000</v>
      </c>
      <c r="K10" s="24" t="str">
        <v>ce15399bc45333b24f98</v>
      </c>
    </row>
    <row r="11">
      <c r="B11" s="25" t="str">
        <v>1265743385</v>
      </c>
      <c r="C11" s="25" t="str">
        <v>gumsild fighter impor taiwan</v>
      </c>
      <c r="D11" s="25" t="str">
        <v>https://tokopedia.com/hidaastore/gumsild-fighter-impor-taiwan</v>
      </c>
      <c r="E11" s="25" t="str">
        <v>999</v>
      </c>
      <c r="F11" s="25" t="str">
        <v>0</v>
      </c>
      <c r="G11" s="24" t="str">
        <v>999</v>
      </c>
      <c r="H11" s="24" t="str"/>
      <c r="I11" s="24" t="str">
        <v>Aktif</v>
      </c>
      <c r="J11" s="24" t="str">
        <v>83000</v>
      </c>
      <c r="K11" s="24" t="str">
        <v>b83edb74508de3740f8f</v>
      </c>
    </row>
    <row r="12">
      <c r="B12" s="25" t="str">
        <v>1274335500</v>
      </c>
      <c r="C12" s="25" t="str">
        <v>gun stick jet cleaner</v>
      </c>
      <c r="D12" s="25" t="str">
        <v>https://tokopedia.com/hidaastore/gun-stick-jet-cleaner</v>
      </c>
      <c r="E12" s="25" t="str">
        <v>999</v>
      </c>
      <c r="F12" s="25" t="str">
        <v>0</v>
      </c>
      <c r="G12" s="24" t="str">
        <v>999</v>
      </c>
      <c r="H12" s="24" t="str"/>
      <c r="I12" s="24" t="str">
        <v>Aktif</v>
      </c>
      <c r="J12" s="24" t="str">
        <v>145100</v>
      </c>
      <c r="K12" s="24" t="str">
        <v>ad1631fd412c4882ae1a</v>
      </c>
    </row>
    <row r="13">
      <c r="B13" s="25" t="str">
        <v>1283840330</v>
      </c>
      <c r="C13" s="25" t="str">
        <v>gundu piston kompresor ac 15a 17a</v>
      </c>
      <c r="D13" s="25" t="str">
        <v>https://tokopedia.com/hidaastore/gundu-piston-kompresor-ac-15a-17a</v>
      </c>
      <c r="E13" s="25" t="str">
        <v>999</v>
      </c>
      <c r="F13" s="25" t="str">
        <v>0</v>
      </c>
      <c r="G13" s="24" t="str">
        <v>999</v>
      </c>
      <c r="H13" s="24" t="str"/>
      <c r="I13" s="24" t="str">
        <v>Aktif</v>
      </c>
      <c r="J13" s="24" t="str">
        <v>14000</v>
      </c>
      <c r="K13" s="24" t="str">
        <v>74af6dbe25e1f4d59b56</v>
      </c>
    </row>
    <row r="14">
      <c r="B14" s="25" t="str">
        <v>1264510323</v>
      </c>
      <c r="C14" s="25" t="str">
        <v>gunting lipat stainless steel ukuran besar</v>
      </c>
      <c r="D14" s="25" t="str">
        <v>https://tokopedia.com/hidaastore/gunting-lipat-stainless-steel-ukuran-besar</v>
      </c>
      <c r="E14" s="25" t="str">
        <v>999</v>
      </c>
      <c r="F14" s="25" t="str">
        <v>0</v>
      </c>
      <c r="G14" s="24" t="str">
        <v>999</v>
      </c>
      <c r="H14" s="24" t="str"/>
      <c r="I14" s="24" t="str">
        <v>Aktif</v>
      </c>
      <c r="J14" s="24" t="str">
        <v>19750</v>
      </c>
      <c r="K14" s="24" t="str">
        <v>d776c12e8700ad234ad2</v>
      </c>
    </row>
    <row r="15">
      <c r="B15" s="25" t="str">
        <v>1264509923</v>
      </c>
      <c r="C15" s="25" t="str">
        <v>gunting stainless steel ukuran besar huyun star</v>
      </c>
      <c r="D15" s="25" t="str">
        <v>https://tokopedia.com/hidaastore/gunting-stainless-steel-ukuran-besar-huyun-star</v>
      </c>
      <c r="E15" s="25" t="str">
        <v>999</v>
      </c>
      <c r="F15" s="25" t="str">
        <v>0</v>
      </c>
      <c r="G15" s="24" t="str">
        <v>999</v>
      </c>
      <c r="H15" s="24" t="str"/>
      <c r="I15" s="24" t="str">
        <v>Aktif</v>
      </c>
      <c r="J15" s="24" t="str">
        <v>14000</v>
      </c>
      <c r="K15" s="24" t="str">
        <v>2076a7ecf51b97188b70</v>
      </c>
    </row>
    <row r="16">
      <c r="B16" s="25" t="str">
        <v>1264147728</v>
      </c>
      <c r="C16" s="25" t="str">
        <v>gurita hp</v>
      </c>
      <c r="D16" s="25" t="str">
        <v>https://tokopedia.com/hidaastore/gurita-hp</v>
      </c>
      <c r="E16" s="25" t="str">
        <v>999</v>
      </c>
      <c r="F16" s="25" t="str">
        <v>0</v>
      </c>
      <c r="G16" s="24" t="str">
        <v>999</v>
      </c>
      <c r="H16" s="24" t="str"/>
      <c r="I16" s="24" t="str">
        <v>Aktif</v>
      </c>
      <c r="J16" s="24" t="str">
        <v>31250</v>
      </c>
      <c r="K16" s="24" t="str">
        <v>44ee9bcf645297de65b8</v>
      </c>
    </row>
    <row r="17">
      <c r="B17" s="25" t="str">
        <v>1265931488</v>
      </c>
      <c r="C17" s="25" t="str">
        <v>half gloves sarung tangan tactical</v>
      </c>
      <c r="D17" s="25" t="str">
        <v>https://tokopedia.com/hidaastore/half-gloves-sarung-tangan-tactical</v>
      </c>
      <c r="E17" s="25" t="str">
        <v>999</v>
      </c>
      <c r="F17" s="25" t="str">
        <v>0</v>
      </c>
      <c r="G17" s="24" t="str">
        <v>999</v>
      </c>
      <c r="H17" s="24" t="str"/>
      <c r="I17" s="24" t="str">
        <v>Aktif</v>
      </c>
      <c r="J17" s="24" t="str">
        <v>65750</v>
      </c>
      <c r="K17" s="24" t="str">
        <v>dfb349ddc44b0deebd30</v>
      </c>
    </row>
    <row r="18">
      <c r="B18" s="25" t="str">
        <v>1264444434</v>
      </c>
      <c r="C18" s="25" t="str">
        <v>hammock atau ayunan murah berkualitas bartex</v>
      </c>
      <c r="D18" s="25" t="str">
        <v>https://tokopedia.com/hidaastore/hammock-atau-ayunan-murah-berkualitas-bartex</v>
      </c>
      <c r="E18" s="25" t="str">
        <v>999</v>
      </c>
      <c r="F18" s="25" t="str">
        <v>0</v>
      </c>
      <c r="G18" s="24" t="str">
        <v>999</v>
      </c>
      <c r="H18" s="24" t="str"/>
      <c r="I18" s="24" t="str">
        <v>Aktif</v>
      </c>
      <c r="J18" s="24" t="str">
        <v>54250</v>
      </c>
      <c r="K18" s="24" t="str">
        <v>8fa376ad5c8e035b64f2</v>
      </c>
    </row>
    <row r="19">
      <c r="B19" s="25" t="str">
        <v>1265747932</v>
      </c>
      <c r="C19" s="25" t="str">
        <v>hammock atau ayunan salewa</v>
      </c>
      <c r="D19" s="25" t="str">
        <v>https://tokopedia.com/hidaastore/hammock-atau-ayunan-salewa</v>
      </c>
      <c r="E19" s="25" t="str">
        <v>999</v>
      </c>
      <c r="F19" s="25" t="str">
        <v>0</v>
      </c>
      <c r="G19" s="24" t="str">
        <v>999</v>
      </c>
      <c r="H19" s="24" t="str"/>
      <c r="I19" s="24" t="str">
        <v>Aktif</v>
      </c>
      <c r="J19" s="24" t="str">
        <v>54250</v>
      </c>
      <c r="K19" s="24" t="str">
        <v>9228f392e16de3d69c2a</v>
      </c>
    </row>
    <row r="20">
      <c r="B20" s="25" t="str">
        <v>1274265088</v>
      </c>
      <c r="C20" s="25" t="str">
        <v>hammock ayunan kelambu terlaris original Ori</v>
      </c>
      <c r="D20" s="25" t="str">
        <v>https://tokopedia.com/hidaastore/hammock-ayunan-kelambu-terlaris-original-ori</v>
      </c>
      <c r="E20" s="25" t="str">
        <v>999</v>
      </c>
      <c r="F20" s="25" t="str">
        <v>0</v>
      </c>
      <c r="G20" s="24" t="str">
        <v>999</v>
      </c>
      <c r="H20" s="24" t="str"/>
      <c r="I20" s="24" t="str">
        <v>Aktif</v>
      </c>
      <c r="J20" s="24" t="str">
        <v>162350</v>
      </c>
      <c r="K20" s="24" t="str">
        <v>905b361125d0de965384</v>
      </c>
    </row>
    <row r="21">
      <c r="B21" s="25" t="str">
        <v>1265750601</v>
      </c>
      <c r="C21" s="25" t="str">
        <v>hammock kelambu atau hammock jaring</v>
      </c>
      <c r="D21" s="25" t="str">
        <v>https://tokopedia.com/hidaastore/hammock-kelambu-atau-hammock-jaring</v>
      </c>
      <c r="E21" s="25" t="str">
        <v>999</v>
      </c>
      <c r="F21" s="25" t="str">
        <v>0</v>
      </c>
      <c r="G21" s="24" t="str">
        <v>999</v>
      </c>
      <c r="H21" s="24" t="str"/>
      <c r="I21" s="24" t="str">
        <v>Aktif</v>
      </c>
      <c r="J21" s="24" t="str">
        <v>113590</v>
      </c>
      <c r="K21" s="24" t="str">
        <v>302eeaa4cfac561d9049</v>
      </c>
    </row>
    <row r="22">
      <c r="B22" s="25" t="str">
        <v>1264454193</v>
      </c>
      <c r="C22" s="25" t="str">
        <v>hammock kelambu termurah</v>
      </c>
      <c r="D22" s="25" t="str">
        <v>https://tokopedia.com/hidaastore/hammock-kelambu-termurah</v>
      </c>
      <c r="E22" s="25" t="str">
        <v>999</v>
      </c>
      <c r="F22" s="25" t="str">
        <v>0</v>
      </c>
      <c r="G22" s="24" t="str">
        <v>999</v>
      </c>
      <c r="H22" s="24" t="str"/>
      <c r="I22" s="24" t="str">
        <v>Aktif</v>
      </c>
      <c r="J22" s="24" t="str">
        <v>100250</v>
      </c>
      <c r="K22" s="24" t="str">
        <v>d9a3e94e8f60ad4e2751</v>
      </c>
    </row>
    <row r="23">
      <c r="B23" s="25" t="str">
        <v>1265750377</v>
      </c>
      <c r="C23" s="25" t="str">
        <v>hammock sigle ayunan gantung (tempat tidur gantung, ayunan gunung)</v>
      </c>
      <c r="D23" s="25" t="str">
        <v>https://tokopedia.com/hidaastore/hammock-sigle-ayunan-gantung-tempat-tidur-gantung-ayunan-gunung</v>
      </c>
      <c r="E23" s="25" t="str">
        <v>999</v>
      </c>
      <c r="F23" s="25" t="str">
        <v>0</v>
      </c>
      <c r="G23" s="24" t="str">
        <v>999</v>
      </c>
      <c r="H23" s="24" t="str"/>
      <c r="I23" s="24" t="str">
        <v>Aktif</v>
      </c>
      <c r="J23" s="24" t="str">
        <v>93350</v>
      </c>
      <c r="K23" s="24" t="str">
        <v>73a79b445cbf1d278bd8</v>
      </c>
    </row>
    <row r="24">
      <c r="B24" s="25" t="str">
        <v>1265752205</v>
      </c>
      <c r="C24" s="25" t="str">
        <v>hammock sigle ayunan gantung outdoor (tempat tidur gantung, ayunan</v>
      </c>
      <c r="D24" s="25" t="str">
        <v>https://tokopedia.com/hidaastore/hammock-sigle-ayunan-gantung-outdoor-tempat-tidur-gantung-ayunan</v>
      </c>
      <c r="E24" s="25" t="str">
        <v>999</v>
      </c>
      <c r="F24" s="25" t="str">
        <v>0</v>
      </c>
      <c r="G24" s="24" t="str">
        <v>999</v>
      </c>
      <c r="H24" s="24" t="str"/>
      <c r="I24" s="24" t="str">
        <v>Aktif</v>
      </c>
      <c r="J24" s="24" t="str">
        <v>93350</v>
      </c>
      <c r="K24" s="24" t="str">
        <v>3cb4e6cc57304158ae01</v>
      </c>
    </row>
    <row r="25">
      <c r="B25" s="25" t="str">
        <v>1265750552</v>
      </c>
      <c r="C25" s="25" t="str">
        <v>hammock single ayunan santai</v>
      </c>
      <c r="D25" s="25" t="str">
        <v>https://tokopedia.com/hidaastore/hammock-single-ayunan-santai</v>
      </c>
      <c r="E25" s="25" t="str">
        <v>999</v>
      </c>
      <c r="F25" s="25" t="str">
        <v>0</v>
      </c>
      <c r="G25" s="24" t="str">
        <v>999</v>
      </c>
      <c r="H25" s="24" t="str"/>
      <c r="I25" s="24" t="str">
        <v>Aktif</v>
      </c>
      <c r="J25" s="24" t="str">
        <v>48500</v>
      </c>
      <c r="K25" s="24" t="str">
        <v>5613a2d900eed22fb38d</v>
      </c>
    </row>
    <row r="26">
      <c r="B26" s="25" t="str">
        <v>1265752982</v>
      </c>
      <c r="C26" s="25" t="str">
        <v>hammock single kokoh - hamock - ayunan tempat tidur - kasur gantung</v>
      </c>
      <c r="D26" s="25" t="str">
        <v>https://tokopedia.com/hidaastore/hammock-single-kokoh-hamock-ayunan-tempat-tidur-kasur-gantung</v>
      </c>
      <c r="E26" s="25" t="str">
        <v>999</v>
      </c>
      <c r="F26" s="25" t="str">
        <v>0</v>
      </c>
      <c r="G26" s="24" t="str">
        <v>999</v>
      </c>
      <c r="H26" s="24" t="str"/>
      <c r="I26" s="24" t="str">
        <v>Aktif</v>
      </c>
      <c r="J26" s="24" t="str">
        <v>84438</v>
      </c>
      <c r="K26" s="24" t="str">
        <v>e7f35cf86f071a3e078f</v>
      </c>
    </row>
    <row r="27">
      <c r="B27" s="25" t="str">
        <v>1265747711</v>
      </c>
      <c r="C27" s="25" t="str">
        <v>hammock ultralight</v>
      </c>
      <c r="D27" s="25" t="str">
        <v>https://tokopedia.com/hidaastore/hammock-ultralight</v>
      </c>
      <c r="E27" s="25" t="str">
        <v>999</v>
      </c>
      <c r="F27" s="25" t="str">
        <v>0</v>
      </c>
      <c r="G27" s="24" t="str">
        <v>999</v>
      </c>
      <c r="H27" s="24" t="str"/>
      <c r="I27" s="24" t="str">
        <v>Aktif</v>
      </c>
      <c r="J27" s="24" t="str">
        <v>60000</v>
      </c>
      <c r="K27" s="24" t="str">
        <v>5cb21a77096b5b7cfba7</v>
      </c>
    </row>
    <row r="28">
      <c r="B28" s="25" t="str">
        <v>1265748057</v>
      </c>
      <c r="C28" s="25" t="str">
        <v>hammock utralight</v>
      </c>
      <c r="D28" s="25" t="str">
        <v>https://tokopedia.com/hidaastore/hammock-utralight</v>
      </c>
      <c r="E28" s="25" t="str">
        <v>999</v>
      </c>
      <c r="F28" s="25" t="str">
        <v>0</v>
      </c>
      <c r="G28" s="24" t="str">
        <v>999</v>
      </c>
      <c r="H28" s="24" t="str"/>
      <c r="I28" s="24" t="str">
        <v>Aktif</v>
      </c>
      <c r="J28" s="24" t="str">
        <v>48730</v>
      </c>
      <c r="K28" s="24" t="str">
        <v>017ddde6aa647e5e59e4</v>
      </c>
    </row>
    <row r="29">
      <c r="B29" s="25" t="str">
        <v>1265740339</v>
      </c>
      <c r="C29" s="25" t="str">
        <v>hand Protector Karate glove sarung tinju aka ao kumite pelindung</v>
      </c>
      <c r="D29" s="25" t="str">
        <v>https://tokopedia.com/hidaastore/hand-protector-karate-glove-sarung-tinju-aka-ao-kumite-pelindung</v>
      </c>
      <c r="E29" s="25" t="str">
        <v>999</v>
      </c>
      <c r="F29" s="25" t="str">
        <v>0</v>
      </c>
      <c r="G29" s="24" t="str">
        <v>999</v>
      </c>
      <c r="H29" s="24" t="str"/>
      <c r="I29" s="24" t="str">
        <v>Aktif</v>
      </c>
      <c r="J29" s="24" t="str">
        <v>117500</v>
      </c>
      <c r="K29" s="24" t="str">
        <v>966d5b9a9e6184684a80</v>
      </c>
    </row>
    <row r="30">
      <c r="B30" s="25" t="str">
        <v>1265741183</v>
      </c>
      <c r="C30" s="25" t="str">
        <v>hand Protector taekwondo - pelindung tangan</v>
      </c>
      <c r="D30" s="25" t="str">
        <v>https://tokopedia.com/hidaastore/hand-protector-taekwondo-pelindung-tangan</v>
      </c>
      <c r="E30" s="25" t="str">
        <v>999</v>
      </c>
      <c r="F30" s="25" t="str">
        <v>0</v>
      </c>
      <c r="G30" s="24" t="str">
        <v>999</v>
      </c>
      <c r="H30" s="24" t="str"/>
      <c r="I30" s="24" t="str">
        <v>Aktif</v>
      </c>
      <c r="J30" s="24" t="str">
        <v>77250</v>
      </c>
      <c r="K30" s="24" t="str">
        <v>e16f3e32186308d5d55d</v>
      </c>
    </row>
    <row r="31">
      <c r="B31" s="25" t="str">
        <v>1274383791</v>
      </c>
      <c r="C31" s="25" t="str">
        <v>hand glove sendy taekwondo</v>
      </c>
      <c r="D31" s="25" t="str">
        <v>https://tokopedia.com/hidaastore/hand-glove-sendy-taekwondo</v>
      </c>
      <c r="E31" s="25" t="str">
        <v>999</v>
      </c>
      <c r="F31" s="25" t="str">
        <v>0</v>
      </c>
      <c r="G31" s="24" t="str">
        <v>999</v>
      </c>
      <c r="H31" s="24" t="str"/>
      <c r="I31" s="24" t="str">
        <v>Aktif</v>
      </c>
      <c r="J31" s="24" t="str">
        <v>146250</v>
      </c>
      <c r="K31" s="24" t="str">
        <v>63f8fe9fdf4827a515ec</v>
      </c>
    </row>
    <row r="32">
      <c r="B32" s="25" t="str">
        <v>1265969632</v>
      </c>
      <c r="C32" s="25" t="str">
        <v>hand grip</v>
      </c>
      <c r="D32" s="25" t="str">
        <v>https://tokopedia.com/hidaastore/hand-grip</v>
      </c>
      <c r="E32" s="25" t="str">
        <v>999</v>
      </c>
      <c r="F32" s="25" t="str">
        <v>0</v>
      </c>
      <c r="G32" s="24" t="str">
        <v>999</v>
      </c>
      <c r="H32" s="24" t="str"/>
      <c r="I32" s="24" t="str">
        <v>Aktif</v>
      </c>
      <c r="J32" s="24" t="str">
        <v>111750</v>
      </c>
      <c r="K32" s="24" t="str">
        <v>6645ed1eb9120a4a8f43</v>
      </c>
    </row>
    <row r="33">
      <c r="B33" s="25" t="str">
        <v>1274359748</v>
      </c>
      <c r="C33" s="25" t="str">
        <v>hand grip SEPEDA BUSA LITEPRO WITH HITAM LOCK RING MERAH</v>
      </c>
      <c r="D33" s="25" t="str">
        <v>https://tokopedia.com/hidaastore/hand-grip-sepeda-busa-litepro-with-hitam-lock-ring-merah</v>
      </c>
      <c r="E33" s="25" t="str">
        <v>999</v>
      </c>
      <c r="F33" s="25" t="str">
        <v>0</v>
      </c>
      <c r="G33" s="24" t="str">
        <v>999</v>
      </c>
      <c r="H33" s="24" t="str"/>
      <c r="I33" s="24" t="str">
        <v>Aktif</v>
      </c>
      <c r="J33" s="24" t="str">
        <v>129000</v>
      </c>
      <c r="K33" s="24" t="str">
        <v>26eeef690208e7f76883</v>
      </c>
    </row>
    <row r="34">
      <c r="B34" s="25" t="str">
        <v>1265970401</v>
      </c>
      <c r="C34" s="25" t="str">
        <v>hand grip avand golok 2 lock</v>
      </c>
      <c r="D34" s="25" t="str">
        <v>https://tokopedia.com/hidaastore/hand-grip-avand-golok-2-lock</v>
      </c>
      <c r="E34" s="25" t="str">
        <v>999</v>
      </c>
      <c r="F34" s="25" t="str">
        <v>0</v>
      </c>
      <c r="G34" s="24" t="str">
        <v>999</v>
      </c>
      <c r="H34" s="24" t="str"/>
      <c r="I34" s="24" t="str">
        <v>Aktif</v>
      </c>
      <c r="J34" s="24" t="str">
        <v>71500</v>
      </c>
      <c r="K34" s="24" t="str">
        <v>b6749a683938e7a1573c</v>
      </c>
    </row>
    <row r="35">
      <c r="B35" s="25" t="str">
        <v>1265966711</v>
      </c>
      <c r="C35" s="25" t="str">
        <v>hand grip brake lever hydrouli atau mekanik. karet brake lever</v>
      </c>
      <c r="D35" s="25" t="str">
        <v>https://tokopedia.com/hidaastore/hand-grip-brake-lever-hydrouli-atau-mekanik-karet-brake-lever</v>
      </c>
      <c r="E35" s="25" t="str">
        <v>999</v>
      </c>
      <c r="F35" s="25" t="str">
        <v>0</v>
      </c>
      <c r="G35" s="24" t="str">
        <v>999</v>
      </c>
      <c r="H35" s="24" t="str"/>
      <c r="I35" s="24" t="str">
        <v>Aktif</v>
      </c>
      <c r="J35" s="24" t="str">
        <v>19750</v>
      </c>
      <c r="K35" s="24" t="str">
        <v>457d1c52e1780246a7d0</v>
      </c>
    </row>
    <row r="36">
      <c r="B36" s="25" t="str">
        <v>1265951853</v>
      </c>
      <c r="C36" s="25" t="str">
        <v>hand grip busa stang sepeda dan biasa buat motor</v>
      </c>
      <c r="D36" s="25" t="str">
        <v>https://tokopedia.com/hidaastore/hand-grip-busa-stang-sepeda-dan-biasa-buat-motor</v>
      </c>
      <c r="E36" s="25" t="str">
        <v>999</v>
      </c>
      <c r="F36" s="25" t="str">
        <v>0</v>
      </c>
      <c r="G36" s="24" t="str">
        <v>999</v>
      </c>
      <c r="H36" s="24" t="str"/>
      <c r="I36" s="24" t="str">
        <v>Aktif</v>
      </c>
      <c r="J36" s="24" t="str">
        <v>14000</v>
      </c>
      <c r="K36" s="24" t="str">
        <v>9366d2024d8d8f6a326e</v>
      </c>
    </row>
    <row r="37">
      <c r="B37" s="25" t="str">
        <v>1265969672</v>
      </c>
      <c r="C37" s="25" t="str">
        <v>hand grip fixie</v>
      </c>
      <c r="D37" s="25" t="str">
        <v>https://tokopedia.com/hidaastore/hand-grip-fixie</v>
      </c>
      <c r="E37" s="25" t="str">
        <v>999</v>
      </c>
      <c r="F37" s="25" t="str">
        <v>0</v>
      </c>
      <c r="G37" s="24" t="str">
        <v>999</v>
      </c>
      <c r="H37" s="24" t="str"/>
      <c r="I37" s="24" t="str">
        <v>Aktif</v>
      </c>
      <c r="J37" s="24" t="str">
        <v>42750</v>
      </c>
      <c r="K37" s="24" t="str">
        <v>47aca1f1e2d0a81beca6</v>
      </c>
    </row>
    <row r="38">
      <c r="B38" s="25" t="str">
        <v>1265970326</v>
      </c>
      <c r="C38" s="25" t="str">
        <v>hand grip fixie hand grip bmx bukan hand grip litepro bukan hand grip</v>
      </c>
      <c r="D38" s="25" t="str">
        <v>https://tokopedia.com/hidaastore/hand-grip-fixie-hand-grip-bmx-bukan-hand-grip-litepro-bukan-hand-grip</v>
      </c>
      <c r="E38" s="25" t="str">
        <v>999</v>
      </c>
      <c r="F38" s="25" t="str">
        <v>0</v>
      </c>
      <c r="G38" s="24" t="str">
        <v>999</v>
      </c>
      <c r="H38" s="24" t="str"/>
      <c r="I38" s="24" t="str">
        <v>Aktif</v>
      </c>
      <c r="J38" s="24" t="str">
        <v>42750</v>
      </c>
      <c r="K38" s="24" t="str">
        <v>639fc40cec0f8c482e6d</v>
      </c>
    </row>
    <row r="39">
      <c r="B39" s="25" t="str">
        <v>1265970742</v>
      </c>
      <c r="C39" s="25" t="str">
        <v>hand grip gagang sepeda handlebar CL8455</v>
      </c>
      <c r="D39" s="25" t="str">
        <v>https://tokopedia.com/hidaastore/hand-grip-gagang-sepeda-handlebar-cl8455</v>
      </c>
      <c r="E39" s="25" t="str">
        <v>999</v>
      </c>
      <c r="F39" s="25" t="str">
        <v>0</v>
      </c>
      <c r="G39" s="24" t="str">
        <v>999</v>
      </c>
      <c r="H39" s="24" t="str"/>
      <c r="I39" s="24" t="str">
        <v>Aktif</v>
      </c>
      <c r="J39" s="24" t="str">
        <v>25500</v>
      </c>
      <c r="K39" s="24" t="str">
        <v>88ccf774084dd6340f13</v>
      </c>
    </row>
    <row r="40">
      <c r="B40" s="25" t="str">
        <v>1265972047</v>
      </c>
      <c r="C40" s="25" t="str">
        <v>hand grip golok united velo</v>
      </c>
      <c r="D40" s="25" t="str">
        <v>https://tokopedia.com/hidaastore/hand-grip-golok-united-velo</v>
      </c>
      <c r="E40" s="25" t="str">
        <v>999</v>
      </c>
      <c r="F40" s="25" t="str">
        <v>0</v>
      </c>
      <c r="G40" s="24" t="str">
        <v>999</v>
      </c>
      <c r="H40" s="24" t="str"/>
      <c r="I40" s="24" t="str">
        <v>Aktif</v>
      </c>
      <c r="J40" s="24" t="str">
        <v>71500</v>
      </c>
      <c r="K40" s="24" t="str">
        <v>6ba2f6e83719f0c0dff7</v>
      </c>
    </row>
    <row r="41">
      <c r="B41" s="25" t="str">
        <v>1265970625</v>
      </c>
      <c r="C41" s="25" t="str">
        <v>hand grip handfat rcb hitam universal</v>
      </c>
      <c r="D41" s="25" t="str">
        <v>https://tokopedia.com/hidaastore/hand-grip-handfat-rcb-hitam-universal</v>
      </c>
      <c r="E41" s="25" t="str">
        <v>999</v>
      </c>
      <c r="F41" s="25" t="str">
        <v>0</v>
      </c>
      <c r="G41" s="24" t="str">
        <v>999</v>
      </c>
      <c r="H41" s="24" t="str"/>
      <c r="I41" s="24" t="str">
        <v>Aktif</v>
      </c>
      <c r="J41" s="24" t="str">
        <v>60000</v>
      </c>
      <c r="K41" s="24" t="str">
        <v>e92c03b6a02c5f14e204</v>
      </c>
    </row>
    <row r="42">
      <c r="B42" s="25" t="str">
        <v>1264541133</v>
      </c>
      <c r="C42" s="25" t="str">
        <v>hand grip handfat sarung stang sepeda mtb bmx selis pacific</v>
      </c>
      <c r="D42" s="25" t="str">
        <v>https://tokopedia.com/hidaastore/hand-grip-handfat-sarung-stang-sepeda-mtb-bmx-selis-pacific</v>
      </c>
      <c r="E42" s="25" t="str">
        <v>999</v>
      </c>
      <c r="F42" s="25" t="str">
        <v>0</v>
      </c>
      <c r="G42" s="24" t="str">
        <v>999</v>
      </c>
      <c r="H42" s="24" t="str"/>
      <c r="I42" s="24" t="str">
        <v>Aktif</v>
      </c>
      <c r="J42" s="24" t="str">
        <v>19750</v>
      </c>
      <c r="K42" s="24" t="str">
        <v>a3fae82434175c7395c3</v>
      </c>
    </row>
    <row r="43">
      <c r="B43" s="25" t="str">
        <v>1265970540</v>
      </c>
      <c r="C43" s="25" t="str">
        <v>hand grip handgrif golok warna hitam bahan gel</v>
      </c>
      <c r="D43" s="25" t="str">
        <v>https://tokopedia.com/hidaastore/hand-grip-handgrif-golok-warna-hitam-bahan-gel</v>
      </c>
      <c r="E43" s="25" t="str">
        <v>999</v>
      </c>
      <c r="F43" s="25" t="str">
        <v>0</v>
      </c>
      <c r="G43" s="24" t="str">
        <v>999</v>
      </c>
      <c r="H43" s="24" t="str"/>
      <c r="I43" s="24" t="str">
        <v>Aktif</v>
      </c>
      <c r="J43" s="24" t="str">
        <v>54250</v>
      </c>
      <c r="K43" s="24" t="str">
        <v>fd010e7320063f9f39cf</v>
      </c>
    </row>
    <row r="44">
      <c r="B44" s="25" t="str">
        <v>1264545548</v>
      </c>
      <c r="C44" s="25" t="str">
        <v>hand grip like oury/grip like oury</v>
      </c>
      <c r="D44" s="25" t="str">
        <v>https://tokopedia.com/hidaastore/hand-grip-like-oury-grip-like-oury</v>
      </c>
      <c r="E44" s="25" t="str">
        <v>999</v>
      </c>
      <c r="F44" s="25" t="str">
        <v>0</v>
      </c>
      <c r="G44" s="24" t="str">
        <v>999</v>
      </c>
      <c r="H44" s="24" t="str"/>
      <c r="I44" s="24" t="str">
        <v>Aktif</v>
      </c>
      <c r="J44" s="24" t="str">
        <v>54250</v>
      </c>
      <c r="K44" s="24" t="str">
        <v>2abe4cc8775111f2df45</v>
      </c>
    </row>
    <row r="45">
      <c r="B45" s="25" t="str">
        <v>1264538652</v>
      </c>
      <c r="C45" s="25" t="str">
        <v>hand grip mtb double lock inter bike</v>
      </c>
      <c r="D45" s="25" t="str">
        <v>https://tokopedia.com/hidaastore/hand-grip-mtb-double-lock-inter-bike</v>
      </c>
      <c r="E45" s="25" t="str">
        <v>999</v>
      </c>
      <c r="F45" s="25" t="str">
        <v>0</v>
      </c>
      <c r="G45" s="24" t="str">
        <v>999</v>
      </c>
      <c r="H45" s="24" t="str"/>
      <c r="I45" s="24" t="str">
        <v>Aktif</v>
      </c>
      <c r="J45" s="24" t="str">
        <v>37000</v>
      </c>
      <c r="K45" s="24" t="str">
        <v>bfe125b430e96da62855</v>
      </c>
    </row>
    <row r="46">
      <c r="B46" s="25" t="str">
        <v>1264545443</v>
      </c>
      <c r="C46" s="25" t="str">
        <v>hand grip mtb fixie bmx 2 warna handgrip</v>
      </c>
      <c r="D46" s="25" t="str">
        <v>https://tokopedia.com/hidaastore/hand-grip-mtb-fixie-bmx-2-warna-handgrip</v>
      </c>
      <c r="E46" s="25" t="str">
        <v>999</v>
      </c>
      <c r="F46" s="25" t="str">
        <v>0</v>
      </c>
      <c r="G46" s="24" t="str">
        <v>999</v>
      </c>
      <c r="H46" s="24" t="str"/>
      <c r="I46" s="24" t="str">
        <v>Aktif</v>
      </c>
      <c r="J46" s="24" t="str">
        <v>25500</v>
      </c>
      <c r="K46" s="24" t="str">
        <v>c21eedc74eaf1b3c9b18</v>
      </c>
    </row>
    <row r="47">
      <c r="B47" s="25" t="str">
        <v>1265970462</v>
      </c>
      <c r="C47" s="25" t="str">
        <v>hand grip murah meriah hitam abu abu cocok untuk sepeda lipat sepeda</v>
      </c>
      <c r="D47" s="25" t="str">
        <v>https://tokopedia.com/hidaastore/hand-grip-murah-meriah-hitam-abu-abu-cocok-untuk-sepeda-lipat-sepeda</v>
      </c>
      <c r="E47" s="25" t="str">
        <v>999</v>
      </c>
      <c r="F47" s="25" t="str">
        <v>0</v>
      </c>
      <c r="G47" s="24" t="str">
        <v>999</v>
      </c>
      <c r="H47" s="24" t="str"/>
      <c r="I47" s="24" t="str">
        <v>Aktif</v>
      </c>
      <c r="J47" s="24" t="str">
        <v>31250</v>
      </c>
      <c r="K47" s="24" t="str">
        <v>24ca2cf444a58cbf17f3</v>
      </c>
    </row>
    <row r="48">
      <c r="B48" s="25" t="str">
        <v>1264542369</v>
      </c>
      <c r="C48" s="25" t="str">
        <v>hand grip sarung stang mtb lock</v>
      </c>
      <c r="D48" s="25" t="str">
        <v>https://tokopedia.com/hidaastore/hand-grip-sarung-stang-mtb-lock</v>
      </c>
      <c r="E48" s="25" t="str">
        <v>999</v>
      </c>
      <c r="F48" s="25" t="str">
        <v>0</v>
      </c>
      <c r="G48" s="24" t="str">
        <v>999</v>
      </c>
      <c r="H48" s="24" t="str"/>
      <c r="I48" s="24" t="str">
        <v>Aktif</v>
      </c>
      <c r="J48" s="24" t="str">
        <v>37000</v>
      </c>
      <c r="K48" s="24" t="str">
        <v>488391bfbfe5e01b6e17</v>
      </c>
    </row>
    <row r="49">
      <c r="B49" s="25" t="str">
        <v>1265970361</v>
      </c>
      <c r="C49" s="25" t="str">
        <v>hand grip sepeda fixie warna biru - hand grip bicycle fixie - harga</v>
      </c>
      <c r="D49" s="25" t="str">
        <v>https://tokopedia.com/hidaastore/hand-grip-sepeda-fixie-warna-biru-hand-grip-bicycle-fixie-harga</v>
      </c>
      <c r="E49" s="25" t="str">
        <v>999</v>
      </c>
      <c r="F49" s="25" t="str">
        <v>0</v>
      </c>
      <c r="G49" s="24" t="str">
        <v>999</v>
      </c>
      <c r="H49" s="24" t="str"/>
      <c r="I49" s="24" t="str">
        <v>Aktif</v>
      </c>
      <c r="J49" s="24" t="str">
        <v>19750</v>
      </c>
      <c r="K49" s="24" t="str">
        <v>ce511a5276f8b82b4bc1</v>
      </c>
    </row>
    <row r="50">
      <c r="B50" s="25" t="str">
        <v>1265972129</v>
      </c>
      <c r="C50" s="25" t="str">
        <v>hand grip sepeda fixie warna biru transparan - hand grip bicycle fixie</v>
      </c>
      <c r="D50" s="25" t="str">
        <v>https://tokopedia.com/hidaastore/hand-grip-sepeda-fixie-warna-biru-transparan-hand-grip-bicycle-fixie</v>
      </c>
      <c r="E50" s="25" t="str">
        <v>999</v>
      </c>
      <c r="F50" s="25" t="str">
        <v>0</v>
      </c>
      <c r="G50" s="24" t="str">
        <v>999</v>
      </c>
      <c r="H50" s="24" t="str"/>
      <c r="I50" s="24" t="str">
        <v>Aktif</v>
      </c>
      <c r="J50" s="24" t="str">
        <v>19750</v>
      </c>
      <c r="K50" s="24" t="str">
        <v>73ee85a4877d8bb7f738</v>
      </c>
    </row>
    <row r="51">
      <c r="B51" s="25" t="str">
        <v>1265970422</v>
      </c>
      <c r="C51" s="25" t="str">
        <v>hand grip sepeda fixie warna hijau - hand grip bicycle fixie - harga</v>
      </c>
      <c r="D51" s="25" t="str">
        <v>https://tokopedia.com/hidaastore/hand-grip-sepeda-fixie-warna-hijau-hand-grip-bicycle-fixie-harga</v>
      </c>
      <c r="E51" s="25" t="str">
        <v>999</v>
      </c>
      <c r="F51" s="25" t="str">
        <v>0</v>
      </c>
      <c r="G51" s="24" t="str">
        <v>999</v>
      </c>
      <c r="H51" s="24" t="str"/>
      <c r="I51" s="24" t="str">
        <v>Aktif</v>
      </c>
      <c r="J51" s="24" t="str">
        <v>19750</v>
      </c>
      <c r="K51" s="24" t="str">
        <v>c1df098b20115a4a79d0</v>
      </c>
    </row>
    <row r="52">
      <c r="B52" s="25" t="str">
        <v>1265970276</v>
      </c>
      <c r="C52" s="25" t="str">
        <v>hand grip sepeda fixie warna hitam transparan - hand grip bicycle</v>
      </c>
      <c r="D52" s="25" t="str">
        <v>https://tokopedia.com/hidaastore/hand-grip-sepeda-fixie-warna-hitam-transparan-hand-grip-bicycle</v>
      </c>
      <c r="E52" s="25" t="str">
        <v>999</v>
      </c>
      <c r="F52" s="25" t="str">
        <v>0</v>
      </c>
      <c r="G52" s="24" t="str">
        <v>999</v>
      </c>
      <c r="H52" s="24" t="str"/>
      <c r="I52" s="24" t="str">
        <v>Aktif</v>
      </c>
      <c r="J52" s="24" t="str">
        <v>31250</v>
      </c>
      <c r="K52" s="24" t="str">
        <v>fc0575e7e29f4d4eb5bb</v>
      </c>
    </row>
    <row r="53">
      <c r="B53" s="25" t="str">
        <v>1265971924</v>
      </c>
      <c r="C53" s="25" t="str">
        <v>hand grip sepeda fixie warna kuning - hand grip bicycle fixie - harga</v>
      </c>
      <c r="D53" s="25" t="str">
        <v>https://tokopedia.com/hidaastore/hand-grip-sepeda-fixie-warna-kuning-hand-grip-bicycle-fixie-harga</v>
      </c>
      <c r="E53" s="25" t="str">
        <v>999</v>
      </c>
      <c r="F53" s="25" t="str">
        <v>0</v>
      </c>
      <c r="G53" s="24" t="str">
        <v>999</v>
      </c>
      <c r="H53" s="24" t="str"/>
      <c r="I53" s="24" t="str">
        <v>Aktif</v>
      </c>
      <c r="J53" s="24" t="str">
        <v>19750</v>
      </c>
      <c r="K53" s="24" t="str">
        <v>960d269b7ce537c75187</v>
      </c>
    </row>
    <row r="54">
      <c r="B54" s="25" t="str">
        <v>1265970820</v>
      </c>
      <c r="C54" s="25" t="str">
        <v>hand grip sepeda fixie warna merah - hand grip bicycle fixie - harga</v>
      </c>
      <c r="D54" s="25" t="str">
        <v>https://tokopedia.com/hidaastore/hand-grip-sepeda-fixie-warna-merah-hand-grip-bicycle-fixie-harga</v>
      </c>
      <c r="E54" s="25" t="str">
        <v>999</v>
      </c>
      <c r="F54" s="25" t="str">
        <v>0</v>
      </c>
      <c r="G54" s="24" t="str">
        <v>999</v>
      </c>
      <c r="H54" s="24" t="str"/>
      <c r="I54" s="24" t="str">
        <v>Aktif</v>
      </c>
      <c r="J54" s="24" t="str">
        <v>19750</v>
      </c>
      <c r="K54" s="24" t="str">
        <v>6667c270d41344d4aad6</v>
      </c>
    </row>
    <row r="55">
      <c r="B55" s="25" t="str">
        <v>1265970736</v>
      </c>
      <c r="C55" s="25" t="str">
        <v>hand grip sepeda fixie warna orange - hand grip bicycle fixie - harga</v>
      </c>
      <c r="D55" s="25" t="str">
        <v>https://tokopedia.com/hidaastore/hand-grip-sepeda-fixie-warna-orange-hand-grip-bicycle-fixie-harga</v>
      </c>
      <c r="E55" s="25" t="str">
        <v>999</v>
      </c>
      <c r="F55" s="25" t="str">
        <v>0</v>
      </c>
      <c r="G55" s="24" t="str">
        <v>999</v>
      </c>
      <c r="H55" s="24" t="str"/>
      <c r="I55" s="24" t="str">
        <v>Aktif</v>
      </c>
      <c r="J55" s="24" t="str">
        <v>19750</v>
      </c>
      <c r="K55" s="24" t="str">
        <v>8f6baa506297846feb1f</v>
      </c>
    </row>
    <row r="56">
      <c r="B56" s="25" t="str">
        <v>1265970118</v>
      </c>
      <c r="C56" s="25" t="str">
        <v>hand grip sepeda fixie warna putih - hand grip bicycle fixie - harga</v>
      </c>
      <c r="D56" s="25" t="str">
        <v>https://tokopedia.com/hidaastore/hand-grip-sepeda-fixie-warna-putih-hand-grip-bicycle-fixie-harga</v>
      </c>
      <c r="E56" s="25" t="str">
        <v>999</v>
      </c>
      <c r="F56" s="25" t="str">
        <v>0</v>
      </c>
      <c r="G56" s="24" t="str">
        <v>999</v>
      </c>
      <c r="H56" s="24" t="str"/>
      <c r="I56" s="24" t="str">
        <v>Aktif</v>
      </c>
      <c r="J56" s="24" t="str">
        <v>19750</v>
      </c>
      <c r="K56" s="24" t="str">
        <v>5c45e7f60ca2fadcc814</v>
      </c>
    </row>
    <row r="57">
      <c r="B57" s="25" t="str">
        <v>1264544200</v>
      </c>
      <c r="C57" s="25" t="str">
        <v>hand grip sepeda hitam mtb fixie bmx handgrip</v>
      </c>
      <c r="D57" s="25" t="str">
        <v>https://tokopedia.com/hidaastore/hand-grip-sepeda-hitam-mtb-fixie-bmx-handgrip</v>
      </c>
      <c r="E57" s="25" t="str">
        <v>999</v>
      </c>
      <c r="F57" s="25" t="str">
        <v>0</v>
      </c>
      <c r="G57" s="24" t="str">
        <v>999</v>
      </c>
      <c r="H57" s="24" t="str"/>
      <c r="I57" s="24" t="str">
        <v>Aktif</v>
      </c>
      <c r="J57" s="24" t="str">
        <v>42750</v>
      </c>
      <c r="K57" s="24" t="str">
        <v>92a6c9feeedd584f8456</v>
      </c>
    </row>
    <row r="58">
      <c r="B58" s="25" t="str">
        <v>1265948361</v>
      </c>
      <c r="C58" s="25" t="str">
        <v>hand grip sepeda lokal karet stang sepeda</v>
      </c>
      <c r="D58" s="25" t="str">
        <v>https://tokopedia.com/hidaastore/hand-grip-sepeda-lokal-karet-stang-sepeda</v>
      </c>
      <c r="E58" s="25" t="str">
        <v>999</v>
      </c>
      <c r="F58" s="25" t="str">
        <v>0</v>
      </c>
      <c r="G58" s="24" t="str">
        <v>999</v>
      </c>
      <c r="H58" s="24" t="str"/>
      <c r="I58" s="24" t="str">
        <v>Aktif</v>
      </c>
      <c r="J58" s="24" t="str">
        <v>31250</v>
      </c>
      <c r="K58" s="24" t="str">
        <v>ad7ceffdc7fcdc1766da</v>
      </c>
    </row>
    <row r="59">
      <c r="B59" s="25" t="str">
        <v>1265952176</v>
      </c>
      <c r="C59" s="25" t="str">
        <v>hand grip sepeda united karet stang sepeda</v>
      </c>
      <c r="D59" s="25" t="str">
        <v>https://tokopedia.com/hidaastore/hand-grip-sepeda-united-karet-stang-sepeda</v>
      </c>
      <c r="E59" s="25" t="str">
        <v>999</v>
      </c>
      <c r="F59" s="25" t="str">
        <v>0</v>
      </c>
      <c r="G59" s="24" t="str">
        <v>999</v>
      </c>
      <c r="H59" s="24" t="str"/>
      <c r="I59" s="24" t="str">
        <v>Aktif</v>
      </c>
      <c r="J59" s="24" t="str">
        <v>54250</v>
      </c>
      <c r="K59" s="24" t="str">
        <v>e116abc510d851f1ee67</v>
      </c>
    </row>
    <row r="60">
      <c r="B60" s="25" t="str">
        <v>1265969864</v>
      </c>
      <c r="C60" s="25" t="str">
        <v>hand grip sepeda warna biru muda - hand grip sepeda gunung universal -</v>
      </c>
      <c r="D60" s="25" t="str">
        <v>https://tokopedia.com/hidaastore/hand-grip-sepeda-warna-biru-muda-hand-grip-sepeda-gunung-universal</v>
      </c>
      <c r="E60" s="25" t="str">
        <v>999</v>
      </c>
      <c r="F60" s="25" t="str">
        <v>0</v>
      </c>
      <c r="G60" s="24" t="str">
        <v>999</v>
      </c>
      <c r="H60" s="24" t="str"/>
      <c r="I60" s="24" t="str">
        <v>Aktif</v>
      </c>
      <c r="J60" s="24" t="str">
        <v>19750</v>
      </c>
      <c r="K60" s="24" t="str">
        <v>fd95dd3f80ac9380228f</v>
      </c>
    </row>
    <row r="61">
      <c r="B61" s="25" t="str">
        <v>1265971892</v>
      </c>
      <c r="C61" s="25" t="str">
        <v>hand grip sepeda warna biru tua - hand grip sepeda gunung universal -</v>
      </c>
      <c r="D61" s="25" t="str">
        <v>https://tokopedia.com/hidaastore/hand-grip-sepeda-warna-biru-tua-hand-grip-sepeda-gunung-universal</v>
      </c>
      <c r="E61" s="25" t="str">
        <v>999</v>
      </c>
      <c r="F61" s="25" t="str">
        <v>0</v>
      </c>
      <c r="G61" s="24" t="str">
        <v>999</v>
      </c>
      <c r="H61" s="24" t="str"/>
      <c r="I61" s="24" t="str">
        <v>Aktif</v>
      </c>
      <c r="J61" s="24" t="str">
        <v>19750</v>
      </c>
      <c r="K61" s="24" t="str">
        <v>658117cdc46b55382f40</v>
      </c>
    </row>
    <row r="62">
      <c r="B62" s="25" t="str">
        <v>1265969830</v>
      </c>
      <c r="C62" s="25" t="str">
        <v>hand grip sepeda warna hijau muda - hand grip sepeda gunung universal</v>
      </c>
      <c r="D62" s="25" t="str">
        <v>https://tokopedia.com/hidaastore/hand-grip-sepeda-warna-hijau-muda-hand-grip-sepeda-gunung-universal</v>
      </c>
      <c r="E62" s="25" t="str">
        <v>999</v>
      </c>
      <c r="F62" s="25" t="str">
        <v>0</v>
      </c>
      <c r="G62" s="24" t="str">
        <v>999</v>
      </c>
      <c r="H62" s="24" t="str"/>
      <c r="I62" s="24" t="str">
        <v>Aktif</v>
      </c>
      <c r="J62" s="24" t="str">
        <v>19750</v>
      </c>
      <c r="K62" s="24" t="str">
        <v>5e2b879c4254e16acedd</v>
      </c>
    </row>
    <row r="63">
      <c r="B63" s="25" t="str">
        <v>1265971775</v>
      </c>
      <c r="C63" s="25" t="str">
        <v>hand grip sepeda warna hitam motif rajut - handgrip bicycle - hand</v>
      </c>
      <c r="D63" s="25" t="str">
        <v>https://tokopedia.com/hidaastore/hand-grip-sepeda-warna-hitam-motif-rajut-handgrip-bicycle-hand</v>
      </c>
      <c r="E63" s="25" t="str">
        <v>999</v>
      </c>
      <c r="F63" s="25" t="str">
        <v>0</v>
      </c>
      <c r="G63" s="24" t="str">
        <v>999</v>
      </c>
      <c r="H63" s="24" t="str"/>
      <c r="I63" s="24" t="str">
        <v>Aktif</v>
      </c>
      <c r="J63" s="24" t="str">
        <v>54250</v>
      </c>
      <c r="K63" s="24" t="str">
        <v>7fd5caa8e1bfdb5da320</v>
      </c>
    </row>
    <row r="64">
      <c r="B64" s="25" t="str">
        <v>1265969634</v>
      </c>
      <c r="C64" s="25" t="str">
        <v>hand grip sepeda warna merah - hand grip sepeda gunung universal -</v>
      </c>
      <c r="D64" s="25" t="str">
        <v>https://tokopedia.com/hidaastore/hand-grip-sepeda-warna-merah-hand-grip-sepeda-gunung-universal</v>
      </c>
      <c r="E64" s="25" t="str">
        <v>999</v>
      </c>
      <c r="F64" s="25" t="str">
        <v>0</v>
      </c>
      <c r="G64" s="24" t="str">
        <v>999</v>
      </c>
      <c r="H64" s="24" t="str"/>
      <c r="I64" s="24" t="str">
        <v>Aktif</v>
      </c>
      <c r="J64" s="24" t="str">
        <v>19750</v>
      </c>
      <c r="K64" s="24" t="str">
        <v>a58f12e57c736eab7951</v>
      </c>
    </row>
    <row r="65">
      <c r="B65" s="25" t="str">
        <v>1265970942</v>
      </c>
      <c r="C65" s="25" t="str">
        <v>hand grip sepeda warna orange - hand grip sepeda gunung universal -</v>
      </c>
      <c r="D65" s="25" t="str">
        <v>https://tokopedia.com/hidaastore/hand-grip-sepeda-warna-orange-hand-grip-sepeda-gunung-universal</v>
      </c>
      <c r="E65" s="25" t="str">
        <v>999</v>
      </c>
      <c r="F65" s="25" t="str">
        <v>0</v>
      </c>
      <c r="G65" s="24" t="str">
        <v>999</v>
      </c>
      <c r="H65" s="24" t="str"/>
      <c r="I65" s="24" t="str">
        <v>Aktif</v>
      </c>
      <c r="J65" s="24" t="str">
        <v>19750</v>
      </c>
      <c r="K65" s="24" t="str">
        <v>1114ff8a994a99c395e0</v>
      </c>
    </row>
    <row r="66">
      <c r="B66" s="25" t="str">
        <v>1265950950</v>
      </c>
      <c r="C66" s="25" t="str">
        <v>hand grip stang sepeda baud l karet stang sepeda</v>
      </c>
      <c r="D66" s="25" t="str">
        <v>https://tokopedia.com/hidaastore/hand-grip-stang-sepeda-baud-l-karet-stang-sepeda</v>
      </c>
      <c r="E66" s="25" t="str">
        <v>999</v>
      </c>
      <c r="F66" s="25" t="str">
        <v>0</v>
      </c>
      <c r="G66" s="24" t="str">
        <v>999</v>
      </c>
      <c r="H66" s="24" t="str"/>
      <c r="I66" s="24" t="str">
        <v>Aktif</v>
      </c>
      <c r="J66" s="24" t="str">
        <v>66325</v>
      </c>
      <c r="K66" s="24" t="str">
        <v>4d2f7bb616db3f68cba4</v>
      </c>
    </row>
    <row r="67">
      <c r="B67" s="25" t="str">
        <v>1265971845</v>
      </c>
      <c r="C67" s="25" t="str">
        <v>hand grip syte</v>
      </c>
      <c r="D67" s="25" t="str">
        <v>https://tokopedia.com/hidaastore/hand-grip-syte</v>
      </c>
      <c r="E67" s="25" t="str">
        <v>999</v>
      </c>
      <c r="F67" s="25" t="str">
        <v>0</v>
      </c>
      <c r="G67" s="24" t="str">
        <v>999</v>
      </c>
      <c r="H67" s="24" t="str"/>
      <c r="I67" s="24" t="str">
        <v>Aktif</v>
      </c>
      <c r="J67" s="24" t="str">
        <v>37000</v>
      </c>
      <c r="K67" s="24" t="str">
        <v>93dd92321f5d607a3e68</v>
      </c>
    </row>
    <row r="68">
      <c r="B68" s="25" t="str">
        <v>1265967780</v>
      </c>
      <c r="C68" s="25" t="str">
        <v>hand grip viva model long grip warna grow in the drak</v>
      </c>
      <c r="D68" s="25" t="str">
        <v>https://tokopedia.com/hidaastore/hand-grip-viva-model-long-grip-warna-grow-in-the-drak</v>
      </c>
      <c r="E68" s="25" t="str">
        <v>999</v>
      </c>
      <c r="F68" s="25" t="str">
        <v>0</v>
      </c>
      <c r="G68" s="24" t="str">
        <v>999</v>
      </c>
      <c r="H68" s="24" t="str"/>
      <c r="I68" s="24" t="str">
        <v>Aktif</v>
      </c>
      <c r="J68" s="24" t="str">
        <v>42750</v>
      </c>
      <c r="K68" s="24" t="str">
        <v>cdd23b02947525fb21b3</v>
      </c>
    </row>
    <row r="69">
      <c r="B69" s="25" t="str">
        <v>1264545177</v>
      </c>
      <c r="C69" s="25" t="str">
        <v>hand handGrip grip warna warni sepeda Gunung mtb lipat hybrid dahon</v>
      </c>
      <c r="D69" s="25" t="str">
        <v>https://tokopedia.com/hidaastore/hand-handgrip-grip-warna-warni-sepeda-gunung-mtb-lipat-hybrid-dahon</v>
      </c>
      <c r="E69" s="25" t="str">
        <v>999</v>
      </c>
      <c r="F69" s="25" t="str">
        <v>0</v>
      </c>
      <c r="G69" s="24" t="str">
        <v>999</v>
      </c>
      <c r="H69" s="24" t="str"/>
      <c r="I69" s="24" t="str">
        <v>Aktif</v>
      </c>
      <c r="J69" s="24" t="str">
        <v>36885</v>
      </c>
      <c r="K69" s="24" t="str">
        <v>3facde6c56da7ea36203</v>
      </c>
    </row>
    <row r="70">
      <c r="B70" s="25" t="str">
        <v>1274378130</v>
      </c>
      <c r="C70" s="25" t="str">
        <v>hand pro protector maestro karate</v>
      </c>
      <c r="D70" s="25" t="str">
        <v>https://tokopedia.com/hidaastore/hand-pro-protector-maestro-karate</v>
      </c>
      <c r="E70" s="25" t="str">
        <v>999</v>
      </c>
      <c r="F70" s="25" t="str">
        <v>0</v>
      </c>
      <c r="G70" s="24" t="str">
        <v>999</v>
      </c>
      <c r="H70" s="24" t="str"/>
      <c r="I70" s="24" t="str">
        <v>Aktif</v>
      </c>
      <c r="J70" s="24" t="str">
        <v>198000</v>
      </c>
      <c r="K70" s="24" t="str">
        <v>e2cb514ad2aef9479544</v>
      </c>
    </row>
    <row r="71">
      <c r="B71" s="25" t="str">
        <v>1274138143</v>
      </c>
      <c r="C71" s="25" t="str">
        <v>hand tap 6x1 yamawa japan set 3 pc</v>
      </c>
      <c r="D71" s="25" t="str">
        <v>https://tokopedia.com/hidaastore/hand-tap-6x1-yamawa-japan-set-3-pc</v>
      </c>
      <c r="E71" s="25" t="str">
        <v>999</v>
      </c>
      <c r="F71" s="25" t="str">
        <v>0</v>
      </c>
      <c r="G71" s="24" t="str">
        <v>999</v>
      </c>
      <c r="H71" s="24" t="str"/>
      <c r="I71" s="24" t="str">
        <v>Aktif</v>
      </c>
      <c r="J71" s="24" t="str">
        <v>232500</v>
      </c>
      <c r="K71" s="24" t="str">
        <v>419011847baab70ba6b8</v>
      </c>
    </row>
    <row r="72">
      <c r="B72" s="25" t="str">
        <v>1283748875</v>
      </c>
      <c r="C72" s="25" t="str">
        <v>handel bukaan pintu dalam Suzuki Sidekick Escudo Vitara</v>
      </c>
      <c r="D72" s="25" t="str">
        <v>https://tokopedia.com/hidaastore/handel-bukaan-pintu-dalam-suzuki-sidekick-escudo-vitara</v>
      </c>
      <c r="E72" s="25" t="str">
        <v>999</v>
      </c>
      <c r="F72" s="25" t="str">
        <v>0</v>
      </c>
      <c r="G72" s="24" t="str">
        <v>999</v>
      </c>
      <c r="H72" s="24" t="str"/>
      <c r="I72" s="24" t="str">
        <v>Aktif</v>
      </c>
      <c r="J72" s="24" t="str">
        <v>37000</v>
      </c>
      <c r="K72" s="24" t="str">
        <v>232d84ff39ff8b570515</v>
      </c>
    </row>
    <row r="73">
      <c r="B73" s="25" t="str">
        <v>1283748478</v>
      </c>
      <c r="C73" s="25" t="str">
        <v>handel bukaan pintu dalam suzuki apv</v>
      </c>
      <c r="D73" s="25" t="str">
        <v>https://tokopedia.com/hidaastore/handel-bukaan-pintu-dalam-suzuki-apv</v>
      </c>
      <c r="E73" s="25" t="str">
        <v>999</v>
      </c>
      <c r="F73" s="25" t="str">
        <v>0</v>
      </c>
      <c r="G73" s="24" t="str">
        <v>999</v>
      </c>
      <c r="H73" s="24" t="str"/>
      <c r="I73" s="24" t="str">
        <v>Aktif</v>
      </c>
      <c r="J73" s="24" t="str">
        <v>42750</v>
      </c>
      <c r="K73" s="24" t="str">
        <v>438503c69cc6d3f5428c</v>
      </c>
    </row>
    <row r="74">
      <c r="B74" s="25" t="str">
        <v>1283748135</v>
      </c>
      <c r="C74" s="25" t="str">
        <v>handel bukaan pintu luar Toyota Soluna</v>
      </c>
      <c r="D74" s="25" t="str">
        <v>https://tokopedia.com/hidaastore/handel-bukaan-pintu-luar-toyota-soluna</v>
      </c>
      <c r="E74" s="25" t="str">
        <v>999</v>
      </c>
      <c r="F74" s="25" t="str">
        <v>0</v>
      </c>
      <c r="G74" s="24" t="str">
        <v>999</v>
      </c>
      <c r="H74" s="24" t="str"/>
      <c r="I74" s="24" t="str">
        <v>Aktif</v>
      </c>
      <c r="J74" s="24" t="str">
        <v>71500</v>
      </c>
      <c r="K74" s="24" t="str">
        <v>1b7592559484337b8d7c</v>
      </c>
    </row>
    <row r="75">
      <c r="B75" s="25" t="str">
        <v>1283748756</v>
      </c>
      <c r="C75" s="25" t="str">
        <v>handel handle bukaan pintu dalam ayla agya avanza xenia karimun taruna</v>
      </c>
      <c r="D75" s="25" t="str">
        <v>https://tokopedia.com/hidaastore/handel-handle-bukaan-pintu-dalam-ayla-agya-avanza-xenia-karimun-taruna</v>
      </c>
      <c r="E75" s="25" t="str">
        <v>999</v>
      </c>
      <c r="F75" s="25" t="str">
        <v>0</v>
      </c>
      <c r="G75" s="24" t="str">
        <v>999</v>
      </c>
      <c r="H75" s="24" t="str"/>
      <c r="I75" s="24" t="str">
        <v>Aktif</v>
      </c>
      <c r="J75" s="24" t="str">
        <v>37000</v>
      </c>
      <c r="K75" s="24" t="str">
        <v>7f1f9060ac5793ff4b77</v>
      </c>
    </row>
    <row r="76">
      <c r="B76" s="25" t="str">
        <v>1283744505</v>
      </c>
      <c r="C76" s="25" t="str">
        <v>handel handle dalam pintu belakang kijang</v>
      </c>
      <c r="D76" s="25" t="str">
        <v>https://tokopedia.com/hidaastore/handel-handle-dalam-pintu-belakang-kijang</v>
      </c>
      <c r="E76" s="25" t="str">
        <v>999</v>
      </c>
      <c r="F76" s="25" t="str">
        <v>0</v>
      </c>
      <c r="G76" s="24" t="str">
        <v>999</v>
      </c>
      <c r="H76" s="24" t="str"/>
      <c r="I76" s="24" t="str">
        <v>Aktif</v>
      </c>
      <c r="J76" s="24" t="str">
        <v>48500</v>
      </c>
      <c r="K76" s="24" t="str">
        <v>2f676115394fe08ac56d</v>
      </c>
    </row>
    <row r="77">
      <c r="B77" s="25" t="str">
        <v>1265871545</v>
      </c>
      <c r="C77" s="25" t="str">
        <v>handel handle gagang rem brake lever Aloy Alloy sepeda BMX MTB federal</v>
      </c>
      <c r="D77" s="25" t="str">
        <v>https://tokopedia.com/hidaastore/handel-handle-gagang-rem-brake-lever-aloy-alloy-sepeda-bmx-mtb-federal</v>
      </c>
      <c r="E77" s="25" t="str">
        <v>999</v>
      </c>
      <c r="F77" s="25" t="str">
        <v>0</v>
      </c>
      <c r="G77" s="24" t="str">
        <v>999</v>
      </c>
      <c r="H77" s="24" t="str"/>
      <c r="I77" s="24" t="str">
        <v>Aktif</v>
      </c>
      <c r="J77" s="24" t="str">
        <v>43900</v>
      </c>
      <c r="K77" s="24" t="str">
        <v>0320b4daf2463f55aa9c</v>
      </c>
    </row>
    <row r="78">
      <c r="B78" s="25" t="str">
        <v>1283746655</v>
      </c>
      <c r="C78" s="25" t="str">
        <v>handel handle in dalam ss</v>
      </c>
      <c r="D78" s="25" t="str">
        <v>https://tokopedia.com/hidaastore/handel-handle-in-dalam-ss</v>
      </c>
      <c r="E78" s="25" t="str">
        <v>999</v>
      </c>
      <c r="F78" s="25" t="str">
        <v>0</v>
      </c>
      <c r="G78" s="24" t="str">
        <v>999</v>
      </c>
      <c r="H78" s="24" t="str"/>
      <c r="I78" s="24" t="str">
        <v>Aktif</v>
      </c>
      <c r="J78" s="24" t="str">
        <v>16875</v>
      </c>
      <c r="K78" s="24" t="str">
        <v>fb503814542a36db1a05</v>
      </c>
    </row>
    <row r="79">
      <c r="B79" s="25" t="str">
        <v>1283748453</v>
      </c>
      <c r="C79" s="25" t="str">
        <v>handel handle jok kijang kapsul abu abu sepasang kanan kiri</v>
      </c>
      <c r="D79" s="25" t="str">
        <v>https://tokopedia.com/hidaastore/handel-handle-jok-kijang-kapsul-abu-abu-sepasang-kanan-kiri</v>
      </c>
      <c r="E79" s="25" t="str">
        <v>999</v>
      </c>
      <c r="F79" s="25" t="str">
        <v>0</v>
      </c>
      <c r="G79" s="24" t="str">
        <v>999</v>
      </c>
      <c r="H79" s="24" t="str"/>
      <c r="I79" s="24" t="str">
        <v>Aktif</v>
      </c>
      <c r="J79" s="24" t="str">
        <v>71500</v>
      </c>
      <c r="K79" s="24" t="str">
        <v>758d3c64b8a8e8855b65</v>
      </c>
    </row>
    <row r="80">
      <c r="B80" s="25" t="str">
        <v>1283746720</v>
      </c>
      <c r="C80" s="25" t="str">
        <v>handel handle pegangan tangan atas innova</v>
      </c>
      <c r="D80" s="25" t="str">
        <v>https://tokopedia.com/hidaastore/handel-handle-pegangan-tangan-atas-innova</v>
      </c>
      <c r="E80" s="25" t="str">
        <v>999</v>
      </c>
      <c r="F80" s="25" t="str">
        <v>0</v>
      </c>
      <c r="G80" s="24" t="str">
        <v>999</v>
      </c>
      <c r="H80" s="24" t="str"/>
      <c r="I80" s="24" t="str">
        <v>Aktif</v>
      </c>
      <c r="J80" s="24" t="str">
        <v>25500</v>
      </c>
      <c r="K80" s="24" t="str">
        <v>4d7cc34138f7f4a2abc0</v>
      </c>
    </row>
    <row r="81">
      <c r="B81" s="25" t="str">
        <v>1283745090</v>
      </c>
      <c r="C81" s="25" t="str">
        <v>handel handle pintu bagasi belakang kijang kapsul</v>
      </c>
      <c r="D81" s="25" t="str">
        <v>https://tokopedia.com/hidaastore/handel-handle-pintu-bagasi-belakang-kijang-kapsul</v>
      </c>
      <c r="E81" s="25" t="str">
        <v>999</v>
      </c>
      <c r="F81" s="25" t="str">
        <v>0</v>
      </c>
      <c r="G81" s="24" t="str">
        <v>999</v>
      </c>
      <c r="H81" s="24" t="str"/>
      <c r="I81" s="24" t="str">
        <v>Aktif</v>
      </c>
      <c r="J81" s="24" t="str">
        <v>83000</v>
      </c>
      <c r="K81" s="24" t="str">
        <v>7188ee496c08d082bc12</v>
      </c>
    </row>
    <row r="82">
      <c r="B82" s="25" t="str">
        <v>1283613595</v>
      </c>
      <c r="C82" s="25" t="str">
        <v>handel handle pintu luar original AVANZA XENIA CALYA SIGRA AGYA AYLA</v>
      </c>
      <c r="D82" s="25" t="str">
        <v>https://tokopedia.com/hidaastore/handel-handle-pintu-luar-original-avanza-xenia-calya-sigra-agya-ayla</v>
      </c>
      <c r="E82" s="25" t="str">
        <v>999</v>
      </c>
      <c r="F82" s="25" t="str">
        <v>0</v>
      </c>
      <c r="G82" s="24" t="str">
        <v>999</v>
      </c>
      <c r="H82" s="24" t="str"/>
      <c r="I82" s="24" t="str">
        <v>Aktif</v>
      </c>
      <c r="J82" s="24" t="str">
        <v>60000</v>
      </c>
      <c r="K82" s="24" t="str">
        <v>e08586ac2a0eb455ef91</v>
      </c>
    </row>
    <row r="83">
      <c r="B83" s="25" t="str">
        <v>1283744215</v>
      </c>
      <c r="C83" s="25" t="str">
        <v>handel handle putaran kaca zebra katana cary futura apv kijang</v>
      </c>
      <c r="D83" s="25" t="str">
        <v>https://tokopedia.com/hidaastore/handel-handle-putaran-kaca-zebra-katana-cary-futura-apv-kijang</v>
      </c>
      <c r="E83" s="25" t="str">
        <v>999</v>
      </c>
      <c r="F83" s="25" t="str">
        <v>0</v>
      </c>
      <c r="G83" s="24" t="str">
        <v>999</v>
      </c>
      <c r="H83" s="24" t="str"/>
      <c r="I83" s="24" t="str">
        <v>Aktif</v>
      </c>
      <c r="J83" s="24" t="str">
        <v>14000</v>
      </c>
      <c r="K83" s="24" t="str">
        <v>d9aa6256cf8c2b3c7fad</v>
      </c>
    </row>
    <row r="84">
      <c r="B84" s="25" t="str">
        <v>1264542539</v>
      </c>
      <c r="C84" s="25" t="str">
        <v>handel handle rem sepeda bmx mtb lipat</v>
      </c>
      <c r="D84" s="25" t="str">
        <v>https://tokopedia.com/hidaastore/handel-handle-rem-sepeda-bmx-mtb-lipat</v>
      </c>
      <c r="E84" s="25" t="str">
        <v>999</v>
      </c>
      <c r="F84" s="25" t="str">
        <v>0</v>
      </c>
      <c r="G84" s="24" t="str">
        <v>999</v>
      </c>
      <c r="H84" s="24" t="str"/>
      <c r="I84" s="24" t="str">
        <v>Aktif</v>
      </c>
      <c r="J84" s="24" t="str">
        <v>37000</v>
      </c>
      <c r="K84" s="24" t="str">
        <v>364e85ddd7115a517380</v>
      </c>
    </row>
    <row r="85">
      <c r="B85" s="25" t="str">
        <v>1283744288</v>
      </c>
      <c r="C85" s="25" t="str">
        <v>handel handle setelan jok kuri bangku belakang avanza xenia abu cream</v>
      </c>
      <c r="D85" s="25" t="str">
        <v>https://tokopedia.com/hidaastore/handel-handle-setelan-jok-kuri-bangku-belakang-avanza-xenia-abu-cream</v>
      </c>
      <c r="E85" s="25" t="str">
        <v>999</v>
      </c>
      <c r="F85" s="25" t="str">
        <v>0</v>
      </c>
      <c r="G85" s="24" t="str">
        <v>999</v>
      </c>
      <c r="H85" s="24" t="str"/>
      <c r="I85" s="24" t="str">
        <v>Aktif</v>
      </c>
      <c r="J85" s="24" t="str">
        <v>19750</v>
      </c>
      <c r="K85" s="24" t="str">
        <v>227601e7129c9b3c857f</v>
      </c>
    </row>
    <row r="86">
      <c r="B86" s="25" t="str">
        <v>1283670045</v>
      </c>
      <c r="C86" s="25" t="str">
        <v>handel handle tarikan pegangan pintu dalam L300</v>
      </c>
      <c r="D86" s="25" t="str">
        <v>https://tokopedia.com/hidaastore/handel-handle-tarikan-pegangan-pintu-dalam-l300</v>
      </c>
      <c r="E86" s="25" t="str">
        <v>999</v>
      </c>
      <c r="F86" s="25" t="str">
        <v>0</v>
      </c>
      <c r="G86" s="24" t="str">
        <v>999</v>
      </c>
      <c r="H86" s="24" t="str"/>
      <c r="I86" s="24" t="str">
        <v>Aktif</v>
      </c>
      <c r="J86" s="24" t="str">
        <v>31250</v>
      </c>
      <c r="K86" s="24" t="str">
        <v>2297ee9a5851b8586454</v>
      </c>
    </row>
    <row r="87">
      <c r="B87" s="25" t="str">
        <v>1283747264</v>
      </c>
      <c r="C87" s="25" t="str">
        <v>handel jok avanza xenia</v>
      </c>
      <c r="D87" s="25" t="str">
        <v>https://tokopedia.com/hidaastore/handel-jok-avanza-xenia</v>
      </c>
      <c r="E87" s="25" t="str">
        <v>999</v>
      </c>
      <c r="F87" s="25" t="str">
        <v>0</v>
      </c>
      <c r="G87" s="24" t="str">
        <v>999</v>
      </c>
      <c r="H87" s="24" t="str"/>
      <c r="I87" s="24" t="str">
        <v>Aktif</v>
      </c>
      <c r="J87" s="24" t="str">
        <v>19750</v>
      </c>
      <c r="K87" s="24" t="str">
        <v>52ec8e54736420ff989c</v>
      </c>
    </row>
    <row r="88">
      <c r="B88" s="25" t="str">
        <v>1283746420</v>
      </c>
      <c r="C88" s="25" t="str">
        <v>handel jok kijang kapsul kiri dan kanan sepasang</v>
      </c>
      <c r="D88" s="25" t="str">
        <v>https://tokopedia.com/hidaastore/handel-jok-kijang-kapsul-kiri-dan-kanan-sepasang</v>
      </c>
      <c r="E88" s="25" t="str">
        <v>999</v>
      </c>
      <c r="F88" s="25" t="str">
        <v>0</v>
      </c>
      <c r="G88" s="24" t="str">
        <v>999</v>
      </c>
      <c r="H88" s="24" t="str"/>
      <c r="I88" s="24" t="str">
        <v>Aktif</v>
      </c>
      <c r="J88" s="24" t="str">
        <v>100250</v>
      </c>
      <c r="K88" s="24" t="str">
        <v>b77f7b87f30c5cc7e900</v>
      </c>
    </row>
    <row r="89">
      <c r="B89" s="25" t="str">
        <v>1283747209</v>
      </c>
      <c r="C89" s="25" t="str">
        <v>handel luar ss</v>
      </c>
      <c r="D89" s="25" t="str">
        <v>https://tokopedia.com/hidaastore/handel-luar-ss</v>
      </c>
      <c r="E89" s="25" t="str">
        <v>999</v>
      </c>
      <c r="F89" s="25" t="str">
        <v>0</v>
      </c>
      <c r="G89" s="24" t="str">
        <v>999</v>
      </c>
      <c r="H89" s="24" t="str"/>
      <c r="I89" s="24" t="str">
        <v>Aktif</v>
      </c>
      <c r="J89" s="24" t="str">
        <v>22625</v>
      </c>
      <c r="K89" s="24" t="str">
        <v>57c9e1fcbeb23c44119b</v>
      </c>
    </row>
    <row r="90">
      <c r="B90" s="25" t="str">
        <v>1283743443</v>
      </c>
      <c r="C90" s="25" t="str">
        <v>handel pegangan pintu kijang kapsul original</v>
      </c>
      <c r="D90" s="25" t="str">
        <v>https://tokopedia.com/hidaastore/handel-pegangan-pintu-kijang-kapsul-original</v>
      </c>
      <c r="E90" s="25" t="str">
        <v>999</v>
      </c>
      <c r="F90" s="25" t="str">
        <v>0</v>
      </c>
      <c r="G90" s="24" t="str">
        <v>999</v>
      </c>
      <c r="H90" s="24" t="str"/>
      <c r="I90" s="24" t="str">
        <v>Aktif</v>
      </c>
      <c r="J90" s="24" t="str">
        <v>97375</v>
      </c>
      <c r="K90" s="24" t="str">
        <v>686c90291b3a6f657b0d</v>
      </c>
    </row>
    <row r="91">
      <c r="B91" s="25" t="str">
        <v>1283744902</v>
      </c>
      <c r="C91" s="25" t="str">
        <v>handel pintu dalam jimny katana</v>
      </c>
      <c r="D91" s="25" t="str">
        <v>https://tokopedia.com/hidaastore/handel-pintu-dalam-jimny-katana</v>
      </c>
      <c r="E91" s="25" t="str">
        <v>999</v>
      </c>
      <c r="F91" s="25" t="str">
        <v>0</v>
      </c>
      <c r="G91" s="24" t="str">
        <v>999</v>
      </c>
      <c r="H91" s="24" t="str"/>
      <c r="I91" s="24" t="str">
        <v>Aktif</v>
      </c>
      <c r="J91" s="24" t="str">
        <v>99100</v>
      </c>
      <c r="K91" s="24" t="str">
        <v>7f190cd6dfd0c34a7e47</v>
      </c>
    </row>
    <row r="92">
      <c r="B92" s="25" t="str">
        <v>1283746775</v>
      </c>
      <c r="C92" s="25" t="str">
        <v>handel pintu dalam soluna kiri kanan</v>
      </c>
      <c r="D92" s="25" t="str">
        <v>https://tokopedia.com/hidaastore/handel-pintu-dalam-soluna-kiri-kanan</v>
      </c>
      <c r="E92" s="25" t="str">
        <v>999</v>
      </c>
      <c r="F92" s="25" t="str">
        <v>0</v>
      </c>
      <c r="G92" s="24" t="str">
        <v>999</v>
      </c>
      <c r="H92" s="24" t="str"/>
      <c r="I92" s="24" t="str">
        <v>Aktif</v>
      </c>
      <c r="J92" s="24" t="str">
        <v>106000</v>
      </c>
      <c r="K92" s="24" t="str">
        <v>b12325c31b5cd96248df</v>
      </c>
    </row>
    <row r="93">
      <c r="B93" s="25" t="str">
        <v>1283744975</v>
      </c>
      <c r="C93" s="25" t="str">
        <v>handel pintu dalam toyota dyna saurus</v>
      </c>
      <c r="D93" s="25" t="str">
        <v>https://tokopedia.com/hidaastore/handel-pintu-dalam-toyota-dyna-saurus</v>
      </c>
      <c r="E93" s="25" t="str">
        <v>999</v>
      </c>
      <c r="F93" s="25" t="str">
        <v>0</v>
      </c>
      <c r="G93" s="24" t="str">
        <v>999</v>
      </c>
      <c r="H93" s="24" t="str"/>
      <c r="I93" s="24" t="str">
        <v>Aktif</v>
      </c>
      <c r="J93" s="24" t="str">
        <v>117500</v>
      </c>
      <c r="K93" s="24" t="str">
        <v>811ff48305b473e11238</v>
      </c>
    </row>
    <row r="94">
      <c r="B94" s="25" t="str">
        <v>1283744545</v>
      </c>
      <c r="C94" s="25" t="str">
        <v>handel pintu dalam toyota starlet</v>
      </c>
      <c r="D94" s="25" t="str">
        <v>https://tokopedia.com/hidaastore/handel-pintu-dalam-toyota-starlet</v>
      </c>
      <c r="E94" s="25" t="str">
        <v>999</v>
      </c>
      <c r="F94" s="25" t="str">
        <v>0</v>
      </c>
      <c r="G94" s="24" t="str">
        <v>999</v>
      </c>
      <c r="H94" s="24" t="str"/>
      <c r="I94" s="24" t="str">
        <v>Aktif</v>
      </c>
      <c r="J94" s="24" t="str">
        <v>45625</v>
      </c>
      <c r="K94" s="24" t="str">
        <v>6f1b6d0b6ae0ca94a9f5</v>
      </c>
    </row>
    <row r="95">
      <c r="B95" s="25" t="str">
        <v>1283748821</v>
      </c>
      <c r="C95" s="25" t="str">
        <v>handel pull atas pegangan turbo fe7</v>
      </c>
      <c r="D95" s="25" t="str">
        <v>https://tokopedia.com/hidaastore/handel-pull-atas-pegangan-turbo-fe7</v>
      </c>
      <c r="E95" s="25" t="str">
        <v>999</v>
      </c>
      <c r="F95" s="25" t="str">
        <v>0</v>
      </c>
      <c r="G95" s="24" t="str">
        <v>999</v>
      </c>
      <c r="H95" s="24" t="str"/>
      <c r="I95" s="24" t="str">
        <v>Aktif</v>
      </c>
      <c r="J95" s="24" t="str">
        <v>31250</v>
      </c>
      <c r="K95" s="24" t="str">
        <v>d408a6355fc69d915553</v>
      </c>
    </row>
    <row r="96">
      <c r="B96" s="25" t="str">
        <v>1283746548</v>
      </c>
      <c r="C96" s="25" t="str">
        <v>handel putaran kaca canter turbo Orsinil set kiri kanan</v>
      </c>
      <c r="D96" s="25" t="str">
        <v>https://tokopedia.com/hidaastore/handel-putaran-kaca-canter-turbo-orsinil-set-kiri-kanan</v>
      </c>
      <c r="E96" s="25" t="str">
        <v>999</v>
      </c>
      <c r="F96" s="25" t="str">
        <v>0</v>
      </c>
      <c r="G96" s="24" t="str">
        <v>999</v>
      </c>
      <c r="H96" s="24" t="str"/>
      <c r="I96" s="24" t="str">
        <v>Aktif</v>
      </c>
      <c r="J96" s="24" t="str">
        <v>83000</v>
      </c>
      <c r="K96" s="24" t="str">
        <v>4d276c12d9594e542a08</v>
      </c>
    </row>
    <row r="97">
      <c r="B97" s="25" t="str">
        <v>1283746713</v>
      </c>
      <c r="C97" s="25" t="str">
        <v>handel putaran kaca kuda canter turbo sama aja orsinil asli Mitsubishi</v>
      </c>
      <c r="D97" s="25" t="str">
        <v>https://tokopedia.com/hidaastore/handel-putaran-kaca-kuda-canter-turbo-sama-aja-orsinil-asli-mitsubishi</v>
      </c>
      <c r="E97" s="25" t="str">
        <v>999</v>
      </c>
      <c r="F97" s="25" t="str">
        <v>0</v>
      </c>
      <c r="G97" s="24" t="str">
        <v>999</v>
      </c>
      <c r="H97" s="24" t="str"/>
      <c r="I97" s="24" t="str">
        <v>Aktif</v>
      </c>
      <c r="J97" s="24" t="str">
        <v>42750</v>
      </c>
      <c r="K97" s="24" t="str">
        <v>fff69df289999b53788a</v>
      </c>
    </row>
    <row r="98">
      <c r="B98" s="25" t="str">
        <v>1283745018</v>
      </c>
      <c r="C98" s="25" t="str">
        <v>handel puul pegangan tangan L300</v>
      </c>
      <c r="D98" s="25" t="str">
        <v>https://tokopedia.com/hidaastore/handel-puul-pegangan-tangan-l300</v>
      </c>
      <c r="E98" s="25" t="str">
        <v>999</v>
      </c>
      <c r="F98" s="25" t="str">
        <v>0</v>
      </c>
      <c r="G98" s="24" t="str">
        <v>999</v>
      </c>
      <c r="H98" s="24" t="str"/>
      <c r="I98" s="24" t="str">
        <v>Aktif</v>
      </c>
      <c r="J98" s="24" t="str">
        <v>19750</v>
      </c>
      <c r="K98" s="24" t="str">
        <v>464caef235caaddd0a2b</v>
      </c>
    </row>
    <row r="99">
      <c r="B99" s="25" t="str">
        <v>1265873504</v>
      </c>
      <c r="C99" s="25" t="str">
        <v>handel rem brake lever syte</v>
      </c>
      <c r="D99" s="25" t="str">
        <v>https://tokopedia.com/hidaastore/handel-rem-brake-lever-syte</v>
      </c>
      <c r="E99" s="25" t="str">
        <v>999</v>
      </c>
      <c r="F99" s="25" t="str">
        <v>0</v>
      </c>
      <c r="G99" s="24" t="str">
        <v>999</v>
      </c>
      <c r="H99" s="24" t="str"/>
      <c r="I99" s="24" t="str">
        <v>Aktif</v>
      </c>
      <c r="J99" s="24" t="str">
        <v>117500</v>
      </c>
      <c r="K99" s="24" t="str">
        <v>210147b3ec3419502172</v>
      </c>
    </row>
    <row r="100">
      <c r="B100" s="25" t="str">
        <v>1265876793</v>
      </c>
      <c r="C100" s="25" t="str">
        <v>handel rem pacific</v>
      </c>
      <c r="D100" s="25" t="str">
        <v>https://tokopedia.com/hidaastore/handel-rem-pacific</v>
      </c>
      <c r="E100" s="25" t="str">
        <v>999</v>
      </c>
      <c r="F100" s="25" t="str">
        <v>0</v>
      </c>
      <c r="G100" s="24" t="str">
        <v>999</v>
      </c>
      <c r="H100" s="24" t="str"/>
      <c r="I100" s="24" t="str">
        <v>Aktif</v>
      </c>
      <c r="J100" s="24" t="str">
        <v>37000</v>
      </c>
      <c r="K100" s="24" t="str">
        <v>f1775cdea13d45b34907</v>
      </c>
    </row>
    <row r="101">
      <c r="B101" s="25" t="str">
        <v>1265971493</v>
      </c>
      <c r="C101" s="25" t="str">
        <v>handel rem syte</v>
      </c>
      <c r="D101" s="25" t="str">
        <v>https://tokopedia.com/hidaastore/handel-rem-syte</v>
      </c>
      <c r="E101" s="25" t="str">
        <v>999</v>
      </c>
      <c r="F101" s="25" t="str">
        <v>0</v>
      </c>
      <c r="G101" s="24" t="str">
        <v>999</v>
      </c>
      <c r="H101" s="24" t="str"/>
      <c r="I101" s="24" t="str">
        <v>Aktif</v>
      </c>
      <c r="J101" s="24" t="str">
        <v>117500</v>
      </c>
      <c r="K101" s="24" t="str">
        <v>bc7825f89402f0d99327</v>
      </c>
    </row>
    <row r="102">
      <c r="B102" s="25" t="str">
        <v>1283742638</v>
      </c>
      <c r="C102" s="25" t="str">
        <v>handel tangan jimny or katana</v>
      </c>
      <c r="D102" s="25" t="str">
        <v>https://tokopedia.com/hidaastore/handel-tangan-jimny-or-katana</v>
      </c>
      <c r="E102" s="25" t="str">
        <v>999</v>
      </c>
      <c r="F102" s="25" t="str">
        <v>0</v>
      </c>
      <c r="G102" s="24" t="str">
        <v>999</v>
      </c>
      <c r="H102" s="24" t="str"/>
      <c r="I102" s="24" t="str">
        <v>Aktif</v>
      </c>
      <c r="J102" s="24" t="str">
        <v>45625</v>
      </c>
      <c r="K102" s="24" t="str">
        <v>db3220b025c53c177508</v>
      </c>
    </row>
    <row r="103">
      <c r="B103" s="25" t="str">
        <v>1283747835</v>
      </c>
      <c r="C103" s="25" t="str">
        <v>handel tarikan dalam hartop 2f karet</v>
      </c>
      <c r="D103" s="25" t="str">
        <v>https://tokopedia.com/hidaastore/handel-tarikan-dalam-hartop-2f-karet</v>
      </c>
      <c r="E103" s="25" t="str">
        <v>999</v>
      </c>
      <c r="F103" s="25" t="str">
        <v>0</v>
      </c>
      <c r="G103" s="24" t="str">
        <v>999</v>
      </c>
      <c r="H103" s="24" t="str"/>
      <c r="I103" s="24" t="str">
        <v>Aktif</v>
      </c>
      <c r="J103" s="24" t="str">
        <v>42750</v>
      </c>
      <c r="K103" s="24" t="str">
        <v>3f974471d733fe282a7f</v>
      </c>
    </row>
    <row r="104">
      <c r="B104" s="25" t="str">
        <v>1283746474</v>
      </c>
      <c r="C104" s="25" t="str">
        <v>handel tarikan dalam kijang kapsul original</v>
      </c>
      <c r="D104" s="25" t="str">
        <v>https://tokopedia.com/hidaastore/handel-tarikan-dalam-kijang-kapsul-original</v>
      </c>
      <c r="E104" s="25" t="str">
        <v>999</v>
      </c>
      <c r="F104" s="25" t="str">
        <v>0</v>
      </c>
      <c r="G104" s="24" t="str">
        <v>999</v>
      </c>
      <c r="H104" s="24" t="str"/>
      <c r="I104" s="24" t="str">
        <v>Aktif</v>
      </c>
      <c r="J104" s="24" t="str">
        <v>100250</v>
      </c>
      <c r="K104" s="24" t="str">
        <v>2aa38e8922f2eacded57</v>
      </c>
    </row>
    <row r="105">
      <c r="B105" s="25" t="str">
        <v>1265969588</v>
      </c>
      <c r="C105" s="25" t="str">
        <v>handgrib p bar</v>
      </c>
      <c r="D105" s="25" t="str">
        <v>https://tokopedia.com/hidaastore/handgrib-p-bar</v>
      </c>
      <c r="E105" s="25" t="str">
        <v>999</v>
      </c>
      <c r="F105" s="25" t="str">
        <v>0</v>
      </c>
      <c r="G105" s="24" t="str">
        <v>999</v>
      </c>
      <c r="H105" s="24" t="str"/>
      <c r="I105" s="24" t="str">
        <v>Aktif</v>
      </c>
      <c r="J105" s="24" t="str">
        <v>83000</v>
      </c>
      <c r="K105" s="24" t="str">
        <v>a396889ba5dcff2cabb7</v>
      </c>
    </row>
    <row r="106">
      <c r="B106" s="25" t="str">
        <v>1264425296</v>
      </c>
      <c r="C106" s="25" t="str">
        <v>handgrip Handfat Grip Rxs Rxz Rx king Rxking 3KA-00 Kiri kanan</v>
      </c>
      <c r="D106" s="25" t="str">
        <v>https://tokopedia.com/hidaastore/handgrip-handfat-grip-rxs-rxz-rx-king-rxking-3ka-00-kiri-kanan</v>
      </c>
      <c r="E106" s="25" t="str">
        <v>999</v>
      </c>
      <c r="F106" s="25" t="str">
        <v>0</v>
      </c>
      <c r="G106" s="24" t="str">
        <v>999</v>
      </c>
      <c r="H106" s="24" t="str"/>
      <c r="I106" s="24" t="str">
        <v>Aktif</v>
      </c>
      <c r="J106" s="24" t="str">
        <v>29525</v>
      </c>
      <c r="K106" s="24" t="str">
        <v>86a46e72cf0491e78a52</v>
      </c>
    </row>
    <row r="107">
      <c r="B107" s="25" t="str">
        <v>1265969661</v>
      </c>
      <c r="C107" s="25" t="str">
        <v>handgrip anatomy united-sarung stang-hamfat stang-anatomy model golok</v>
      </c>
      <c r="D107" s="25" t="str">
        <v>https://tokopedia.com/hidaastore/handgrip-anatomy-united-sarung-stang-hamfat-stang-anatomy-model-golok</v>
      </c>
      <c r="E107" s="25" t="str">
        <v>999</v>
      </c>
      <c r="F107" s="25" t="str">
        <v>0</v>
      </c>
      <c r="G107" s="24" t="str">
        <v>999</v>
      </c>
      <c r="H107" s="24" t="str"/>
      <c r="I107" s="24" t="str">
        <v>Aktif</v>
      </c>
      <c r="J107" s="24" t="str">
        <v>60000</v>
      </c>
      <c r="K107" s="24" t="str">
        <v>595d1a5a83fb119969e4</v>
      </c>
    </row>
    <row r="108">
      <c r="B108" s="25" t="str">
        <v>1265969596</v>
      </c>
      <c r="C108" s="25" t="str">
        <v>handgrip atau hand pad atau sarung stang doubel lock</v>
      </c>
      <c r="D108" s="25" t="str">
        <v>https://tokopedia.com/hidaastore/handgrip-atau-hand-pad-atau-sarung-stang-doubel-lock</v>
      </c>
      <c r="E108" s="25" t="str">
        <v>999</v>
      </c>
      <c r="F108" s="25" t="str">
        <v>0</v>
      </c>
      <c r="G108" s="24" t="str">
        <v>999</v>
      </c>
      <c r="H108" s="24" t="str"/>
      <c r="I108" s="24" t="str">
        <v>Aktif</v>
      </c>
      <c r="J108" s="24" t="str">
        <v>65175</v>
      </c>
      <c r="K108" s="24" t="str">
        <v>6dd2c1987e2d638dbdc0</v>
      </c>
    </row>
    <row r="109">
      <c r="B109" s="25" t="str">
        <v>1265969492</v>
      </c>
      <c r="C109" s="25" t="str">
        <v>handgrip bmx</v>
      </c>
      <c r="D109" s="25" t="str">
        <v>https://tokopedia.com/hidaastore/handgrip-bmx</v>
      </c>
      <c r="E109" s="25" t="str">
        <v>999</v>
      </c>
      <c r="F109" s="25" t="str">
        <v>0</v>
      </c>
      <c r="G109" s="24" t="str">
        <v>999</v>
      </c>
      <c r="H109" s="24" t="str"/>
      <c r="I109" s="24" t="str">
        <v>Aktif</v>
      </c>
      <c r="J109" s="24" t="str">
        <v>65750</v>
      </c>
      <c r="K109" s="24" t="str">
        <v>cc6ec5c09ad6e1501f96</v>
      </c>
    </row>
    <row r="110">
      <c r="B110" s="25" t="str">
        <v>1265971879</v>
      </c>
      <c r="C110" s="25" t="str">
        <v>handgrip bmx bintang merah</v>
      </c>
      <c r="D110" s="25" t="str">
        <v>https://tokopedia.com/hidaastore/handgrip-bmx-bintang-merah</v>
      </c>
      <c r="E110" s="25" t="str">
        <v>999</v>
      </c>
      <c r="F110" s="25" t="str">
        <v>0</v>
      </c>
      <c r="G110" s="24" t="str">
        <v>999</v>
      </c>
      <c r="H110" s="24" t="str"/>
      <c r="I110" s="24" t="str">
        <v>Aktif</v>
      </c>
      <c r="J110" s="24" t="str">
        <v>37000</v>
      </c>
      <c r="K110" s="24" t="str">
        <v>f68a1cc794b7ea557fa5</v>
      </c>
    </row>
    <row r="111">
      <c r="B111" s="25" t="str">
        <v>1265966857</v>
      </c>
      <c r="C111" s="25" t="str">
        <v>handgrip bmx united cover hijau</v>
      </c>
      <c r="D111" s="25" t="str">
        <v>https://tokopedia.com/hidaastore/handgrip-bmx-united-cover-hijau</v>
      </c>
      <c r="E111" s="25" t="str">
        <v>999</v>
      </c>
      <c r="F111" s="25" t="str">
        <v>0</v>
      </c>
      <c r="G111" s="24" t="str">
        <v>999</v>
      </c>
      <c r="H111" s="24" t="str"/>
      <c r="I111" s="24" t="str">
        <v>Aktif</v>
      </c>
      <c r="J111" s="24" t="str">
        <v>88750</v>
      </c>
      <c r="K111" s="24" t="str">
        <v>46328f2c4cf53d1a4439</v>
      </c>
    </row>
    <row r="112">
      <c r="B112" s="25" t="str">
        <v>1265967479</v>
      </c>
      <c r="C112" s="25" t="str">
        <v>handgrip bmx united cover merah</v>
      </c>
      <c r="D112" s="25" t="str">
        <v>https://tokopedia.com/hidaastore/handgrip-bmx-united-cover-merah</v>
      </c>
      <c r="E112" s="25" t="str">
        <v>999</v>
      </c>
      <c r="F112" s="25" t="str">
        <v>0</v>
      </c>
      <c r="G112" s="24" t="str">
        <v>999</v>
      </c>
      <c r="H112" s="24" t="str"/>
      <c r="I112" s="24" t="str">
        <v>Aktif</v>
      </c>
      <c r="J112" s="24" t="str">
        <v>88750</v>
      </c>
      <c r="K112" s="24" t="str">
        <v>3fb3f29cddaeb47cc093</v>
      </c>
    </row>
    <row r="113">
      <c r="B113" s="25" t="str">
        <v>1265966122</v>
      </c>
      <c r="C113" s="25" t="str">
        <v>handgrip empuk</v>
      </c>
      <c r="D113" s="25" t="str">
        <v>https://tokopedia.com/hidaastore/handgrip-empuk</v>
      </c>
      <c r="E113" s="25" t="str">
        <v>999</v>
      </c>
      <c r="F113" s="25" t="str">
        <v>0</v>
      </c>
      <c r="G113" s="24" t="str">
        <v>999</v>
      </c>
      <c r="H113" s="24" t="str"/>
      <c r="I113" s="24" t="str">
        <v>Aktif</v>
      </c>
      <c r="J113" s="24" t="str">
        <v>14000</v>
      </c>
      <c r="K113" s="24" t="str">
        <v>39c63be0f9c754d51ec5</v>
      </c>
    </row>
    <row r="114">
      <c r="B114" s="25" t="str">
        <v>1265968312</v>
      </c>
      <c r="C114" s="25" t="str">
        <v>handgrip empuk di tangan</v>
      </c>
      <c r="D114" s="25" t="str">
        <v>https://tokopedia.com/hidaastore/handgrip-empuk-di-tangan</v>
      </c>
      <c r="E114" s="25" t="str">
        <v>999</v>
      </c>
      <c r="F114" s="25" t="str">
        <v>0</v>
      </c>
      <c r="G114" s="24" t="str">
        <v>999</v>
      </c>
      <c r="H114" s="24" t="str"/>
      <c r="I114" s="24" t="str">
        <v>Aktif</v>
      </c>
      <c r="J114" s="24" t="str">
        <v>16300</v>
      </c>
      <c r="K114" s="24" t="str">
        <v>1e9ddad9274368c166ae</v>
      </c>
    </row>
    <row r="115">
      <c r="B115" s="25" t="str">
        <v>1265948812</v>
      </c>
      <c r="C115" s="25" t="str">
        <v>handgrip grip stang sepeda lipat brompton tern fnhon ontel jadul</v>
      </c>
      <c r="D115" s="25" t="str">
        <v>https://tokopedia.com/hidaastore/handgrip-grip-stang-sepeda-lipat-brompton-tern-fnhon-ontel-jadul</v>
      </c>
      <c r="E115" s="25" t="str">
        <v>999</v>
      </c>
      <c r="F115" s="25" t="str">
        <v>0</v>
      </c>
      <c r="G115" s="24" t="str">
        <v>999</v>
      </c>
      <c r="H115" s="24" t="str"/>
      <c r="I115" s="24" t="str">
        <v>Aktif</v>
      </c>
      <c r="J115" s="24" t="str">
        <v>47350</v>
      </c>
      <c r="K115" s="24" t="str">
        <v>ba5c43f671cb4dfc9d11</v>
      </c>
    </row>
    <row r="116">
      <c r="B116" s="25" t="str">
        <v>1265970321</v>
      </c>
      <c r="C116" s="25" t="str">
        <v>handgrip hanfat grip kitaco wajik universal cocok untuk custom sporty</v>
      </c>
      <c r="D116" s="25" t="str">
        <v>https://tokopedia.com/hidaastore/handgrip-hanfat-grip-kitaco-wajik-universal-cocok-untuk-custom-sporty</v>
      </c>
      <c r="E116" s="25" t="str">
        <v>999</v>
      </c>
      <c r="F116" s="25" t="str">
        <v>0</v>
      </c>
      <c r="G116" s="24" t="str">
        <v>999</v>
      </c>
      <c r="H116" s="24" t="str"/>
      <c r="I116" s="24" t="str">
        <v>Aktif</v>
      </c>
      <c r="J116" s="24" t="str">
        <v>31250</v>
      </c>
      <c r="K116" s="24" t="str">
        <v>a030f7f048ce561fb70c</v>
      </c>
    </row>
    <row r="117">
      <c r="B117" s="25" t="str">
        <v>1265966579</v>
      </c>
      <c r="C117" s="25" t="str">
        <v>handgrip hanfat grip wajik universal cocok untuk custom</v>
      </c>
      <c r="D117" s="25" t="str">
        <v>https://tokopedia.com/hidaastore/handgrip-hanfat-grip-wajik-universal-cocok-untuk-custom</v>
      </c>
      <c r="E117" s="25" t="str">
        <v>999</v>
      </c>
      <c r="F117" s="25" t="str">
        <v>0</v>
      </c>
      <c r="G117" s="24" t="str">
        <v>999</v>
      </c>
      <c r="H117" s="24" t="str"/>
      <c r="I117" s="24" t="str">
        <v>Aktif</v>
      </c>
      <c r="J117" s="24" t="str">
        <v>42750</v>
      </c>
      <c r="K117" s="24" t="str">
        <v>682cc0881a83c509c32b</v>
      </c>
    </row>
    <row r="118">
      <c r="B118" s="25" t="str">
        <v>1265970367</v>
      </c>
      <c r="C118" s="25" t="str">
        <v>handgrip long grip merk viva</v>
      </c>
      <c r="D118" s="25" t="str">
        <v>https://tokopedia.com/hidaastore/handgrip-long-grip-merk-viva</v>
      </c>
      <c r="E118" s="25" t="str">
        <v>999</v>
      </c>
      <c r="F118" s="25" t="str">
        <v>0</v>
      </c>
      <c r="G118" s="24" t="str">
        <v>999</v>
      </c>
      <c r="H118" s="24" t="str"/>
      <c r="I118" s="24" t="str">
        <v>Aktif</v>
      </c>
      <c r="J118" s="24" t="str">
        <v>42750</v>
      </c>
      <c r="K118" s="24" t="str">
        <v>ae13e3093284904b585c</v>
      </c>
    </row>
    <row r="119">
      <c r="B119" s="25" t="str">
        <v>1265972110</v>
      </c>
      <c r="C119" s="25" t="str">
        <v>handgrip mtb 9cm pendek</v>
      </c>
      <c r="D119" s="25" t="str">
        <v>https://tokopedia.com/hidaastore/handgrip-mtb-9cm-pendek</v>
      </c>
      <c r="E119" s="25" t="str">
        <v>999</v>
      </c>
      <c r="F119" s="25" t="str">
        <v>0</v>
      </c>
      <c r="G119" s="24" t="str">
        <v>999</v>
      </c>
      <c r="H119" s="24" t="str"/>
      <c r="I119" s="24" t="str">
        <v>Aktif</v>
      </c>
      <c r="J119" s="24" t="str">
        <v>65750</v>
      </c>
      <c r="K119" s="24" t="str">
        <v>52495a1c17c42186de20</v>
      </c>
    </row>
    <row r="120">
      <c r="B120" s="25" t="str">
        <v>1265967501</v>
      </c>
      <c r="C120" s="25" t="str">
        <v>handgrip mtb lembut</v>
      </c>
      <c r="D120" s="25" t="str">
        <v>https://tokopedia.com/hidaastore/handgrip-mtb-lembut</v>
      </c>
      <c r="E120" s="25" t="str">
        <v>999</v>
      </c>
      <c r="F120" s="25" t="str">
        <v>0</v>
      </c>
      <c r="G120" s="24" t="str">
        <v>999</v>
      </c>
      <c r="H120" s="24" t="str"/>
      <c r="I120" s="24" t="str">
        <v>Aktif</v>
      </c>
      <c r="J120" s="24" t="str">
        <v>88750</v>
      </c>
      <c r="K120" s="24" t="str">
        <v>64f39f37c8bbcf49a979</v>
      </c>
    </row>
    <row r="121">
      <c r="B121" s="25" t="str">
        <v>1265971538</v>
      </c>
      <c r="C121" s="25" t="str">
        <v>handgrip mtb single</v>
      </c>
      <c r="D121" s="25" t="str">
        <v>https://tokopedia.com/hidaastore/handgrip-mtb-single</v>
      </c>
      <c r="E121" s="25" t="str">
        <v>999</v>
      </c>
      <c r="F121" s="25" t="str">
        <v>0</v>
      </c>
      <c r="G121" s="24" t="str">
        <v>999</v>
      </c>
      <c r="H121" s="24" t="str"/>
      <c r="I121" s="24" t="str">
        <v>Aktif</v>
      </c>
      <c r="J121" s="24" t="str">
        <v>77250</v>
      </c>
      <c r="K121" s="24" t="str">
        <v>523d97d8bec6243ffe24</v>
      </c>
    </row>
    <row r="122">
      <c r="B122" s="25" t="str">
        <v>1265969635</v>
      </c>
      <c r="C122" s="25" t="str">
        <v>handgrip musketer lebar</v>
      </c>
      <c r="D122" s="25" t="str">
        <v>https://tokopedia.com/hidaastore/handgrip-musketer-lebar</v>
      </c>
      <c r="E122" s="25" t="str">
        <v>999</v>
      </c>
      <c r="F122" s="25" t="str">
        <v>0</v>
      </c>
      <c r="G122" s="24" t="str">
        <v>999</v>
      </c>
      <c r="H122" s="24" t="str"/>
      <c r="I122" s="24" t="str">
        <v>Aktif</v>
      </c>
      <c r="J122" s="24" t="str">
        <v>60000</v>
      </c>
      <c r="K122" s="24" t="str">
        <v>7c28c4c398997003b8bc</v>
      </c>
    </row>
    <row r="123">
      <c r="B123" s="25" t="str">
        <v>1265669002</v>
      </c>
      <c r="C123" s="25" t="str">
        <v>handgrip raket badminton</v>
      </c>
      <c r="D123" s="25" t="str">
        <v>https://tokopedia.com/hidaastore/handgrip-raket-badminton</v>
      </c>
      <c r="E123" s="25" t="str">
        <v>999</v>
      </c>
      <c r="F123" s="25" t="str">
        <v>0</v>
      </c>
      <c r="G123" s="24" t="str">
        <v>999</v>
      </c>
      <c r="H123" s="24" t="str"/>
      <c r="I123" s="24" t="str">
        <v>Aktif</v>
      </c>
      <c r="J123" s="24" t="str">
        <v>117500</v>
      </c>
      <c r="K123" s="24" t="str">
        <v>25e60aeb9b97126f0725</v>
      </c>
    </row>
    <row r="124">
      <c r="B124" s="25" t="str">
        <v>1265971793</v>
      </c>
      <c r="C124" s="25" t="str">
        <v>handgrip rizoma handfat rizoma bar tape rizoma handgrip rizoma</v>
      </c>
      <c r="D124" s="25" t="str">
        <v>https://tokopedia.com/hidaastore/handgrip-rizoma-handfat-rizoma-bar-tape-rizoma-handgrip-rizoma</v>
      </c>
      <c r="E124" s="25" t="str">
        <v>999</v>
      </c>
      <c r="F124" s="25" t="str">
        <v>0</v>
      </c>
      <c r="G124" s="24" t="str">
        <v>999</v>
      </c>
      <c r="H124" s="24" t="str"/>
      <c r="I124" s="24" t="str">
        <v>Aktif</v>
      </c>
      <c r="J124" s="24" t="str">
        <v>65750</v>
      </c>
      <c r="K124" s="24" t="str">
        <v>7d063e2491257d765c58</v>
      </c>
    </row>
    <row r="125">
      <c r="B125" s="25" t="str">
        <v>1265971581</v>
      </c>
      <c r="C125" s="25" t="str">
        <v>handgrip sepeda avand golok double lock</v>
      </c>
      <c r="D125" s="25" t="str">
        <v>https://tokopedia.com/hidaastore/handgrip-sepeda-avand-golok-double-lock</v>
      </c>
      <c r="E125" s="25" t="str">
        <v>999</v>
      </c>
      <c r="F125" s="25" t="str">
        <v>0</v>
      </c>
      <c r="G125" s="24" t="str">
        <v>999</v>
      </c>
      <c r="H125" s="24" t="str"/>
      <c r="I125" s="24" t="str">
        <v>Aktif</v>
      </c>
      <c r="J125" s="24" t="str">
        <v>71500</v>
      </c>
      <c r="K125" s="24" t="str">
        <v>de9f4ffe1ffadfbd783a</v>
      </c>
    </row>
    <row r="126">
      <c r="B126" s="25" t="str">
        <v>1265971891</v>
      </c>
      <c r="C126" s="25" t="str">
        <v>handgrip sepeda pacific 301</v>
      </c>
      <c r="D126" s="25" t="str">
        <v>https://tokopedia.com/hidaastore/handgrip-sepeda-pacific-301</v>
      </c>
      <c r="E126" s="25" t="str">
        <v>999</v>
      </c>
      <c r="F126" s="25" t="str">
        <v>0</v>
      </c>
      <c r="G126" s="24" t="str">
        <v>999</v>
      </c>
      <c r="H126" s="24" t="str"/>
      <c r="I126" s="24" t="str">
        <v>Aktif</v>
      </c>
      <c r="J126" s="24" t="str">
        <v>42750</v>
      </c>
      <c r="K126" s="24" t="str">
        <v>525f7e2e5917193ca13a</v>
      </c>
    </row>
    <row r="127">
      <c r="B127" s="25" t="str">
        <v>1265971969</v>
      </c>
      <c r="C127" s="25" t="str">
        <v>handgrip sepeda pacific 303</v>
      </c>
      <c r="D127" s="25" t="str">
        <v>https://tokopedia.com/hidaastore/handgrip-sepeda-pacific-303</v>
      </c>
      <c r="E127" s="25" t="str">
        <v>999</v>
      </c>
      <c r="F127" s="25" t="str">
        <v>0</v>
      </c>
      <c r="G127" s="24" t="str">
        <v>999</v>
      </c>
      <c r="H127" s="24" t="str"/>
      <c r="I127" s="24" t="str">
        <v>Aktif</v>
      </c>
      <c r="J127" s="24" t="str">
        <v>42750</v>
      </c>
      <c r="K127" s="24" t="str">
        <v>c5b88dd436d7ab4021bf</v>
      </c>
    </row>
    <row r="128">
      <c r="B128" s="25" t="str">
        <v>1265970634</v>
      </c>
      <c r="C128" s="25" t="str">
        <v>handgrip united gold</v>
      </c>
      <c r="D128" s="25" t="str">
        <v>https://tokopedia.com/hidaastore/handgrip-united-gold</v>
      </c>
      <c r="E128" s="25" t="str">
        <v>999</v>
      </c>
      <c r="F128" s="25" t="str">
        <v>0</v>
      </c>
      <c r="G128" s="24" t="str">
        <v>999</v>
      </c>
      <c r="H128" s="24" t="str"/>
      <c r="I128" s="24" t="str">
        <v>Aktif</v>
      </c>
      <c r="J128" s="24" t="str">
        <v>111750</v>
      </c>
      <c r="K128" s="24" t="str">
        <v>64bf698136de9518bc77</v>
      </c>
    </row>
    <row r="129">
      <c r="B129" s="25" t="str">
        <v>1265968431</v>
      </c>
      <c r="C129" s="25" t="str">
        <v>handgrip united karet lembut.</v>
      </c>
      <c r="D129" s="25" t="str">
        <v>https://tokopedia.com/hidaastore/handgrip-united-karet-lembut</v>
      </c>
      <c r="E129" s="25" t="str">
        <v>999</v>
      </c>
      <c r="F129" s="25" t="str">
        <v>0</v>
      </c>
      <c r="G129" s="24" t="str">
        <v>999</v>
      </c>
      <c r="H129" s="24" t="str"/>
      <c r="I129" s="24" t="str">
        <v>Aktif</v>
      </c>
      <c r="J129" s="24" t="str">
        <v>65750</v>
      </c>
      <c r="K129" s="24" t="str">
        <v>abeba3dd0838e53b5f95</v>
      </c>
    </row>
    <row r="130">
      <c r="B130" s="25" t="str">
        <v>1265969734</v>
      </c>
      <c r="C130" s="25" t="str">
        <v>handgrip united sayap</v>
      </c>
      <c r="D130" s="25" t="str">
        <v>https://tokopedia.com/hidaastore/handgrip-united-sayap</v>
      </c>
      <c r="E130" s="25" t="str">
        <v>999</v>
      </c>
      <c r="F130" s="25" t="str">
        <v>0</v>
      </c>
      <c r="G130" s="24" t="str">
        <v>999</v>
      </c>
      <c r="H130" s="24" t="str"/>
      <c r="I130" s="24" t="str">
        <v>Aktif</v>
      </c>
      <c r="J130" s="24" t="str">
        <v>100250</v>
      </c>
      <c r="K130" s="24" t="str">
        <v>74551432f03cec07db0b</v>
      </c>
    </row>
    <row r="131">
      <c r="B131" s="25" t="str">
        <v>1265969766</v>
      </c>
      <c r="C131" s="25" t="str">
        <v>handgrip united segi.</v>
      </c>
      <c r="D131" s="25" t="str">
        <v>https://tokopedia.com/hidaastore/handgrip-united-segi</v>
      </c>
      <c r="E131" s="25" t="str">
        <v>999</v>
      </c>
      <c r="F131" s="25" t="str">
        <v>0</v>
      </c>
      <c r="G131" s="24" t="str">
        <v>999</v>
      </c>
      <c r="H131" s="24" t="str"/>
      <c r="I131" s="24" t="str">
        <v>Aktif</v>
      </c>
      <c r="J131" s="24" t="str">
        <v>65750</v>
      </c>
      <c r="K131" s="24" t="str">
        <v>f9cfd227ce7b150820ad</v>
      </c>
    </row>
    <row r="132">
      <c r="B132" s="25" t="str">
        <v>1265870856</v>
      </c>
      <c r="C132" s="25" t="str">
        <v>handle balap taiwan brake lever rem balap fixie</v>
      </c>
      <c r="D132" s="25" t="str">
        <v>https://tokopedia.com/hidaastore/handle-balap-taiwan-brake-lever-rem-balap-fixie</v>
      </c>
      <c r="E132" s="25" t="str">
        <v>999</v>
      </c>
      <c r="F132" s="25" t="str">
        <v>0</v>
      </c>
      <c r="G132" s="24" t="str">
        <v>999</v>
      </c>
      <c r="H132" s="24" t="str"/>
      <c r="I132" s="24" t="str">
        <v>Aktif</v>
      </c>
      <c r="J132" s="24" t="str">
        <v>106000</v>
      </c>
      <c r="K132" s="24" t="str">
        <v>0e9ec61852e80ffcbc87</v>
      </c>
    </row>
    <row r="133">
      <c r="B133" s="25" t="str">
        <v>1283654739</v>
      </c>
      <c r="C133" s="25" t="str">
        <v>handle belakang kanan ATOZ VISTO tarikan pintu luar hyundai kia</v>
      </c>
      <c r="D133" s="25" t="str">
        <v>https://tokopedia.com/hidaastore/handle-belakang-kanan-atoz-visto-tarikan-pintu-luar-hyundai-kia</v>
      </c>
      <c r="E133" s="25" t="str">
        <v>999</v>
      </c>
      <c r="F133" s="25" t="str">
        <v>0</v>
      </c>
      <c r="G133" s="24" t="str">
        <v>999</v>
      </c>
      <c r="H133" s="24" t="str"/>
      <c r="I133" s="24" t="str">
        <v>Aktif</v>
      </c>
      <c r="J133" s="24" t="str">
        <v>111750</v>
      </c>
      <c r="K133" s="24" t="str">
        <v>da1413fc78e5a58961ef</v>
      </c>
    </row>
    <row r="134">
      <c r="B134" s="25" t="str">
        <v>1283669148</v>
      </c>
      <c r="C134" s="25" t="str">
        <v>handle belakang kiri ATOZ VISTO tarikan pintu Handel luar hyundai kia</v>
      </c>
      <c r="D134" s="25" t="str">
        <v>https://tokopedia.com/hidaastore/handle-belakang-kiri-atoz-visto-tarikan-pintu-handel-luar-hyundai-kia</v>
      </c>
      <c r="E134" s="25" t="str">
        <v>999</v>
      </c>
      <c r="F134" s="25" t="str">
        <v>0</v>
      </c>
      <c r="G134" s="24" t="str">
        <v>999</v>
      </c>
      <c r="H134" s="24" t="str"/>
      <c r="I134" s="24" t="str">
        <v>Aktif</v>
      </c>
      <c r="J134" s="24" t="str">
        <v>111750</v>
      </c>
      <c r="K134" s="24" t="str">
        <v>74430afd48aa24cfaca0</v>
      </c>
    </row>
    <row r="135">
      <c r="B135" s="25" t="str">
        <v>1283653073</v>
      </c>
      <c r="C135" s="25" t="str">
        <v>handle belakang kiri ATOZ VISTO tarikan pintu luar hyundai kia</v>
      </c>
      <c r="D135" s="25" t="str">
        <v>https://tokopedia.com/hidaastore/handle-belakang-kiri-atoz-visto-tarikan-pintu-luar-hyundai-kia</v>
      </c>
      <c r="E135" s="25" t="str">
        <v>999</v>
      </c>
      <c r="F135" s="25" t="str">
        <v>0</v>
      </c>
      <c r="G135" s="24" t="str">
        <v>999</v>
      </c>
      <c r="H135" s="24" t="str"/>
      <c r="I135" s="24" t="str">
        <v>Aktif</v>
      </c>
      <c r="J135" s="24" t="str">
        <v>111750</v>
      </c>
      <c r="K135" s="24" t="str">
        <v>16741bb75b21f2e07c5a</v>
      </c>
    </row>
    <row r="136">
      <c r="B136" s="25" t="str">
        <v>1264180653</v>
      </c>
      <c r="C136" s="25" t="str">
        <v>handle bobok - tanam Hard case T. Light 1 - Import</v>
      </c>
      <c r="D136" s="25" t="str">
        <v>https://tokopedia.com/hidaastore/handle-bobok-tanam-hard-case-t-light-1-import</v>
      </c>
      <c r="E136" s="25" t="str">
        <v>999</v>
      </c>
      <c r="F136" s="25" t="str">
        <v>0</v>
      </c>
      <c r="G136" s="24" t="str">
        <v>999</v>
      </c>
      <c r="H136" s="24" t="str"/>
      <c r="I136" s="24" t="str">
        <v>Aktif</v>
      </c>
      <c r="J136" s="24" t="str">
        <v>33435</v>
      </c>
      <c r="K136" s="24" t="str">
        <v>9eb4ec93af5ddb92601a</v>
      </c>
    </row>
    <row r="137">
      <c r="B137" s="25" t="str">
        <v>1264091513</v>
      </c>
      <c r="C137" s="25" t="str">
        <v>handle box besi untuk box speaker bahan tebal</v>
      </c>
      <c r="D137" s="25" t="str">
        <v>https://tokopedia.com/hidaastore/handle-box-besi-untuk-box-speaker-bahan-tebal</v>
      </c>
      <c r="E137" s="25" t="str">
        <v>999</v>
      </c>
      <c r="F137" s="25" t="str">
        <v>0</v>
      </c>
      <c r="G137" s="24" t="str">
        <v>999</v>
      </c>
      <c r="H137" s="24" t="str"/>
      <c r="I137" s="24" t="str">
        <v>Aktif</v>
      </c>
      <c r="J137" s="24" t="str">
        <v>37000</v>
      </c>
      <c r="K137" s="24" t="str">
        <v>746ec85ba4f0b0a81ac9</v>
      </c>
    </row>
    <row r="138">
      <c r="B138" s="25" t="str">
        <v>1265876272</v>
      </c>
      <c r="C138" s="25" t="str">
        <v>handle brake lever full aloy cocok buat minion sepeda lipat bmx dan</v>
      </c>
      <c r="D138" s="25" t="str">
        <v>https://tokopedia.com/hidaastore/handle-brake-lever-full-aloy-cocok-buat-minion-sepeda-lipat-bmx-dan</v>
      </c>
      <c r="E138" s="25" t="str">
        <v>999</v>
      </c>
      <c r="F138" s="25" t="str">
        <v>0</v>
      </c>
      <c r="G138" s="24" t="str">
        <v>999</v>
      </c>
      <c r="H138" s="24" t="str"/>
      <c r="I138" s="24" t="str">
        <v>Aktif</v>
      </c>
      <c r="J138" s="24" t="str">
        <v>89325</v>
      </c>
      <c r="K138" s="24" t="str">
        <v>fa0ee516fc1ede60d12b</v>
      </c>
    </row>
    <row r="139">
      <c r="B139" s="25" t="str">
        <v>1283746972</v>
      </c>
      <c r="C139" s="25" t="str">
        <v>handle bukaan pintu dalam futura</v>
      </c>
      <c r="D139" s="25" t="str">
        <v>https://tokopedia.com/hidaastore/handle-bukaan-pintu-dalam-futura</v>
      </c>
      <c r="E139" s="25" t="str">
        <v>999</v>
      </c>
      <c r="F139" s="25" t="str">
        <v>0</v>
      </c>
      <c r="G139" s="24" t="str">
        <v>999</v>
      </c>
      <c r="H139" s="24" t="str"/>
      <c r="I139" s="24" t="str">
        <v>Aktif</v>
      </c>
      <c r="J139" s="24" t="str">
        <v>31250</v>
      </c>
      <c r="K139" s="24" t="str">
        <v>e9a12afeabe09ff97d7d</v>
      </c>
    </row>
    <row r="140">
      <c r="B140" s="25" t="str">
        <v>1283742883</v>
      </c>
      <c r="C140" s="25" t="str">
        <v>handle dalam kijang super 5k</v>
      </c>
      <c r="D140" s="25" t="str">
        <v>https://tokopedia.com/hidaastore/handle-dalam-kijang-super-5k</v>
      </c>
      <c r="E140" s="25" t="str">
        <v>999</v>
      </c>
      <c r="F140" s="25" t="str">
        <v>0</v>
      </c>
      <c r="G140" s="24" t="str">
        <v>999</v>
      </c>
      <c r="H140" s="24" t="str"/>
      <c r="I140" s="24" t="str">
        <v>Aktif</v>
      </c>
      <c r="J140" s="24" t="str">
        <v>28375</v>
      </c>
      <c r="K140" s="24" t="str">
        <v>8832455a7d3d1321f2a0</v>
      </c>
    </row>
    <row r="141">
      <c r="B141" s="25" t="str">
        <v>1283834511</v>
      </c>
      <c r="C141" s="25" t="str">
        <v>handle dalam kiri hyundai atoz Accent kia Visto</v>
      </c>
      <c r="D141" s="25" t="str">
        <v>https://tokopedia.com/hidaastore/handle-dalam-kiri-hyundai-atoz-accent-kia-visto</v>
      </c>
      <c r="E141" s="25" t="str">
        <v>999</v>
      </c>
      <c r="F141" s="25" t="str">
        <v>0</v>
      </c>
      <c r="G141" s="24" t="str">
        <v>999</v>
      </c>
      <c r="H141" s="24" t="str"/>
      <c r="I141" s="24" t="str">
        <v>Aktif</v>
      </c>
      <c r="J141" s="24" t="str">
        <v>30100</v>
      </c>
      <c r="K141" s="24" t="str">
        <v>9ec3cdea4bc0a8701e04</v>
      </c>
    </row>
    <row r="142">
      <c r="B142" s="25" t="str">
        <v>1283667039</v>
      </c>
      <c r="C142" s="25" t="str">
        <v>handle depan kanan ATOZ VISTO tarikan pintu luar Handel hyundai kia</v>
      </c>
      <c r="D142" s="25" t="str">
        <v>https://tokopedia.com/hidaastore/handle-depan-kanan-atoz-visto-tarikan-pintu-luar-handel-hyundai-kia</v>
      </c>
      <c r="E142" s="25" t="str">
        <v>999</v>
      </c>
      <c r="F142" s="25" t="str">
        <v>0</v>
      </c>
      <c r="G142" s="24" t="str">
        <v>999</v>
      </c>
      <c r="H142" s="24" t="str"/>
      <c r="I142" s="24" t="str">
        <v>Aktif</v>
      </c>
      <c r="J142" s="24" t="str">
        <v>111750</v>
      </c>
      <c r="K142" s="24" t="str">
        <v>799b5bdaf62e17af6cb0</v>
      </c>
    </row>
    <row r="143">
      <c r="B143" s="25" t="str">
        <v>1283673195</v>
      </c>
      <c r="C143" s="25" t="str">
        <v>handle depan kiri ATOZ VISTO tarikan pintu luar Handel hyundai kia</v>
      </c>
      <c r="D143" s="25" t="str">
        <v>https://tokopedia.com/hidaastore/handle-depan-kiri-atoz-visto-tarikan-pintu-luar-handel-hyundai-kia</v>
      </c>
      <c r="E143" s="25" t="str">
        <v>999</v>
      </c>
      <c r="F143" s="25" t="str">
        <v>0</v>
      </c>
      <c r="G143" s="24" t="str">
        <v>999</v>
      </c>
      <c r="H143" s="24" t="str"/>
      <c r="I143" s="24" t="str">
        <v>Aktif</v>
      </c>
      <c r="J143" s="24" t="str">
        <v>111750</v>
      </c>
      <c r="K143" s="24" t="str">
        <v>f0716ef001ad6739084b</v>
      </c>
    </row>
    <row r="144">
      <c r="B144" s="25" t="str">
        <v>1264542143</v>
      </c>
      <c r="C144" s="25" t="str">
        <v>handle gagang rem sepeda full Aloy pacific hitam</v>
      </c>
      <c r="D144" s="25" t="str">
        <v>https://tokopedia.com/hidaastore/handle-gagang-rem-sepeda-full-aloy-pacific-hitam</v>
      </c>
      <c r="E144" s="25" t="str">
        <v>999</v>
      </c>
      <c r="F144" s="25" t="str">
        <v>0</v>
      </c>
      <c r="G144" s="24" t="str">
        <v>999</v>
      </c>
      <c r="H144" s="24" t="str"/>
      <c r="I144" s="24" t="str">
        <v>Aktif</v>
      </c>
      <c r="J144" s="24" t="str">
        <v>48500</v>
      </c>
      <c r="K144" s="24" t="str">
        <v>6b27ba59d2943af3320b</v>
      </c>
    </row>
    <row r="145">
      <c r="B145" s="25" t="str">
        <v>1274358382</v>
      </c>
      <c r="C145" s="25" t="str">
        <v>handle grip jalu tangan sepeda universal</v>
      </c>
      <c r="D145" s="25" t="str">
        <v>https://tokopedia.com/hidaastore/handle-grip-jalu-tangan-sepeda-universal</v>
      </c>
      <c r="E145" s="25" t="str">
        <v>999</v>
      </c>
      <c r="F145" s="25" t="str">
        <v>0</v>
      </c>
      <c r="G145" s="24" t="str">
        <v>999</v>
      </c>
      <c r="H145" s="24" t="str"/>
      <c r="I145" s="24" t="str">
        <v>Aktif</v>
      </c>
      <c r="J145" s="24" t="str">
        <v>134750</v>
      </c>
      <c r="K145" s="24" t="str">
        <v>b9b0b0c96b1aec62ecb0</v>
      </c>
    </row>
    <row r="146">
      <c r="B146" s="25" t="str">
        <v>1264361760</v>
      </c>
      <c r="C146" s="25" t="str">
        <v>handle hand grip pegangan plafon original model lipat innova fortuner</v>
      </c>
      <c r="D146" s="25" t="str">
        <v>https://tokopedia.com/hidaastore/handle-hand-grip-pegangan-plafon-original-model-lipat-innova-fortuner</v>
      </c>
      <c r="E146" s="25" t="str">
        <v>999</v>
      </c>
      <c r="F146" s="25" t="str">
        <v>0</v>
      </c>
      <c r="G146" s="24" t="str">
        <v>999</v>
      </c>
      <c r="H146" s="24" t="str"/>
      <c r="I146" s="24" t="str">
        <v>Aktif</v>
      </c>
      <c r="J146" s="24" t="str">
        <v>117500</v>
      </c>
      <c r="K146" s="24" t="str">
        <v>8dd8457a40395d4b08a8</v>
      </c>
    </row>
    <row r="147">
      <c r="B147" s="25" t="str">
        <v>1283613418</v>
      </c>
      <c r="C147" s="25" t="str">
        <v>handle handel gagang putaran dongkrak</v>
      </c>
      <c r="D147" s="25" t="str">
        <v>https://tokopedia.com/hidaastore/handle-handel-gagang-putaran-dongkrak</v>
      </c>
      <c r="E147" s="25" t="str">
        <v>999</v>
      </c>
      <c r="F147" s="25" t="str">
        <v>0</v>
      </c>
      <c r="G147" s="24" t="str">
        <v>999</v>
      </c>
      <c r="H147" s="24" t="str"/>
      <c r="I147" s="24" t="str">
        <v>Aktif</v>
      </c>
      <c r="J147" s="24" t="str">
        <v>37000</v>
      </c>
      <c r="K147" s="24" t="str">
        <v>9344a3d8ba38381e6d40</v>
      </c>
    </row>
    <row r="148">
      <c r="B148" s="25" t="str">
        <v>1283746830</v>
      </c>
      <c r="C148" s="25" t="str">
        <v>handle handel pull atas ps jungkit</v>
      </c>
      <c r="D148" s="25" t="str">
        <v>https://tokopedia.com/hidaastore/handle-handel-pull-atas-ps-jungkit</v>
      </c>
      <c r="E148" s="25" t="str">
        <v>999</v>
      </c>
      <c r="F148" s="25" t="str">
        <v>0</v>
      </c>
      <c r="G148" s="24" t="str">
        <v>999</v>
      </c>
      <c r="H148" s="24" t="str"/>
      <c r="I148" s="24" t="str">
        <v>Aktif</v>
      </c>
      <c r="J148" s="24" t="str">
        <v>16875</v>
      </c>
      <c r="K148" s="24" t="str">
        <v>1e56e81a562bb9ca9e3d</v>
      </c>
    </row>
    <row r="149">
      <c r="B149" s="25" t="str">
        <v>1283746357</v>
      </c>
      <c r="C149" s="25" t="str">
        <v>handle handel pull bawah futura colt t120ss</v>
      </c>
      <c r="D149" s="25" t="str">
        <v>https://tokopedia.com/hidaastore/handle-handel-pull-bawah-futura-colt-t120ss</v>
      </c>
      <c r="E149" s="25" t="str">
        <v>999</v>
      </c>
      <c r="F149" s="25" t="str">
        <v>0</v>
      </c>
      <c r="G149" s="24" t="str">
        <v>999</v>
      </c>
      <c r="H149" s="24" t="str"/>
      <c r="I149" s="24" t="str">
        <v>Aktif</v>
      </c>
      <c r="J149" s="24" t="str">
        <v>19750</v>
      </c>
      <c r="K149" s="24" t="str">
        <v>7c95d1bf67f40763bce8</v>
      </c>
    </row>
    <row r="150">
      <c r="B150" s="25" t="str">
        <v>1283748521</v>
      </c>
      <c r="C150" s="25" t="str">
        <v>handle jok allnew ertiga - handel jok allnew ertiga - handle jok -</v>
      </c>
      <c r="D150" s="25" t="str">
        <v>https://tokopedia.com/hidaastore/handle-jok-allnew-ertiga-handel-jok-allnew-ertiga-handle-jok</v>
      </c>
      <c r="E150" s="25" t="str">
        <v>999</v>
      </c>
      <c r="F150" s="25" t="str">
        <v>0</v>
      </c>
      <c r="G150" s="24" t="str">
        <v>999</v>
      </c>
      <c r="H150" s="24" t="str"/>
      <c r="I150" s="24" t="str">
        <v>Aktif</v>
      </c>
      <c r="J150" s="24" t="str">
        <v>60000</v>
      </c>
      <c r="K150" s="24" t="str">
        <v>0ed5516ebf4e51ac7f58</v>
      </c>
    </row>
    <row r="151">
      <c r="B151" s="25" t="str">
        <v>1283743182</v>
      </c>
      <c r="C151" s="25" t="str">
        <v>handle luar belakang kanan hyundai Accent dan cakra tarikan pintu Made</v>
      </c>
      <c r="D151" s="25" t="str">
        <v>https://tokopedia.com/hidaastore/handle-luar-belakang-kanan-hyundai-accent-dan-cakra-tarikan-pintu-made</v>
      </c>
      <c r="E151" s="25" t="str">
        <v>999</v>
      </c>
      <c r="F151" s="25" t="str">
        <v>0</v>
      </c>
      <c r="G151" s="24" t="str">
        <v>999</v>
      </c>
      <c r="H151" s="24" t="str"/>
      <c r="I151" s="24" t="str">
        <v>Aktif</v>
      </c>
      <c r="J151" s="24" t="str">
        <v>111750</v>
      </c>
      <c r="K151" s="24" t="str">
        <v>f556b9c0ee44d04b317e</v>
      </c>
    </row>
    <row r="152">
      <c r="B152" s="25" t="str">
        <v>1283743498</v>
      </c>
      <c r="C152" s="25" t="str">
        <v>handle luar belakang kanan hyundai verna avega excel 2 tarikan pintu</v>
      </c>
      <c r="D152" s="25" t="str">
        <v>https://tokopedia.com/hidaastore/handle-luar-belakang-kanan-hyundai-verna-avega-excel-2-tarikan-pintu</v>
      </c>
      <c r="E152" s="25" t="str">
        <v>999</v>
      </c>
      <c r="F152" s="25" t="str">
        <v>0</v>
      </c>
      <c r="G152" s="24" t="str">
        <v>999</v>
      </c>
      <c r="H152" s="24" t="str"/>
      <c r="I152" s="24" t="str">
        <v>Aktif</v>
      </c>
      <c r="J152" s="24" t="str">
        <v>111750</v>
      </c>
      <c r="K152" s="24" t="str">
        <v>5bd55216d278d157b987</v>
      </c>
    </row>
    <row r="153">
      <c r="B153" s="25" t="str">
        <v>1283743033</v>
      </c>
      <c r="C153" s="25" t="str">
        <v>handle luar belakang kiri hyundai Accent dan cakra tarikan pintu Made</v>
      </c>
      <c r="D153" s="25" t="str">
        <v>https://tokopedia.com/hidaastore/handle-luar-belakang-kiri-hyundai-accent-dan-cakra-tarikan-pintu-made</v>
      </c>
      <c r="E153" s="25" t="str">
        <v>999</v>
      </c>
      <c r="F153" s="25" t="str">
        <v>0</v>
      </c>
      <c r="G153" s="24" t="str">
        <v>999</v>
      </c>
      <c r="H153" s="24" t="str"/>
      <c r="I153" s="24" t="str">
        <v>Aktif</v>
      </c>
      <c r="J153" s="24" t="str">
        <v>111750</v>
      </c>
      <c r="K153" s="24" t="str">
        <v>3d4f2fe7f00f017fedcf</v>
      </c>
    </row>
    <row r="154">
      <c r="B154" s="25" t="str">
        <v>1283748488</v>
      </c>
      <c r="C154" s="25" t="str">
        <v>handle luar depan kanan Chevrolet aveo lama</v>
      </c>
      <c r="D154" s="25" t="str">
        <v>https://tokopedia.com/hidaastore/handle-luar-depan-kanan-chevrolet-aveo-lama</v>
      </c>
      <c r="E154" s="25" t="str">
        <v>999</v>
      </c>
      <c r="F154" s="25" t="str">
        <v>0</v>
      </c>
      <c r="G154" s="24" t="str">
        <v>999</v>
      </c>
      <c r="H154" s="24" t="str"/>
      <c r="I154" s="24" t="str">
        <v>Aktif</v>
      </c>
      <c r="J154" s="24" t="str">
        <v>117500</v>
      </c>
      <c r="K154" s="24" t="str">
        <v>e8f540a9c8266b1f4cb9</v>
      </c>
    </row>
    <row r="155">
      <c r="B155" s="25" t="str">
        <v>1283743446</v>
      </c>
      <c r="C155" s="25" t="str">
        <v>handle luar depan kanan hyundai Accent dan cakra tarikan pintu Made in</v>
      </c>
      <c r="D155" s="25" t="str">
        <v>https://tokopedia.com/hidaastore/handle-luar-depan-kanan-hyundai-accent-dan-cakra-tarikan-pintu-made-in</v>
      </c>
      <c r="E155" s="25" t="str">
        <v>999</v>
      </c>
      <c r="F155" s="25" t="str">
        <v>0</v>
      </c>
      <c r="G155" s="24" t="str">
        <v>999</v>
      </c>
      <c r="H155" s="24" t="str"/>
      <c r="I155" s="24" t="str">
        <v>Aktif</v>
      </c>
      <c r="J155" s="24" t="str">
        <v>111750</v>
      </c>
      <c r="K155" s="24" t="str">
        <v>ea4c1911a9eaa35d7f86</v>
      </c>
    </row>
    <row r="156">
      <c r="B156" s="25" t="str">
        <v>1283742179</v>
      </c>
      <c r="C156" s="25" t="str">
        <v>handle luar depan kiri hyundai Accent dan cakra tarikan pintu Made in</v>
      </c>
      <c r="D156" s="25" t="str">
        <v>https://tokopedia.com/hidaastore/handle-luar-depan-kiri-hyundai-accent-dan-cakra-tarikan-pintu-made-in</v>
      </c>
      <c r="E156" s="25" t="str">
        <v>999</v>
      </c>
      <c r="F156" s="25" t="str">
        <v>0</v>
      </c>
      <c r="G156" s="24" t="str">
        <v>999</v>
      </c>
      <c r="H156" s="24" t="str"/>
      <c r="I156" s="24" t="str">
        <v>Aktif</v>
      </c>
      <c r="J156" s="24" t="str">
        <v>111750</v>
      </c>
      <c r="K156" s="24" t="str">
        <v>be4f151f7ff1b6cfa1c2</v>
      </c>
    </row>
    <row r="157">
      <c r="B157" s="25" t="str">
        <v>1274203867</v>
      </c>
      <c r="C157" s="25" t="str">
        <v>handle outer mangkok pintu Terios &amp; tank cover model chrome paketan</v>
      </c>
      <c r="D157" s="25" t="str">
        <v>https://tokopedia.com/hidaastore/handle-outer-mangkok-pintu-terios-tank-cover-model-chrome-paketan</v>
      </c>
      <c r="E157" s="25" t="str">
        <v>999</v>
      </c>
      <c r="F157" s="25" t="str">
        <v>0</v>
      </c>
      <c r="G157" s="24" t="str">
        <v>999</v>
      </c>
      <c r="H157" s="24" t="str"/>
      <c r="I157" s="24" t="str">
        <v>Aktif</v>
      </c>
      <c r="J157" s="24" t="str">
        <v>172125</v>
      </c>
      <c r="K157" s="24" t="str">
        <v>fef1666b5772e5b67329</v>
      </c>
    </row>
    <row r="158">
      <c r="B158" s="25" t="str">
        <v>1265876824</v>
      </c>
      <c r="C158" s="25" t="str">
        <v>handle pacific</v>
      </c>
      <c r="D158" s="25" t="str">
        <v>https://tokopedia.com/hidaastore/handle-pacific</v>
      </c>
      <c r="E158" s="25" t="str">
        <v>999</v>
      </c>
      <c r="F158" s="25" t="str">
        <v>0</v>
      </c>
      <c r="G158" s="24" t="str">
        <v>999</v>
      </c>
      <c r="H158" s="24" t="str"/>
      <c r="I158" s="24" t="str">
        <v>Aktif</v>
      </c>
      <c r="J158" s="24" t="str">
        <v>42750</v>
      </c>
      <c r="K158" s="24" t="str">
        <v>535cc850ae5d8e7f9953</v>
      </c>
    </row>
    <row r="159">
      <c r="B159" s="25" t="str">
        <v>1283611174</v>
      </c>
      <c r="C159" s="25" t="str">
        <v>handle pegangan tangan atas plafon avanza xenia veloz agya ayla calya</v>
      </c>
      <c r="D159" s="25" t="str">
        <v>https://tokopedia.com/hidaastore/handle-pegangan-tangan-atas-plafon-avanza-xenia-veloz-agya-ayla-calya</v>
      </c>
      <c r="E159" s="25" t="str">
        <v>999</v>
      </c>
      <c r="F159" s="25" t="str">
        <v>0</v>
      </c>
      <c r="G159" s="24" t="str">
        <v>999</v>
      </c>
      <c r="H159" s="24" t="str"/>
      <c r="I159" s="24" t="str">
        <v>Aktif</v>
      </c>
      <c r="J159" s="24" t="str">
        <v>16875</v>
      </c>
      <c r="K159" s="24" t="str">
        <v>84801ca34017e3bffc74</v>
      </c>
    </row>
    <row r="160">
      <c r="B160" s="25" t="str">
        <v>1283654541</v>
      </c>
      <c r="C160" s="25" t="str">
        <v>handle pintu luar ACCENT, CAKRA tarikan pintu luar mobil hyundai</v>
      </c>
      <c r="D160" s="25" t="str">
        <v>https://tokopedia.com/hidaastore/handle-pintu-luar-accent-cakra-tarikan-pintu-luar-mobil-hyundai</v>
      </c>
      <c r="E160" s="25" t="str">
        <v>999</v>
      </c>
      <c r="F160" s="25" t="str">
        <v>0</v>
      </c>
      <c r="G160" s="24" t="str">
        <v>999</v>
      </c>
      <c r="H160" s="24" t="str"/>
      <c r="I160" s="24" t="str">
        <v>Aktif</v>
      </c>
      <c r="J160" s="24" t="str">
        <v>111750</v>
      </c>
      <c r="K160" s="24" t="str">
        <v>f5f89b13595486541ff6</v>
      </c>
    </row>
    <row r="161">
      <c r="B161" s="25" t="str">
        <v>1283742247</v>
      </c>
      <c r="C161" s="25" t="str">
        <v>handle pintu luar depan kanan hyundai verna avega excel 2</v>
      </c>
      <c r="D161" s="25" t="str">
        <v>https://tokopedia.com/hidaastore/handle-pintu-luar-depan-kanan-hyundai-verna-avega-excel-2</v>
      </c>
      <c r="E161" s="25" t="str">
        <v>999</v>
      </c>
      <c r="F161" s="25" t="str">
        <v>0</v>
      </c>
      <c r="G161" s="24" t="str">
        <v>999</v>
      </c>
      <c r="H161" s="24" t="str"/>
      <c r="I161" s="24" t="str">
        <v>Aktif</v>
      </c>
      <c r="J161" s="24" t="str">
        <v>111750</v>
      </c>
      <c r="K161" s="24" t="str">
        <v>dd05fef12825b3167fea</v>
      </c>
    </row>
    <row r="162">
      <c r="B162" s="25" t="str">
        <v>1283745006</v>
      </c>
      <c r="C162" s="25" t="str">
        <v>handle pintu luar depan kiri hyundai verna avega excel 2</v>
      </c>
      <c r="D162" s="25" t="str">
        <v>https://tokopedia.com/hidaastore/handle-pintu-luar-depan-kiri-hyundai-verna-avega-excel-2</v>
      </c>
      <c r="E162" s="25" t="str">
        <v>999</v>
      </c>
      <c r="F162" s="25" t="str">
        <v>0</v>
      </c>
      <c r="G162" s="24" t="str">
        <v>999</v>
      </c>
      <c r="H162" s="24" t="str"/>
      <c r="I162" s="24" t="str">
        <v>Aktif</v>
      </c>
      <c r="J162" s="24" t="str">
        <v>71500</v>
      </c>
      <c r="K162" s="24" t="str">
        <v>527b84d7a68cb5d15dcb</v>
      </c>
    </row>
    <row r="163">
      <c r="B163" s="25" t="str">
        <v>1264383895</v>
      </c>
      <c r="C163" s="25" t="str">
        <v>handle pull hand grip pegangan plafon avanza innova agya ayla fortuner</v>
      </c>
      <c r="D163" s="25" t="str">
        <v>https://tokopedia.com/hidaastore/handle-pull-hand-grip-pegangan-plafon-avanza-innova-agya-ayla-fortuner</v>
      </c>
      <c r="E163" s="25" t="str">
        <v>999</v>
      </c>
      <c r="F163" s="25" t="str">
        <v>0</v>
      </c>
      <c r="G163" s="24" t="str">
        <v>999</v>
      </c>
      <c r="H163" s="24" t="str"/>
      <c r="I163" s="24" t="str">
        <v>Aktif</v>
      </c>
      <c r="J163" s="24" t="str">
        <v>23200</v>
      </c>
      <c r="K163" s="24" t="str">
        <v>1f81c76b031fd682dabe</v>
      </c>
    </row>
    <row r="164">
      <c r="B164" s="25" t="str">
        <v>1265871024</v>
      </c>
      <c r="C164" s="25" t="str">
        <v>handle rem / brake lever logan</v>
      </c>
      <c r="D164" s="25" t="str">
        <v>https://tokopedia.com/hidaastore/handle-rem-brake-lever-logan</v>
      </c>
      <c r="E164" s="25" t="str">
        <v>999</v>
      </c>
      <c r="F164" s="25" t="str">
        <v>0</v>
      </c>
      <c r="G164" s="24" t="str">
        <v>999</v>
      </c>
      <c r="H164" s="24" t="str"/>
      <c r="I164" s="24" t="str">
        <v>Aktif</v>
      </c>
      <c r="J164" s="24" t="str">
        <v>71500</v>
      </c>
      <c r="K164" s="24" t="str">
        <v>0b92d6c4258afdd0e0e4</v>
      </c>
    </row>
    <row r="165">
      <c r="B165" s="25" t="str">
        <v>1265873613</v>
      </c>
      <c r="C165" s="25" t="str">
        <v>handle rem Pacific full Alloy handel rem sepeda Pacifik brake lever</v>
      </c>
      <c r="D165" s="25" t="str">
        <v>https://tokopedia.com/hidaastore/handle-rem-pacific-full-alloy-handel-rem-sepeda-pacifik-brake-lever</v>
      </c>
      <c r="E165" s="25" t="str">
        <v>999</v>
      </c>
      <c r="F165" s="25" t="str">
        <v>0</v>
      </c>
      <c r="G165" s="24" t="str">
        <v>999</v>
      </c>
      <c r="H165" s="24" t="str"/>
      <c r="I165" s="24" t="str">
        <v>Aktif</v>
      </c>
      <c r="J165" s="24" t="str">
        <v>60000</v>
      </c>
      <c r="K165" s="24" t="str">
        <v>0089e26365f39e2a5937</v>
      </c>
    </row>
    <row r="166">
      <c r="B166" s="25" t="str">
        <v>1265876856</v>
      </c>
      <c r="C166" s="25" t="str">
        <v>handle rem alloy</v>
      </c>
      <c r="D166" s="25" t="str">
        <v>https://tokopedia.com/hidaastore/handle-rem-alloy</v>
      </c>
      <c r="E166" s="25" t="str">
        <v>999</v>
      </c>
      <c r="F166" s="25" t="str">
        <v>0</v>
      </c>
      <c r="G166" s="24" t="str">
        <v>999</v>
      </c>
      <c r="H166" s="24" t="str"/>
      <c r="I166" s="24" t="str">
        <v>Aktif</v>
      </c>
      <c r="J166" s="24" t="str">
        <v>54250</v>
      </c>
      <c r="K166" s="24" t="str">
        <v>c8277b3f21c97efe0fcd</v>
      </c>
    </row>
    <row r="167">
      <c r="B167" s="25" t="str">
        <v>1265874292</v>
      </c>
      <c r="C167" s="25" t="str">
        <v>handle rem brake lever full alloy</v>
      </c>
      <c r="D167" s="25" t="str">
        <v>https://tokopedia.com/hidaastore/handle-rem-brake-lever-full-alloy</v>
      </c>
      <c r="E167" s="25" t="str">
        <v>999</v>
      </c>
      <c r="F167" s="25" t="str">
        <v>0</v>
      </c>
      <c r="G167" s="24" t="str">
        <v>999</v>
      </c>
      <c r="H167" s="24" t="str"/>
      <c r="I167" s="24" t="str">
        <v>Aktif</v>
      </c>
      <c r="J167" s="24" t="str">
        <v>28950</v>
      </c>
      <c r="K167" s="24" t="str">
        <v>c282539680bdebd95390</v>
      </c>
    </row>
    <row r="168">
      <c r="B168" s="25" t="str">
        <v>1265871373</v>
      </c>
      <c r="C168" s="25" t="str">
        <v>handle rem brake lever logan semi alloy</v>
      </c>
      <c r="D168" s="25" t="str">
        <v>https://tokopedia.com/hidaastore/handle-rem-brake-lever-logan-semi-alloy</v>
      </c>
      <c r="E168" s="25" t="str">
        <v>999</v>
      </c>
      <c r="F168" s="25" t="str">
        <v>0</v>
      </c>
      <c r="G168" s="24" t="str">
        <v>999</v>
      </c>
      <c r="H168" s="24" t="str"/>
      <c r="I168" s="24" t="str">
        <v>Aktif</v>
      </c>
      <c r="J168" s="24" t="str">
        <v>54250</v>
      </c>
      <c r="K168" s="24" t="str">
        <v>abe9a546feeab3b60b50</v>
      </c>
    </row>
    <row r="169">
      <c r="B169" s="25" t="str">
        <v>1265951012</v>
      </c>
      <c r="C169" s="25" t="str">
        <v>handle rem full Alloy fixie Seli lipat mtb handel rem aloy</v>
      </c>
      <c r="D169" s="25" t="str">
        <v>https://tokopedia.com/hidaastore/handle-rem-full-alloy-fixie-seli-lipat-mtb-handel-rem-aloy</v>
      </c>
      <c r="E169" s="25" t="str">
        <v>999</v>
      </c>
      <c r="F169" s="25" t="str">
        <v>0</v>
      </c>
      <c r="G169" s="24" t="str">
        <v>999</v>
      </c>
      <c r="H169" s="24" t="str"/>
      <c r="I169" s="24" t="str">
        <v>Aktif</v>
      </c>
      <c r="J169" s="24" t="str">
        <v>54250</v>
      </c>
      <c r="K169" s="24" t="str">
        <v>ff21ac13a623ce8c55ec</v>
      </c>
    </row>
    <row r="170">
      <c r="B170" s="25" t="str">
        <v>1265873532</v>
      </c>
      <c r="C170" s="25" t="str">
        <v>handle rem logan semi alloy</v>
      </c>
      <c r="D170" s="25" t="str">
        <v>https://tokopedia.com/hidaastore/handle-rem-logan-semi-alloy</v>
      </c>
      <c r="E170" s="25" t="str">
        <v>999</v>
      </c>
      <c r="F170" s="25" t="str">
        <v>0</v>
      </c>
      <c r="G170" s="24" t="str">
        <v>999</v>
      </c>
      <c r="H170" s="24" t="str"/>
      <c r="I170" s="24" t="str">
        <v>Aktif</v>
      </c>
      <c r="J170" s="24" t="str">
        <v>54250</v>
      </c>
      <c r="K170" s="24" t="str">
        <v>87864a4e0126bd02e7bc</v>
      </c>
    </row>
    <row r="171">
      <c r="B171" s="25" t="str">
        <v>1265870520</v>
      </c>
      <c r="C171" s="25" t="str">
        <v>handle rem sepeda anak gilong handel rem brake lever</v>
      </c>
      <c r="D171" s="25" t="str">
        <v>https://tokopedia.com/hidaastore/handle-rem-sepeda-anak-gilong-handel-rem-brake-lever</v>
      </c>
      <c r="E171" s="25" t="str">
        <v>999</v>
      </c>
      <c r="F171" s="25" t="str">
        <v>0</v>
      </c>
      <c r="G171" s="24" t="str">
        <v>999</v>
      </c>
      <c r="H171" s="24" t="str"/>
      <c r="I171" s="24" t="str">
        <v>Aktif</v>
      </c>
      <c r="J171" s="24" t="str">
        <v>22050</v>
      </c>
      <c r="K171" s="24" t="str">
        <v>8478b784aca2d55d7626</v>
      </c>
    </row>
    <row r="172">
      <c r="B172" s="25" t="str">
        <v>1265951880</v>
      </c>
      <c r="C172" s="25" t="str">
        <v>handle rem sepeda full alloy hitam merk pacific untuk mtb dan bmx</v>
      </c>
      <c r="D172" s="25" t="str">
        <v>https://tokopedia.com/hidaastore/handle-rem-sepeda-full-alloy-hitam-merk-pacific-untuk-mtb-dan-bmx</v>
      </c>
      <c r="E172" s="25" t="str">
        <v>999</v>
      </c>
      <c r="F172" s="25" t="str">
        <v>0</v>
      </c>
      <c r="G172" s="24" t="str">
        <v>999</v>
      </c>
      <c r="H172" s="24" t="str"/>
      <c r="I172" s="24" t="str">
        <v>Aktif</v>
      </c>
      <c r="J172" s="24" t="str">
        <v>74950</v>
      </c>
      <c r="K172" s="24" t="str">
        <v>d8170c057e5480c76a86</v>
      </c>
    </row>
    <row r="173">
      <c r="B173" s="25" t="str">
        <v>1264188164</v>
      </c>
      <c r="C173" s="25" t="str">
        <v>handle tanam box hard case T. 3 - Import</v>
      </c>
      <c r="D173" s="25" t="str">
        <v>https://tokopedia.com/hidaastore/handle-tanam-box-hard-case-t-3-import</v>
      </c>
      <c r="E173" s="25" t="str">
        <v>999</v>
      </c>
      <c r="F173" s="25" t="str">
        <v>0</v>
      </c>
      <c r="G173" s="24" t="str">
        <v>999</v>
      </c>
      <c r="H173" s="24" t="str"/>
      <c r="I173" s="24" t="str">
        <v>Aktif</v>
      </c>
      <c r="J173" s="24" t="str">
        <v>35045</v>
      </c>
      <c r="K173" s="24" t="str">
        <v>95b489168ddb2edd6ba8</v>
      </c>
    </row>
    <row r="174">
      <c r="B174" s="25" t="str">
        <v>1264184735</v>
      </c>
      <c r="C174" s="25" t="str">
        <v>handle tarik karet - handscrip mini</v>
      </c>
      <c r="D174" s="25" t="str">
        <v>https://tokopedia.com/hidaastore/handle-tarik-karet-handscrip-mini</v>
      </c>
      <c r="E174" s="25" t="str">
        <v>999</v>
      </c>
      <c r="F174" s="25" t="str">
        <v>0</v>
      </c>
      <c r="G174" s="24" t="str">
        <v>999</v>
      </c>
      <c r="H174" s="24" t="str"/>
      <c r="I174" s="24" t="str">
        <v>Aktif</v>
      </c>
      <c r="J174" s="24" t="str">
        <v>15955</v>
      </c>
      <c r="K174" s="24" t="str">
        <v>c4b288511522ad04a09c</v>
      </c>
    </row>
    <row r="175">
      <c r="B175" s="25" t="str">
        <v>1264547240</v>
      </c>
      <c r="C175" s="25" t="str">
        <v>handlebar / stang sepeda jengki</v>
      </c>
      <c r="D175" s="25" t="str">
        <v>https://tokopedia.com/hidaastore/handlebar-stang-sepeda-jengki</v>
      </c>
      <c r="E175" s="25" t="str">
        <v>999</v>
      </c>
      <c r="F175" s="25" t="str">
        <v>0</v>
      </c>
      <c r="G175" s="24" t="str">
        <v>999</v>
      </c>
      <c r="H175" s="24" t="str"/>
      <c r="I175" s="24" t="str">
        <v>Aktif</v>
      </c>
      <c r="J175" s="24" t="str">
        <v>71500</v>
      </c>
      <c r="K175" s="24" t="str">
        <v>464376e674e3ef47efc7</v>
      </c>
    </row>
    <row r="176">
      <c r="B176" s="25" t="str">
        <v>1265967786</v>
      </c>
      <c r="C176" s="25" t="str">
        <v>handlebar Litepro Monster Alloy Folding Bike original not kore polygon</v>
      </c>
      <c r="D176" s="25" t="str">
        <v>https://tokopedia.com/hidaastore/handlebar-litepro-monster-alloy-folding-bike-original-not-kore-polygon</v>
      </c>
      <c r="E176" s="25" t="str">
        <v>999</v>
      </c>
      <c r="F176" s="25" t="str">
        <v>0</v>
      </c>
      <c r="G176" s="24" t="str">
        <v>999</v>
      </c>
      <c r="H176" s="24" t="str"/>
      <c r="I176" s="24" t="str">
        <v>Aktif</v>
      </c>
      <c r="J176" s="24" t="str">
        <v>115200</v>
      </c>
      <c r="K176" s="24" t="str">
        <v>dd113d62dbe8364cd05b</v>
      </c>
    </row>
    <row r="177">
      <c r="B177" s="25" t="str">
        <v>1265967063</v>
      </c>
      <c r="C177" s="25" t="str">
        <v>handlebar atau stang merk UNITED ukuran standar 25.4 bahan aloy</v>
      </c>
      <c r="D177" s="25" t="str">
        <v>https://tokopedia.com/hidaastore/handlebar-atau-stang-merk-united-ukuran-standar-25-4-bahan-aloy</v>
      </c>
      <c r="E177" s="25" t="str">
        <v>999</v>
      </c>
      <c r="F177" s="25" t="str">
        <v>0</v>
      </c>
      <c r="G177" s="24" t="str">
        <v>999</v>
      </c>
      <c r="H177" s="24" t="str"/>
      <c r="I177" s="24" t="str">
        <v>Aktif</v>
      </c>
      <c r="J177" s="24" t="str">
        <v>94500</v>
      </c>
      <c r="K177" s="24" t="str">
        <v>2c45aafc41f963021e4a</v>
      </c>
    </row>
    <row r="178">
      <c r="B178" s="25" t="str">
        <v>1265970228</v>
      </c>
      <c r="C178" s="25" t="str">
        <v>handlebar atau stang model rise bar ukuran standar 25.4 merk united</v>
      </c>
      <c r="D178" s="25" t="str">
        <v>https://tokopedia.com/hidaastore/handlebar-atau-stang-model-rise-bar-ukuran-standar-25-4-merk-united</v>
      </c>
      <c r="E178" s="25" t="str">
        <v>999</v>
      </c>
      <c r="F178" s="25" t="str">
        <v>0</v>
      </c>
      <c r="G178" s="24" t="str">
        <v>999</v>
      </c>
      <c r="H178" s="24" t="str"/>
      <c r="I178" s="24" t="str">
        <v>Aktif</v>
      </c>
      <c r="J178" s="24" t="str">
        <v>88750</v>
      </c>
      <c r="K178" s="24" t="str">
        <v>44f6c786911be7129a2b</v>
      </c>
    </row>
    <row r="179">
      <c r="B179" s="25" t="str">
        <v>1265971758</v>
      </c>
      <c r="C179" s="25" t="str">
        <v>handlebar fwd pro standard panjang 62cm</v>
      </c>
      <c r="D179" s="25" t="str">
        <v>https://tokopedia.com/hidaastore/handlebar-fwd-pro-standard-panjang-62cm</v>
      </c>
      <c r="E179" s="25" t="str">
        <v>999</v>
      </c>
      <c r="F179" s="25" t="str">
        <v>0</v>
      </c>
      <c r="G179" s="24" t="str">
        <v>999</v>
      </c>
      <c r="H179" s="24" t="str"/>
      <c r="I179" s="24" t="str">
        <v>Aktif</v>
      </c>
      <c r="J179" s="24" t="str">
        <v>117500</v>
      </c>
      <c r="K179" s="24" t="str">
        <v>740f43fd5687a2539a28</v>
      </c>
    </row>
    <row r="180">
      <c r="B180" s="25" t="str">
        <v>1265972066</v>
      </c>
      <c r="C180" s="25" t="str">
        <v>handlebar geneo aloy</v>
      </c>
      <c r="D180" s="25" t="str">
        <v>https://tokopedia.com/hidaastore/handlebar-geneo-aloy</v>
      </c>
      <c r="E180" s="25" t="str">
        <v>999</v>
      </c>
      <c r="F180" s="25" t="str">
        <v>0</v>
      </c>
      <c r="G180" s="24" t="str">
        <v>999</v>
      </c>
      <c r="H180" s="24" t="str"/>
      <c r="I180" s="24" t="str">
        <v>Aktif</v>
      </c>
      <c r="J180" s="24" t="str">
        <v>117500</v>
      </c>
      <c r="K180" s="24" t="str">
        <v>58b464e04556c631ef52</v>
      </c>
    </row>
    <row r="181">
      <c r="B181" s="25" t="str">
        <v>1274356187</v>
      </c>
      <c r="C181" s="25" t="str">
        <v>handlebar genio oversize 31.8 stang genio os Alloy</v>
      </c>
      <c r="D181" s="25" t="str">
        <v>https://tokopedia.com/hidaastore/handlebar-genio-oversize-31-8-stang-genio-os-alloy</v>
      </c>
      <c r="E181" s="25" t="str">
        <v>999</v>
      </c>
      <c r="F181" s="25" t="str">
        <v>0</v>
      </c>
      <c r="G181" s="24" t="str">
        <v>999</v>
      </c>
      <c r="H181" s="24" t="str"/>
      <c r="I181" s="24" t="str">
        <v>Aktif</v>
      </c>
      <c r="J181" s="24" t="str">
        <v>129000</v>
      </c>
      <c r="K181" s="24" t="str">
        <v>58256a92a39d7914999e</v>
      </c>
    </row>
    <row r="182">
      <c r="B182" s="25" t="str">
        <v>1265970889</v>
      </c>
      <c r="C182" s="25" t="str">
        <v>handlebar rise bar merk united</v>
      </c>
      <c r="D182" s="25" t="str">
        <v>https://tokopedia.com/hidaastore/handlebar-rise-bar-merk-united</v>
      </c>
      <c r="E182" s="25" t="str">
        <v>999</v>
      </c>
      <c r="F182" s="25" t="str">
        <v>0</v>
      </c>
      <c r="G182" s="24" t="str">
        <v>999</v>
      </c>
      <c r="H182" s="24" t="str"/>
      <c r="I182" s="24" t="str">
        <v>Aktif</v>
      </c>
      <c r="J182" s="24" t="str">
        <v>111750</v>
      </c>
      <c r="K182" s="24" t="str">
        <v>8542b4ae5597a3edc085</v>
      </c>
    </row>
    <row r="183">
      <c r="B183" s="25" t="str">
        <v>1274075579</v>
      </c>
      <c r="C183" s="25" t="str">
        <v>handlebar setang sepeda mxl ravage OS 31.8mm Rize 30 panjang 760mm</v>
      </c>
      <c r="D183" s="25" t="str">
        <v>https://tokopedia.com/hidaastore/handlebar-setang-sepeda-mxl-ravage-os-31-8mm-rize-30-panjang-760mm</v>
      </c>
      <c r="E183" s="25" t="str">
        <v>999</v>
      </c>
      <c r="F183" s="25" t="str">
        <v>0</v>
      </c>
      <c r="G183" s="24" t="str">
        <v>999</v>
      </c>
      <c r="H183" s="24" t="str"/>
      <c r="I183" s="24" t="str">
        <v>Aktif</v>
      </c>
      <c r="J183" s="24" t="str">
        <v>192250</v>
      </c>
      <c r="K183" s="24" t="str">
        <v>94d68db30be01263107c</v>
      </c>
    </row>
    <row r="184">
      <c r="B184" s="25" t="str">
        <v>1264542313</v>
      </c>
      <c r="C184" s="25" t="str">
        <v>handlebar stang Aloy Alloy genio sepeda MTB standar federal jadul</v>
      </c>
      <c r="D184" s="25" t="str">
        <v>https://tokopedia.com/hidaastore/handlebar-stang-aloy-alloy-genio-sepeda-mtb-standar-federal-jadul</v>
      </c>
      <c r="E184" s="25" t="str">
        <v>999</v>
      </c>
      <c r="F184" s="25" t="str">
        <v>0</v>
      </c>
      <c r="G184" s="24" t="str">
        <v>999</v>
      </c>
      <c r="H184" s="24" t="str"/>
      <c r="I184" s="24" t="str">
        <v>Aktif</v>
      </c>
      <c r="J184" s="24" t="str">
        <v>64600</v>
      </c>
      <c r="K184" s="24" t="str">
        <v>5129b2471b443c52cdcc</v>
      </c>
    </row>
    <row r="185">
      <c r="B185" s="25" t="str">
        <v>1265967973</v>
      </c>
      <c r="C185" s="25" t="str">
        <v>handlebar stang sepeda standar alloy genio</v>
      </c>
      <c r="D185" s="25" t="str">
        <v>https://tokopedia.com/hidaastore/handlebar-stang-sepeda-standar-alloy-genio</v>
      </c>
      <c r="E185" s="25" t="str">
        <v>999</v>
      </c>
      <c r="F185" s="25" t="str">
        <v>0</v>
      </c>
      <c r="G185" s="24" t="str">
        <v>999</v>
      </c>
      <c r="H185" s="24" t="str"/>
      <c r="I185" s="24" t="str">
        <v>Aktif</v>
      </c>
      <c r="J185" s="24" t="str">
        <v>60000</v>
      </c>
      <c r="K185" s="24" t="str">
        <v>04d5f48659f0f132e323</v>
      </c>
    </row>
    <row r="186">
      <c r="B186" s="25" t="str">
        <v>1265969566</v>
      </c>
      <c r="C186" s="25" t="str">
        <v>handlebar stang sepeda standar alloy warna genio</v>
      </c>
      <c r="D186" s="25" t="str">
        <v>https://tokopedia.com/hidaastore/handlebar-stang-sepeda-standar-alloy-warna-genio</v>
      </c>
      <c r="E186" s="25" t="str">
        <v>999</v>
      </c>
      <c r="F186" s="25" t="str">
        <v>0</v>
      </c>
      <c r="G186" s="24" t="str">
        <v>999</v>
      </c>
      <c r="H186" s="24" t="str"/>
      <c r="I186" s="24" t="str">
        <v>Aktif</v>
      </c>
      <c r="J186" s="24" t="str">
        <v>48500</v>
      </c>
      <c r="K186" s="24" t="str">
        <v>14f3bf7b9a9d594b26d0</v>
      </c>
    </row>
    <row r="187">
      <c r="B187" s="25" t="str">
        <v>1265968268</v>
      </c>
      <c r="C187" s="25" t="str">
        <v>handlegrip united</v>
      </c>
      <c r="D187" s="25" t="str">
        <v>https://tokopedia.com/hidaastore/handlegrip-united</v>
      </c>
      <c r="E187" s="25" t="str">
        <v>999</v>
      </c>
      <c r="F187" s="25" t="str">
        <v>0</v>
      </c>
      <c r="G187" s="24" t="str">
        <v>999</v>
      </c>
      <c r="H187" s="24" t="str"/>
      <c r="I187" s="24" t="str">
        <v>Aktif</v>
      </c>
      <c r="J187" s="24" t="str">
        <v>94500</v>
      </c>
      <c r="K187" s="24" t="str">
        <v>15395560c96de4c6b1b6</v>
      </c>
    </row>
    <row r="188">
      <c r="B188" s="25" t="str">
        <v>1265876134</v>
      </c>
      <c r="C188" s="25" t="str">
        <v>handlerem full alloy pacific</v>
      </c>
      <c r="D188" s="25" t="str">
        <v>https://tokopedia.com/hidaastore/handlerem-full-alloy-pacific</v>
      </c>
      <c r="E188" s="25" t="str">
        <v>999</v>
      </c>
      <c r="F188" s="25" t="str">
        <v>0</v>
      </c>
      <c r="G188" s="24" t="str">
        <v>999</v>
      </c>
      <c r="H188" s="24" t="str"/>
      <c r="I188" s="24" t="str">
        <v>Aktif</v>
      </c>
      <c r="J188" s="24" t="str">
        <v>54250</v>
      </c>
      <c r="K188" s="24" t="str">
        <v>2f49fb391a5aaeacb919</v>
      </c>
    </row>
    <row r="189">
      <c r="B189" s="25" t="str">
        <v>1265970627</v>
      </c>
      <c r="C189" s="25" t="str">
        <v>handrip atb murah</v>
      </c>
      <c r="D189" s="25" t="str">
        <v>https://tokopedia.com/hidaastore/handrip-atb-murah</v>
      </c>
      <c r="E189" s="25" t="str">
        <v>999</v>
      </c>
      <c r="F189" s="25" t="str">
        <v>0</v>
      </c>
      <c r="G189" s="24" t="str">
        <v>999</v>
      </c>
      <c r="H189" s="24" t="str"/>
      <c r="I189" s="24" t="str">
        <v>Aktif</v>
      </c>
      <c r="J189" s="24" t="str">
        <v>48500</v>
      </c>
      <c r="K189" s="24" t="str">
        <v>a464b6e789650446ee8b</v>
      </c>
    </row>
    <row r="190">
      <c r="B190" s="25" t="str">
        <v>1264525720</v>
      </c>
      <c r="C190" s="25" t="str">
        <v>handuk 70x140</v>
      </c>
      <c r="D190" s="25" t="str">
        <v>https://tokopedia.com/hidaastore/handuk-70x140</v>
      </c>
      <c r="E190" s="25" t="str">
        <v>999</v>
      </c>
      <c r="F190" s="25" t="str">
        <v>0</v>
      </c>
      <c r="G190" s="24" t="str">
        <v>999</v>
      </c>
      <c r="H190" s="24" t="str"/>
      <c r="I190" s="24" t="str">
        <v>Aktif</v>
      </c>
      <c r="J190" s="24" t="str">
        <v>21590</v>
      </c>
      <c r="K190" s="24" t="str">
        <v>2eca5b1bea7350295644</v>
      </c>
    </row>
    <row r="191">
      <c r="B191" s="25" t="str">
        <v>1264525803</v>
      </c>
      <c r="C191" s="25" t="str">
        <v>handuk karakter 70x150</v>
      </c>
      <c r="D191" s="25" t="str">
        <v>https://tokopedia.com/hidaastore/handuk-karakter-70x150</v>
      </c>
      <c r="E191" s="25" t="str">
        <v>999</v>
      </c>
      <c r="F191" s="25" t="str">
        <v>0</v>
      </c>
      <c r="G191" s="24" t="str">
        <v>999</v>
      </c>
      <c r="H191" s="24" t="str"/>
      <c r="I191" s="24" t="str">
        <v>Aktif</v>
      </c>
      <c r="J191" s="24" t="str">
        <v>24350</v>
      </c>
      <c r="K191" s="24" t="str">
        <v>262a5972e022168ec3dd</v>
      </c>
    </row>
    <row r="192">
      <c r="B192" s="25" t="str">
        <v>1264519851</v>
      </c>
      <c r="C192" s="25" t="str">
        <v>handuk mandi murah 60x120 cm</v>
      </c>
      <c r="D192" s="25" t="str">
        <v>https://tokopedia.com/hidaastore/handuk-mandi-murah-60x120-cm</v>
      </c>
      <c r="E192" s="25" t="str">
        <v>999</v>
      </c>
      <c r="F192" s="25" t="str">
        <v>0</v>
      </c>
      <c r="G192" s="24" t="str">
        <v>999</v>
      </c>
      <c r="H192" s="24" t="str"/>
      <c r="I192" s="24" t="str">
        <v>Aktif</v>
      </c>
      <c r="J192" s="24" t="str">
        <v>14518</v>
      </c>
      <c r="K192" s="24" t="str">
        <v>2b9bc8f182cefbc2d578</v>
      </c>
    </row>
    <row r="193">
      <c r="B193" s="25" t="str">
        <v>1263949410</v>
      </c>
      <c r="C193" s="25" t="str">
        <v>handuk mandi murah 60x120cm</v>
      </c>
      <c r="D193" s="25" t="str">
        <v>https://tokopedia.com/hidaastore/handuk-mandi-murah-60x120cm</v>
      </c>
      <c r="E193" s="25" t="str">
        <v>999</v>
      </c>
      <c r="F193" s="25" t="str">
        <v>0</v>
      </c>
      <c r="G193" s="24" t="str">
        <v>999</v>
      </c>
      <c r="H193" s="24" t="str"/>
      <c r="I193" s="24" t="str">
        <v>Aktif</v>
      </c>
      <c r="J193" s="24" t="str">
        <v>14518</v>
      </c>
      <c r="K193" s="24" t="str">
        <v>ba875272b54d5934bd33</v>
      </c>
    </row>
    <row r="194">
      <c r="B194" s="25" t="str">
        <v>1264453818</v>
      </c>
      <c r="C194" s="25" t="str">
        <v>handuk olah raga sport towel</v>
      </c>
      <c r="D194" s="25" t="str">
        <v>https://tokopedia.com/hidaastore/handuk-olah-raga-sport-towel</v>
      </c>
      <c r="E194" s="25" t="str">
        <v>999</v>
      </c>
      <c r="F194" s="25" t="str">
        <v>0</v>
      </c>
      <c r="G194" s="24" t="str">
        <v>999</v>
      </c>
      <c r="H194" s="24" t="str"/>
      <c r="I194" s="24" t="str">
        <v>Aktif</v>
      </c>
      <c r="J194" s="24" t="str">
        <v>77250</v>
      </c>
      <c r="K194" s="24" t="str">
        <v>c14c96c85c5bde53d150</v>
      </c>
    </row>
    <row r="195">
      <c r="B195" s="25" t="str">
        <v>1265692185</v>
      </c>
      <c r="C195" s="25" t="str">
        <v>handuk olahraga</v>
      </c>
      <c r="D195" s="25" t="str">
        <v>https://tokopedia.com/hidaastore/handuk-olahraga</v>
      </c>
      <c r="E195" s="25" t="str">
        <v>999</v>
      </c>
      <c r="F195" s="25" t="str">
        <v>0</v>
      </c>
      <c r="G195" s="24" t="str">
        <v>999</v>
      </c>
      <c r="H195" s="24" t="str"/>
      <c r="I195" s="24" t="str">
        <v>Aktif</v>
      </c>
      <c r="J195" s="24" t="str">
        <v>69775</v>
      </c>
      <c r="K195" s="24" t="str">
        <v>e09d1fa8790682617be1</v>
      </c>
    </row>
    <row r="196">
      <c r="B196" s="25" t="str">
        <v>1265692693</v>
      </c>
      <c r="C196" s="25" t="str">
        <v>handuk olahraga sport golf</v>
      </c>
      <c r="D196" s="25" t="str">
        <v>https://tokopedia.com/hidaastore/handuk-olahraga-sport-golf</v>
      </c>
      <c r="E196" s="25" t="str">
        <v>999</v>
      </c>
      <c r="F196" s="25" t="str">
        <v>0</v>
      </c>
      <c r="G196" s="24" t="str">
        <v>999</v>
      </c>
      <c r="H196" s="24" t="str"/>
      <c r="I196" s="24" t="str">
        <v>Aktif</v>
      </c>
      <c r="J196" s="24" t="str">
        <v>69775</v>
      </c>
      <c r="K196" s="24" t="str">
        <v>704114afa2653536275d</v>
      </c>
    </row>
    <row r="197">
      <c r="B197" s="25" t="str">
        <v>1265678457</v>
      </c>
      <c r="C197" s="25" t="str">
        <v>handwrap bandage hand wrap tinju muaythai boxing perban tangan karate</v>
      </c>
      <c r="D197" s="25" t="str">
        <v>https://tokopedia.com/hidaastore/handwrap-bandage-hand-wrap-tinju-muaythai-boxing-perban-tangan-karate</v>
      </c>
      <c r="E197" s="25" t="str">
        <v>999</v>
      </c>
      <c r="F197" s="25" t="str">
        <v>0</v>
      </c>
      <c r="G197" s="24" t="str">
        <v>999</v>
      </c>
      <c r="H197" s="24" t="str"/>
      <c r="I197" s="24" t="str">
        <v>Aktif</v>
      </c>
      <c r="J197" s="24" t="str">
        <v>60000</v>
      </c>
      <c r="K197" s="24" t="str">
        <v>b9ac424091a364b09675</v>
      </c>
    </row>
    <row r="198">
      <c r="B198" s="25" t="str">
        <v>1264529512</v>
      </c>
      <c r="C198" s="25" t="str">
        <v>hanger gantungan baju suling 9 paku</v>
      </c>
      <c r="D198" s="25" t="str">
        <v>https://tokopedia.com/hidaastore/hanger-gantungan-baju-suling-9-paku</v>
      </c>
      <c r="E198" s="25" t="str">
        <v>999</v>
      </c>
      <c r="F198" s="25" t="str">
        <v>0</v>
      </c>
      <c r="G198" s="24" t="str">
        <v>999</v>
      </c>
      <c r="H198" s="24" t="str"/>
      <c r="I198" s="24" t="str">
        <v>Aktif</v>
      </c>
      <c r="J198" s="24" t="str">
        <v>19750</v>
      </c>
      <c r="K198" s="24" t="str">
        <v>43f640523eb01096ffc4</v>
      </c>
    </row>
    <row r="199">
      <c r="B199" s="25" t="str">
        <v>1264530113</v>
      </c>
      <c r="C199" s="25" t="str">
        <v>hanger gantungan baju suling pipa kotak 12 paku BEST PRICE</v>
      </c>
      <c r="D199" s="25" t="str">
        <v>https://tokopedia.com/hidaastore/hanger-gantungan-baju-suling-pipa-kotak-12-paku-best-price</v>
      </c>
      <c r="E199" s="25" t="str">
        <v>999</v>
      </c>
      <c r="F199" s="25" t="str">
        <v>0</v>
      </c>
      <c r="G199" s="24" t="str">
        <v>999</v>
      </c>
      <c r="H199" s="24" t="str"/>
      <c r="I199" s="24" t="str">
        <v>Aktif</v>
      </c>
      <c r="J199" s="24" t="str">
        <v>20900</v>
      </c>
      <c r="K199" s="24" t="str">
        <v>9df792aff1c94ed3cd83</v>
      </c>
    </row>
    <row r="200">
      <c r="B200" s="25" t="str">
        <v>1265749501</v>
      </c>
      <c r="C200" s="25" t="str">
        <v>hanger panjat tebing not petzl madrock camp beal</v>
      </c>
      <c r="D200" s="25" t="str">
        <v>https://tokopedia.com/hidaastore/hanger-panjat-tebing-not-petzl-madrock-camp-beal</v>
      </c>
      <c r="E200" s="25" t="str">
        <v>999</v>
      </c>
      <c r="F200" s="25" t="str">
        <v>0</v>
      </c>
      <c r="G200" s="24" t="str">
        <v>999</v>
      </c>
      <c r="H200" s="24" t="str"/>
      <c r="I200" s="24" t="str">
        <v>Aktif</v>
      </c>
      <c r="J200" s="24" t="str">
        <v>19750</v>
      </c>
      <c r="K200" s="24" t="str">
        <v>72ab82e03413067b884b</v>
      </c>
    </row>
    <row r="201">
      <c r="B201" s="25" t="str">
        <v>1264163189</v>
      </c>
      <c r="C201" s="25" t="str">
        <v>hanging filter gantung hang on aquarium aquascape yang yp 06</v>
      </c>
      <c r="D201" s="25" t="str">
        <v>https://tokopedia.com/hidaastore/hanging-filter-gantung-hang-on-aquarium-aquascape-yang-yp-06</v>
      </c>
      <c r="E201" s="25" t="str">
        <v>999</v>
      </c>
      <c r="F201" s="25" t="str">
        <v>0</v>
      </c>
      <c r="G201" s="24" t="str">
        <v>999</v>
      </c>
      <c r="H201" s="24" t="str"/>
      <c r="I201" s="24" t="str">
        <v>Aktif</v>
      </c>
      <c r="J201" s="24" t="str">
        <v>57700</v>
      </c>
      <c r="K201" s="24" t="str">
        <v>82d6895a30bb7fd6d121</v>
      </c>
    </row>
    <row r="202">
      <c r="B202" s="25" t="str">
        <v>1265970852</v>
      </c>
      <c r="C202" s="25" t="str">
        <v>hangrip -sarung stang-hamfat warna hitam campur abu</v>
      </c>
      <c r="D202" s="25" t="str">
        <v>https://tokopedia.com/hidaastore/hangrip-sarung-stang-hamfat-warna-hitam-campur-abu</v>
      </c>
      <c r="E202" s="25" t="str">
        <v>999</v>
      </c>
      <c r="F202" s="25" t="str">
        <v>0</v>
      </c>
      <c r="G202" s="24" t="str">
        <v>999</v>
      </c>
      <c r="H202" s="24" t="str"/>
      <c r="I202" s="24" t="str">
        <v>Aktif</v>
      </c>
      <c r="J202" s="24" t="str">
        <v>31250</v>
      </c>
      <c r="K202" s="24" t="str">
        <v>4f27ad7494649d12ca6c</v>
      </c>
    </row>
    <row r="203">
      <c r="B203" s="25" t="str">
        <v>1265972118</v>
      </c>
      <c r="C203" s="25" t="str">
        <v>hangrip bintang wr hitam</v>
      </c>
      <c r="D203" s="25" t="str">
        <v>https://tokopedia.com/hidaastore/hangrip-bintang-wr-hitam</v>
      </c>
      <c r="E203" s="25" t="str">
        <v>999</v>
      </c>
      <c r="F203" s="25" t="str">
        <v>0</v>
      </c>
      <c r="G203" s="24" t="str">
        <v>999</v>
      </c>
      <c r="H203" s="24" t="str"/>
      <c r="I203" s="24" t="str">
        <v>Aktif</v>
      </c>
      <c r="J203" s="24" t="str">
        <v>25500</v>
      </c>
      <c r="K203" s="24" t="str">
        <v>7078607039574c38d829</v>
      </c>
    </row>
    <row r="204">
      <c r="B204" s="25" t="str">
        <v>1265969825</v>
      </c>
      <c r="C204" s="25" t="str">
        <v>hangrip velo wr hitam</v>
      </c>
      <c r="D204" s="25" t="str">
        <v>https://tokopedia.com/hidaastore/hangrip-velo-wr-hitam</v>
      </c>
      <c r="E204" s="25" t="str">
        <v>999</v>
      </c>
      <c r="F204" s="25" t="str">
        <v>0</v>
      </c>
      <c r="G204" s="24" t="str">
        <v>999</v>
      </c>
      <c r="H204" s="24" t="str"/>
      <c r="I204" s="24" t="str">
        <v>Aktif</v>
      </c>
      <c r="J204" s="24" t="str">
        <v>42750</v>
      </c>
      <c r="K204" s="24" t="str">
        <v>876ade4e02736f26e06a</v>
      </c>
    </row>
    <row r="205">
      <c r="B205" s="25" t="str">
        <v>1265749724</v>
      </c>
      <c r="C205" s="25" t="str">
        <v>hanmock ultralight termurah ya not eno ttm consina eiger rei</v>
      </c>
      <c r="D205" s="25" t="str">
        <v>https://tokopedia.com/hidaastore/hanmock-ultralight-termurah-ya-not-eno-ttm-consina-eiger-rei</v>
      </c>
      <c r="E205" s="25" t="str">
        <v>999</v>
      </c>
      <c r="F205" s="25" t="str">
        <v>0</v>
      </c>
      <c r="G205" s="24" t="str">
        <v>999</v>
      </c>
      <c r="H205" s="24" t="str"/>
      <c r="I205" s="24" t="str">
        <v>Aktif</v>
      </c>
      <c r="J205" s="24" t="str">
        <v>54250</v>
      </c>
      <c r="K205" s="24" t="str">
        <v>63c3a4ea09409c5c0b00</v>
      </c>
    </row>
    <row r="206">
      <c r="B206" s="25" t="str">
        <v>1264147468</v>
      </c>
      <c r="C206" s="25" t="str">
        <v>hard case nillkin cantik</v>
      </c>
      <c r="D206" s="25" t="str">
        <v>https://tokopedia.com/hidaastore/hard-case-nillkin-cantik</v>
      </c>
      <c r="E206" s="25" t="str">
        <v>999</v>
      </c>
      <c r="F206" s="25" t="str">
        <v>0</v>
      </c>
      <c r="G206" s="24" t="str">
        <v>999</v>
      </c>
      <c r="H206" s="24" t="str"/>
      <c r="I206" s="24" t="str">
        <v>Aktif</v>
      </c>
      <c r="J206" s="24" t="str">
        <v>117500</v>
      </c>
      <c r="K206" s="24" t="str">
        <v>fda213c01479d18223f1</v>
      </c>
    </row>
    <row r="207">
      <c r="B207" s="25" t="str">
        <v>1283982907</v>
      </c>
      <c r="C207" s="25" t="str">
        <v>hardener zahat</v>
      </c>
      <c r="D207" s="25" t="str">
        <v>https://tokopedia.com/hidaastore/hardener-zahat</v>
      </c>
      <c r="E207" s="25" t="str">
        <v>999</v>
      </c>
      <c r="F207" s="25" t="str">
        <v>0</v>
      </c>
      <c r="G207" s="24" t="str">
        <v>999</v>
      </c>
      <c r="H207" s="24" t="str"/>
      <c r="I207" s="24" t="str">
        <v>Aktif</v>
      </c>
      <c r="J207" s="24" t="str">
        <v>117500</v>
      </c>
      <c r="K207" s="24" t="str">
        <v>6389f5b97dc040e4a9e6</v>
      </c>
    </row>
    <row r="208">
      <c r="B208" s="25" t="str">
        <v>1274176675</v>
      </c>
      <c r="C208" s="25" t="str">
        <v>hardisk 320gb sata hdd internal 320 gb Garansi 1 taun</v>
      </c>
      <c r="D208" s="25" t="str">
        <v>https://tokopedia.com/hidaastore/hardisk-320gb-sata-hdd-internal-320-gb-garansi-1-taun</v>
      </c>
      <c r="E208" s="25" t="str">
        <v>999</v>
      </c>
      <c r="F208" s="25" t="str">
        <v>0</v>
      </c>
      <c r="G208" s="24" t="str">
        <v>999</v>
      </c>
      <c r="H208" s="24" t="str"/>
      <c r="I208" s="24" t="str">
        <v>Aktif</v>
      </c>
      <c r="J208" s="24" t="str">
        <v>138200</v>
      </c>
      <c r="K208" s="24" t="str">
        <v>7b73c410ae7e3816e4cb</v>
      </c>
    </row>
    <row r="209">
      <c r="B209" s="25" t="str">
        <v>1274180898</v>
      </c>
      <c r="C209" s="25" t="str">
        <v>hardisk external 40 GB Ps 2 full game-terlaris &amp; termurah</v>
      </c>
      <c r="D209" s="25" t="str">
        <v>https://tokopedia.com/hidaastore/hardisk-external-40-gb-ps-2-full-game-terlaris-termurah</v>
      </c>
      <c r="E209" s="25" t="str">
        <v>999</v>
      </c>
      <c r="F209" s="25" t="str">
        <v>0</v>
      </c>
      <c r="G209" s="24" t="str">
        <v>999</v>
      </c>
      <c r="H209" s="24" t="str"/>
      <c r="I209" s="24" t="str">
        <v>Aktif</v>
      </c>
      <c r="J209" s="24" t="str">
        <v>232500</v>
      </c>
      <c r="K209" s="24" t="str">
        <v>4d59c8396b6c52471a8f</v>
      </c>
    </row>
    <row r="210">
      <c r="B210" s="25" t="str">
        <v>1274167383</v>
      </c>
      <c r="C210" s="25" t="str">
        <v>hardisk external ps2 40gb</v>
      </c>
      <c r="D210" s="25" t="str">
        <v>https://tokopedia.com/hidaastore/hardisk-external-ps2-40gb</v>
      </c>
      <c r="E210" s="25" t="str">
        <v>999</v>
      </c>
      <c r="F210" s="25" t="str">
        <v>0</v>
      </c>
      <c r="G210" s="24" t="str">
        <v>999</v>
      </c>
      <c r="H210" s="24" t="str"/>
      <c r="I210" s="24" t="str">
        <v>Aktif</v>
      </c>
      <c r="J210" s="24" t="str">
        <v>140500</v>
      </c>
      <c r="K210" s="24" t="str">
        <v>1e1be96d41560f06da6b</v>
      </c>
    </row>
    <row r="211">
      <c r="B211" s="25" t="str">
        <v>1274172020</v>
      </c>
      <c r="C211" s="25" t="str">
        <v>hardisk external ps2 40gb &amp; mc boot</v>
      </c>
      <c r="D211" s="25" t="str">
        <v>https://tokopedia.com/hidaastore/hardisk-external-ps2-40gb-mc-boot</v>
      </c>
      <c r="E211" s="25" t="str">
        <v>999</v>
      </c>
      <c r="F211" s="25" t="str">
        <v>0</v>
      </c>
      <c r="G211" s="24" t="str">
        <v>999</v>
      </c>
      <c r="H211" s="24" t="str"/>
      <c r="I211" s="24" t="str">
        <v>Aktif</v>
      </c>
      <c r="J211" s="24" t="str">
        <v>178450</v>
      </c>
      <c r="K211" s="24" t="str">
        <v>7f593200fa8df689696c</v>
      </c>
    </row>
    <row r="212">
      <c r="B212" s="25" t="str">
        <v>1274175118</v>
      </c>
      <c r="C212" s="25" t="str">
        <v>hardisk external ps2 60gb</v>
      </c>
      <c r="D212" s="25" t="str">
        <v>https://tokopedia.com/hidaastore/hardisk-external-ps2-60gb</v>
      </c>
      <c r="E212" s="25" t="str">
        <v>999</v>
      </c>
      <c r="F212" s="25" t="str">
        <v>0</v>
      </c>
      <c r="G212" s="24" t="str">
        <v>999</v>
      </c>
      <c r="H212" s="24" t="str"/>
      <c r="I212" s="24" t="str">
        <v>Aktif</v>
      </c>
      <c r="J212" s="24" t="str">
        <v>168675</v>
      </c>
      <c r="K212" s="24" t="str">
        <v>1e94415aceaa761b3767</v>
      </c>
    </row>
    <row r="213">
      <c r="B213" s="25" t="str">
        <v>1274172412</v>
      </c>
      <c r="C213" s="25" t="str">
        <v>hardisk internal 2,5 inc 80gb sata untuk laptop/notebook/ps3</v>
      </c>
      <c r="D213" s="25" t="str">
        <v>https://tokopedia.com/hidaastore/hardisk-internal-2-5-inc-80gb-sata-untuk-laptop-notebook-ps3</v>
      </c>
      <c r="E213" s="25" t="str">
        <v>999</v>
      </c>
      <c r="F213" s="25" t="str">
        <v>0</v>
      </c>
      <c r="G213" s="24" t="str">
        <v>999</v>
      </c>
      <c r="H213" s="24" t="str"/>
      <c r="I213" s="24" t="str">
        <v>Aktif</v>
      </c>
      <c r="J213" s="24" t="str">
        <v>232500</v>
      </c>
      <c r="K213" s="24" t="str">
        <v>37f7139581c2979863a5</v>
      </c>
    </row>
    <row r="214">
      <c r="B214" s="25" t="str">
        <v>1274169277</v>
      </c>
      <c r="C214" s="25" t="str">
        <v>hardisk internal hdd pc 500 gb Garansi 1 taun hardis sata 500gb</v>
      </c>
      <c r="D214" s="25" t="str">
        <v>https://tokopedia.com/hidaastore/hardisk-internal-hdd-pc-500-gb-garansi-1-taun-hardis-sata-500gb</v>
      </c>
      <c r="E214" s="25" t="str">
        <v>999</v>
      </c>
      <c r="F214" s="25" t="str">
        <v>0</v>
      </c>
      <c r="G214" s="24" t="str">
        <v>999</v>
      </c>
      <c r="H214" s="24" t="str"/>
      <c r="I214" s="24" t="str">
        <v>Aktif</v>
      </c>
      <c r="J214" s="24" t="str">
        <v>186351</v>
      </c>
      <c r="K214" s="24" t="str">
        <v>a0aae252db90838573ac</v>
      </c>
    </row>
    <row r="215">
      <c r="B215" s="25" t="str">
        <v>1274171142</v>
      </c>
      <c r="C215" s="25" t="str">
        <v>hardisk pc 3,5" sata 320gb</v>
      </c>
      <c r="D215" s="25" t="str">
        <v>https://tokopedia.com/hidaastore/hardisk-pc-3-5-sata-320gb</v>
      </c>
      <c r="E215" s="25" t="str">
        <v>999</v>
      </c>
      <c r="F215" s="25" t="str">
        <v>0</v>
      </c>
      <c r="G215" s="24" t="str">
        <v>999</v>
      </c>
      <c r="H215" s="24" t="str"/>
      <c r="I215" s="24" t="str">
        <v>Aktif</v>
      </c>
      <c r="J215" s="24" t="str">
        <v>134750</v>
      </c>
      <c r="K215" s="24" t="str">
        <v>37127bf7b4b2dc6cff35</v>
      </c>
    </row>
    <row r="216">
      <c r="B216" s="25" t="str">
        <v>1274180825</v>
      </c>
      <c r="C216" s="25" t="str">
        <v>hardisk pc 3,5" seagate 500gb sentinel 100%</v>
      </c>
      <c r="D216" s="25" t="str">
        <v>https://tokopedia.com/hidaastore/hardisk-pc-3-5-seagate-500gb-sentinel-100</v>
      </c>
      <c r="E216" s="25" t="str">
        <v>999</v>
      </c>
      <c r="F216" s="25" t="str">
        <v>0</v>
      </c>
      <c r="G216" s="24" t="str">
        <v>999</v>
      </c>
      <c r="H216" s="24" t="str"/>
      <c r="I216" s="24" t="str">
        <v>Aktif</v>
      </c>
      <c r="J216" s="24" t="str">
        <v>232500</v>
      </c>
      <c r="K216" s="24" t="str">
        <v>d6dd50e45a224cbae614</v>
      </c>
    </row>
    <row r="217">
      <c r="B217" s="25" t="str">
        <v>1274172511</v>
      </c>
      <c r="C217" s="25" t="str">
        <v>hardisk seken sata 500gb</v>
      </c>
      <c r="D217" s="25" t="str">
        <v>https://tokopedia.com/hidaastore/hardisk-seken-sata-500gb</v>
      </c>
      <c r="E217" s="25" t="str">
        <v>999</v>
      </c>
      <c r="F217" s="25" t="str">
        <v>0</v>
      </c>
      <c r="G217" s="24" t="str">
        <v>999</v>
      </c>
      <c r="H217" s="24" t="str"/>
      <c r="I217" s="24" t="str">
        <v>Aktif</v>
      </c>
      <c r="J217" s="24" t="str">
        <v>186500</v>
      </c>
      <c r="K217" s="24" t="str">
        <v>d5d01b44399e8767cc00</v>
      </c>
    </row>
    <row r="218">
      <c r="B218" s="25" t="str">
        <v>1274167304</v>
      </c>
      <c r="C218" s="25" t="str">
        <v>hardisk/hdd external ps2 40gb + mc boot</v>
      </c>
      <c r="D218" s="25" t="str">
        <v>https://tokopedia.com/hidaastore/hardisk-hdd-external-ps2-40gb-mc-boot</v>
      </c>
      <c r="E218" s="25" t="str">
        <v>999</v>
      </c>
      <c r="F218" s="25" t="str">
        <v>0</v>
      </c>
      <c r="G218" s="24" t="str">
        <v>999</v>
      </c>
      <c r="H218" s="24" t="str"/>
      <c r="I218" s="24" t="str">
        <v>Aktif</v>
      </c>
      <c r="J218" s="24" t="str">
        <v>209500</v>
      </c>
      <c r="K218" s="24" t="str">
        <v>b228a47a88dac44053f6</v>
      </c>
    </row>
    <row r="219">
      <c r="B219" s="25" t="str">
        <v>1265824590</v>
      </c>
      <c r="C219" s="25" t="str">
        <v>harga diatas adalah harga untuk 1 pcs</v>
      </c>
      <c r="D219" s="25" t="str">
        <v>https://tokopedia.com/hidaastore/harga-diatas-adalah-harga-untuk-1-pcs</v>
      </c>
      <c r="E219" s="25" t="str">
        <v>999</v>
      </c>
      <c r="F219" s="25" t="str">
        <v>0</v>
      </c>
      <c r="G219" s="24" t="str">
        <v>999</v>
      </c>
      <c r="H219" s="24" t="str"/>
      <c r="I219" s="24" t="str">
        <v>Aktif</v>
      </c>
      <c r="J219" s="24" t="str">
        <v>54250</v>
      </c>
      <c r="K219" s="24" t="str">
        <v>374c29db96d3aec62872</v>
      </c>
    </row>
    <row r="220">
      <c r="B220" s="25" t="str">
        <v>1264162268</v>
      </c>
      <c r="C220" s="25" t="str">
        <v>harness hernes tali badan kucing musang anjing kecil</v>
      </c>
      <c r="D220" s="25" t="str">
        <v>https://tokopedia.com/hidaastore/harness-hernes-tali-badan-kucing-musang-anjing-kecil</v>
      </c>
      <c r="E220" s="25" t="str">
        <v>999</v>
      </c>
      <c r="F220" s="25" t="str">
        <v>0</v>
      </c>
      <c r="G220" s="24" t="str">
        <v>999</v>
      </c>
      <c r="H220" s="24" t="str"/>
      <c r="I220" s="24" t="str">
        <v>Aktif</v>
      </c>
      <c r="J220" s="24" t="str">
        <v>14000</v>
      </c>
      <c r="K220" s="24" t="str">
        <v>cad75cf4365de0014e89</v>
      </c>
    </row>
    <row r="221">
      <c r="B221" s="25" t="str">
        <v>1283908921</v>
      </c>
      <c r="C221" s="25" t="str">
        <v>hayaidesu karet mud flap mud flad mud guard penahan lumpur karpet</v>
      </c>
      <c r="D221" s="25" t="str">
        <v>https://tokopedia.com/hidaastore/hayaidesu-karet-mud-flap-mud-flad-mud-guard-penahan-lumpur-karpet</v>
      </c>
      <c r="E221" s="25" t="str">
        <v>999</v>
      </c>
      <c r="F221" s="25" t="str">
        <v>0</v>
      </c>
      <c r="G221" s="24" t="str">
        <v>999</v>
      </c>
      <c r="H221" s="24" t="str"/>
      <c r="I221" s="24" t="str">
        <v>Aktif</v>
      </c>
      <c r="J221" s="24" t="str">
        <v>27685</v>
      </c>
      <c r="K221" s="24" t="str">
        <v>72357f3586adef771c20</v>
      </c>
    </row>
    <row r="222">
      <c r="B222" s="25" t="str">
        <v>1264133818</v>
      </c>
      <c r="C222" s="25" t="str">
        <v>hd40 warna warni kantong plastik kresek warna plastik warna warn</v>
      </c>
      <c r="D222" s="25" t="str">
        <v>https://tokopedia.com/hidaastore/hd40-warna-warni-kantong-plastik-kresek-warna-plastik-warna-warn</v>
      </c>
      <c r="E222" s="25" t="str">
        <v>999</v>
      </c>
      <c r="F222" s="25" t="str">
        <v>0</v>
      </c>
      <c r="G222" s="24" t="str">
        <v>999</v>
      </c>
      <c r="H222" s="24" t="str"/>
      <c r="I222" s="24" t="str">
        <v>Aktif</v>
      </c>
      <c r="J222" s="24" t="str">
        <v>14000</v>
      </c>
      <c r="K222" s="24" t="str">
        <v>d57c2f80d6d0f07f3146</v>
      </c>
    </row>
    <row r="223">
      <c r="B223" s="25" t="str">
        <v>1264196233</v>
      </c>
      <c r="C223" s="25" t="str">
        <v>hdd 160 gb sata like new</v>
      </c>
      <c r="D223" s="25" t="str">
        <v>https://tokopedia.com/hidaastore/hdd-160-gb-sata-like-new</v>
      </c>
      <c r="E223" s="25" t="str">
        <v>999</v>
      </c>
      <c r="F223" s="25" t="str">
        <v>0</v>
      </c>
      <c r="G223" s="24" t="str">
        <v>999</v>
      </c>
      <c r="H223" s="24" t="str"/>
      <c r="I223" s="24" t="str">
        <v>Aktif</v>
      </c>
      <c r="J223" s="24" t="str">
        <v>111750</v>
      </c>
      <c r="K223" s="24" t="str">
        <v>a85afb48ca6f871d4575</v>
      </c>
    </row>
    <row r="224">
      <c r="B224" s="25" t="str">
        <v>1264205678</v>
      </c>
      <c r="C224" s="25" t="str">
        <v>hdd 160 gb seagate sata slim 98% gress</v>
      </c>
      <c r="D224" s="25" t="str">
        <v>https://tokopedia.com/hidaastore/hdd-160-gb-seagate-sata-slim-98-gress</v>
      </c>
      <c r="E224" s="25" t="str">
        <v>999</v>
      </c>
      <c r="F224" s="25" t="str">
        <v>0</v>
      </c>
      <c r="G224" s="24" t="str">
        <v>999</v>
      </c>
      <c r="H224" s="24" t="str"/>
      <c r="I224" s="24" t="str">
        <v>Aktif</v>
      </c>
      <c r="J224" s="24" t="str">
        <v>88750</v>
      </c>
      <c r="K224" s="24" t="str">
        <v>acc41d4468442c7a2585</v>
      </c>
    </row>
    <row r="225">
      <c r="B225" s="25" t="str">
        <v>1274168652</v>
      </c>
      <c r="C225" s="25" t="str">
        <v>hdd 160gb ide segate slim buat ps</v>
      </c>
      <c r="D225" s="25" t="str">
        <v>https://tokopedia.com/hidaastore/hdd-160gb-ide-segate-slim-buat-ps</v>
      </c>
      <c r="E225" s="25" t="str">
        <v>999</v>
      </c>
      <c r="F225" s="25" t="str">
        <v>0</v>
      </c>
      <c r="G225" s="24" t="str">
        <v>999</v>
      </c>
      <c r="H225" s="24" t="str"/>
      <c r="I225" s="24" t="str">
        <v>Aktif</v>
      </c>
      <c r="J225" s="24" t="str">
        <v>157750</v>
      </c>
      <c r="K225" s="24" t="str">
        <v>c840532c75aaff48b52c</v>
      </c>
    </row>
    <row r="226">
      <c r="B226" s="25" t="str">
        <v>1274175918</v>
      </c>
      <c r="C226" s="25" t="str">
        <v>hdd external 40gb ide</v>
      </c>
      <c r="D226" s="25" t="str">
        <v>https://tokopedia.com/hidaastore/hdd-external-40gb-ide</v>
      </c>
      <c r="E226" s="25" t="str">
        <v>999</v>
      </c>
      <c r="F226" s="25" t="str">
        <v>0</v>
      </c>
      <c r="G226" s="24" t="str">
        <v>999</v>
      </c>
      <c r="H226" s="24" t="str"/>
      <c r="I226" s="24" t="str">
        <v>Aktif</v>
      </c>
      <c r="J226" s="24" t="str">
        <v>175000</v>
      </c>
      <c r="K226" s="24" t="str">
        <v>1a5ad4631db6337a1b7f</v>
      </c>
    </row>
    <row r="227">
      <c r="B227" s="25" t="str">
        <v>1274176712</v>
      </c>
      <c r="C227" s="25" t="str">
        <v>hdd external 80gb ide</v>
      </c>
      <c r="D227" s="25" t="str">
        <v>https://tokopedia.com/hidaastore/hdd-external-80gb-ide</v>
      </c>
      <c r="E227" s="25" t="str">
        <v>999</v>
      </c>
      <c r="F227" s="25" t="str">
        <v>0</v>
      </c>
      <c r="G227" s="24" t="str">
        <v>999</v>
      </c>
      <c r="H227" s="24" t="str"/>
      <c r="I227" s="24" t="str">
        <v>Aktif</v>
      </c>
      <c r="J227" s="24" t="str">
        <v>232500</v>
      </c>
      <c r="K227" s="24" t="str">
        <v>805da28ee06c8bfb1be6</v>
      </c>
    </row>
    <row r="228">
      <c r="B228" s="25" t="str">
        <v>1274168216</v>
      </c>
      <c r="C228" s="25" t="str">
        <v>hdd laptop 2,5 inci 320 gb sata</v>
      </c>
      <c r="D228" s="25" t="str">
        <v>https://tokopedia.com/hidaastore/hdd-laptop-2-5-inci-320-gb-sata</v>
      </c>
      <c r="E228" s="25" t="str">
        <v>999</v>
      </c>
      <c r="F228" s="25" t="str">
        <v>0</v>
      </c>
      <c r="G228" s="24" t="str">
        <v>999</v>
      </c>
      <c r="H228" s="24" t="str"/>
      <c r="I228" s="24" t="str">
        <v>Aktif</v>
      </c>
      <c r="J228" s="24" t="str">
        <v>157233</v>
      </c>
      <c r="K228" s="24" t="str">
        <v>357c794fd9bca5ca37c8</v>
      </c>
    </row>
    <row r="229">
      <c r="B229" s="25" t="str">
        <v>1274168831</v>
      </c>
      <c r="C229" s="25" t="str">
        <v>hdd laptop 2,5 inci sata 160 gb</v>
      </c>
      <c r="D229" s="25" t="str">
        <v>https://tokopedia.com/hidaastore/hdd-laptop-2-5-inci-sata-160-gb</v>
      </c>
      <c r="E229" s="25" t="str">
        <v>999</v>
      </c>
      <c r="F229" s="25" t="str">
        <v>0</v>
      </c>
      <c r="G229" s="24" t="str">
        <v>999</v>
      </c>
      <c r="H229" s="24" t="str"/>
      <c r="I229" s="24" t="str">
        <v>Aktif</v>
      </c>
      <c r="J229" s="24" t="str">
        <v>129000</v>
      </c>
      <c r="K229" s="24" t="str">
        <v>c11c9309b87307e63579</v>
      </c>
    </row>
    <row r="230">
      <c r="B230" s="25" t="str">
        <v>1274169007</v>
      </c>
      <c r="C230" s="25" t="str">
        <v>hdd/hardisk external ps2 60gb</v>
      </c>
      <c r="D230" s="25" t="str">
        <v>https://tokopedia.com/hidaastore/hdd-hardisk-external-ps2-60gb</v>
      </c>
      <c r="E230" s="25" t="str">
        <v>999</v>
      </c>
      <c r="F230" s="25" t="str">
        <v>0</v>
      </c>
      <c r="G230" s="24" t="str">
        <v>999</v>
      </c>
      <c r="H230" s="24" t="str"/>
      <c r="I230" s="24" t="str">
        <v>Aktif</v>
      </c>
      <c r="J230" s="24" t="str">
        <v>198000</v>
      </c>
      <c r="K230" s="24" t="str">
        <v>ac738679375a3dc4f99b</v>
      </c>
    </row>
    <row r="231">
      <c r="B231" s="25" t="str">
        <v>1265763928</v>
      </c>
      <c r="C231" s="25" t="str">
        <v>head lamp lampu kepala 5 led</v>
      </c>
      <c r="D231" s="25" t="str">
        <v>https://tokopedia.com/hidaastore/head-lamp-lampu-kepala-5-led</v>
      </c>
      <c r="E231" s="25" t="str">
        <v>999</v>
      </c>
      <c r="F231" s="25" t="str">
        <v>0</v>
      </c>
      <c r="G231" s="24" t="str">
        <v>999</v>
      </c>
      <c r="H231" s="24" t="str"/>
      <c r="I231" s="24" t="str">
        <v>Aktif</v>
      </c>
      <c r="J231" s="24" t="str">
        <v>60000</v>
      </c>
      <c r="K231" s="24" t="str">
        <v>eb0e09f6d9399726d4b0</v>
      </c>
    </row>
    <row r="232">
      <c r="B232" s="25" t="str">
        <v>1274377323</v>
      </c>
      <c r="C232" s="25" t="str">
        <v>headlamp 5 led energizer 250 lumens</v>
      </c>
      <c r="D232" s="25" t="str">
        <v>https://tokopedia.com/hidaastore/headlamp-5-led-energizer-250-lumens</v>
      </c>
      <c r="E232" s="25" t="str">
        <v>999</v>
      </c>
      <c r="F232" s="25" t="str">
        <v>0</v>
      </c>
      <c r="G232" s="24" t="str">
        <v>999</v>
      </c>
      <c r="H232" s="24" t="str"/>
      <c r="I232" s="24" t="str">
        <v>Aktif</v>
      </c>
      <c r="J232" s="24" t="str">
        <v>157750</v>
      </c>
      <c r="K232" s="24" t="str">
        <v>92d2804812d036bfbc53</v>
      </c>
    </row>
    <row r="233">
      <c r="B233" s="25" t="str">
        <v>1265753450</v>
      </c>
      <c r="C233" s="25" t="str">
        <v>headlamp Usb charger cas double light not rei not eiger not consina</v>
      </c>
      <c r="D233" s="25" t="str">
        <v>https://tokopedia.com/hidaastore/headlamp-usb-charger-cas-double-light-not-rei-not-eiger-not-consina</v>
      </c>
      <c r="E233" s="25" t="str">
        <v>999</v>
      </c>
      <c r="F233" s="25" t="str">
        <v>0</v>
      </c>
      <c r="G233" s="24" t="str">
        <v>999</v>
      </c>
      <c r="H233" s="24" t="str"/>
      <c r="I233" s="24" t="str">
        <v>Aktif</v>
      </c>
      <c r="J233" s="24" t="str">
        <v>68625</v>
      </c>
      <c r="K233" s="24" t="str">
        <v>cc18d0d456e2cdd4cfe0</v>
      </c>
    </row>
    <row r="234">
      <c r="B234" s="25" t="str">
        <v>1274370849</v>
      </c>
      <c r="C234" s="25" t="str">
        <v>headlamp headlight energizer 5 LED senter kepala</v>
      </c>
      <c r="D234" s="25" t="str">
        <v>https://tokopedia.com/hidaastore/headlamp-headlight-energizer-5-led-senter-kepala</v>
      </c>
      <c r="E234" s="25" t="str">
        <v>999</v>
      </c>
      <c r="F234" s="25" t="str">
        <v>0</v>
      </c>
      <c r="G234" s="24" t="str">
        <v>999</v>
      </c>
      <c r="H234" s="24" t="str"/>
      <c r="I234" s="24" t="str">
        <v>Aktif</v>
      </c>
      <c r="J234" s="24" t="str">
        <v>157750</v>
      </c>
      <c r="K234" s="24" t="str">
        <v>0bdba67b944ff4407e4f</v>
      </c>
    </row>
    <row r="235">
      <c r="B235" s="25" t="str">
        <v>1265750451</v>
      </c>
      <c r="C235" s="25" t="str">
        <v>headlamp mitusyama led putih dan merah not blackdiamond petzl zoom m</v>
      </c>
      <c r="D235" s="25" t="str">
        <v>https://tokopedia.com/hidaastore/headlamp-mitusyama-led-putih-dan-merah-not-blackdiamond-petzl-zoom-m</v>
      </c>
      <c r="E235" s="25" t="str">
        <v>999</v>
      </c>
      <c r="F235" s="25" t="str">
        <v>0</v>
      </c>
      <c r="G235" s="24" t="str">
        <v>999</v>
      </c>
      <c r="H235" s="24" t="str"/>
      <c r="I235" s="24" t="str">
        <v>Aktif</v>
      </c>
      <c r="J235" s="24" t="str">
        <v>28950</v>
      </c>
      <c r="K235" s="24" t="str">
        <v>b232ae28b8e363d17c23</v>
      </c>
    </row>
    <row r="236">
      <c r="B236" s="25" t="str">
        <v>1265752268</v>
      </c>
      <c r="C236" s="25" t="str">
        <v>headlamp power zoom termurah terang dan berkualitas not black diamond</v>
      </c>
      <c r="D236" s="25" t="str">
        <v>https://tokopedia.com/hidaastore/headlamp-power-zoom-termurah-terang-dan-berkualitas-not-black-diamond</v>
      </c>
      <c r="E236" s="25" t="str">
        <v>999</v>
      </c>
      <c r="F236" s="25" t="str">
        <v>0</v>
      </c>
      <c r="G236" s="24" t="str">
        <v>999</v>
      </c>
      <c r="H236" s="24" t="str"/>
      <c r="I236" s="24" t="str">
        <v>Aktif</v>
      </c>
      <c r="J236" s="24" t="str">
        <v>25500</v>
      </c>
      <c r="K236" s="24" t="str">
        <v>ad52f3786fdec9ec6be7</v>
      </c>
    </row>
    <row r="237">
      <c r="B237" s="25" t="str">
        <v>1265750114</v>
      </c>
      <c r="C237" s="25" t="str">
        <v>headlampa zoom lampu senter kepala</v>
      </c>
      <c r="D237" s="25" t="str">
        <v>https://tokopedia.com/hidaastore/headlampa-zoom-lampu-senter-kepala</v>
      </c>
      <c r="E237" s="25" t="str">
        <v>999</v>
      </c>
      <c r="F237" s="25" t="str">
        <v>0</v>
      </c>
      <c r="G237" s="24" t="str">
        <v>999</v>
      </c>
      <c r="H237" s="24" t="str"/>
      <c r="I237" s="24" t="str">
        <v>Aktif</v>
      </c>
      <c r="J237" s="24" t="str">
        <v>23200</v>
      </c>
      <c r="K237" s="24" t="str">
        <v>7228d1f0b9e45af1453b</v>
      </c>
    </row>
    <row r="238">
      <c r="B238" s="25" t="str">
        <v>1274097756</v>
      </c>
      <c r="C238" s="25" t="str">
        <v>headphone bluetooth sony MDR ZX330BT super bass</v>
      </c>
      <c r="D238" s="25" t="str">
        <v>https://tokopedia.com/hidaastore/headphone-bluetooth-sony-mdr-zx330bt-super-bass</v>
      </c>
      <c r="E238" s="25" t="str">
        <v>999</v>
      </c>
      <c r="F238" s="25" t="str">
        <v>0</v>
      </c>
      <c r="G238" s="24" t="str">
        <v>999</v>
      </c>
      <c r="H238" s="24" t="str"/>
      <c r="I238" s="24" t="str">
        <v>Aktif</v>
      </c>
      <c r="J238" s="24" t="str">
        <v>209500</v>
      </c>
      <c r="K238" s="24" t="str">
        <v>f24affd72465debfd4fa</v>
      </c>
    </row>
    <row r="239">
      <c r="B239" s="25" t="str">
        <v>1274192604</v>
      </c>
      <c r="C239" s="25" t="str">
        <v>headrest jok mobil kepala jok mobil</v>
      </c>
      <c r="D239" s="25" t="str">
        <v>https://tokopedia.com/hidaastore/headrest-jok-mobil-kepala-jok-mobil</v>
      </c>
      <c r="E239" s="25" t="str">
        <v>999</v>
      </c>
      <c r="F239" s="25" t="str">
        <v>0</v>
      </c>
      <c r="G239" s="24" t="str">
        <v>999</v>
      </c>
      <c r="H239" s="24" t="str"/>
      <c r="I239" s="24" t="str">
        <v>Aktif</v>
      </c>
      <c r="J239" s="24" t="str">
        <v>209500</v>
      </c>
      <c r="K239" s="24" t="str">
        <v>31f7b166fa761a99ed84</v>
      </c>
    </row>
    <row r="240">
      <c r="B240" s="25" t="str">
        <v>1264151670</v>
      </c>
      <c r="C240" s="25" t="str">
        <v>headset / handsfree / earphone iphone apple ipad</v>
      </c>
      <c r="D240" s="25" t="str">
        <v>https://tokopedia.com/hidaastore/headset-handsfree-earphone-iphone-apple-ipad</v>
      </c>
      <c r="E240" s="25" t="str">
        <v>999</v>
      </c>
      <c r="F240" s="25" t="str">
        <v>0</v>
      </c>
      <c r="G240" s="24" t="str">
        <v>999</v>
      </c>
      <c r="H240" s="24" t="str"/>
      <c r="I240" s="24" t="str">
        <v>Aktif</v>
      </c>
      <c r="J240" s="24" t="str">
        <v>16300</v>
      </c>
      <c r="K240" s="24" t="str">
        <v>eef287174f3f00ddd508</v>
      </c>
    </row>
    <row r="241">
      <c r="B241" s="25" t="str">
        <v>1264144096</v>
      </c>
      <c r="C241" s="25" t="str">
        <v>headset / handsfree samsung galaxy s original 100%</v>
      </c>
      <c r="D241" s="25" t="str">
        <v>https://tokopedia.com/hidaastore/headset-handsfree-samsung-galaxy-s-original-100</v>
      </c>
      <c r="E241" s="25" t="str">
        <v>999</v>
      </c>
      <c r="F241" s="25" t="str">
        <v>0</v>
      </c>
      <c r="G241" s="24" t="str">
        <v>999</v>
      </c>
      <c r="H241" s="24" t="str"/>
      <c r="I241" s="24" t="str">
        <v>Aktif</v>
      </c>
      <c r="J241" s="24" t="str">
        <v>54250</v>
      </c>
      <c r="K241" s="24" t="str">
        <v>69ac6fe8e63b1cfcce9b</v>
      </c>
    </row>
    <row r="242">
      <c r="B242" s="25" t="str">
        <v>1263947725</v>
      </c>
      <c r="C242" s="25" t="str">
        <v>headset Samsung original made in Indonesia</v>
      </c>
      <c r="D242" s="25" t="str">
        <v>https://tokopedia.com/hidaastore/headset-samsung-original-made-in-indonesia</v>
      </c>
      <c r="E242" s="25" t="str">
        <v>999</v>
      </c>
      <c r="F242" s="25" t="str">
        <v>0</v>
      </c>
      <c r="G242" s="24" t="str">
        <v>999</v>
      </c>
      <c r="H242" s="24" t="str"/>
      <c r="I242" s="24" t="str">
        <v>Aktif</v>
      </c>
      <c r="J242" s="24" t="str">
        <v>31135</v>
      </c>
      <c r="K242" s="24" t="str">
        <v>8e68bd9c2066a39fc29e</v>
      </c>
    </row>
    <row r="243">
      <c r="B243" s="25" t="str">
        <v>1265968227</v>
      </c>
      <c r="C243" s="25" t="str">
        <v>headset atau kom fork standar atau drat</v>
      </c>
      <c r="D243" s="25" t="str">
        <v>https://tokopedia.com/hidaastore/headset-atau-kom-fork-standar-atau-drat</v>
      </c>
      <c r="E243" s="25" t="str">
        <v>999</v>
      </c>
      <c r="F243" s="25" t="str">
        <v>0</v>
      </c>
      <c r="G243" s="24" t="str">
        <v>999</v>
      </c>
      <c r="H243" s="24" t="str"/>
      <c r="I243" s="24" t="str">
        <v>Aktif</v>
      </c>
      <c r="J243" s="24" t="str">
        <v>42750</v>
      </c>
      <c r="K243" s="24" t="str">
        <v>6d5ee6eb36f14d4a383d</v>
      </c>
    </row>
    <row r="244">
      <c r="B244" s="25" t="str">
        <v>1274099280</v>
      </c>
      <c r="C244" s="25" t="str">
        <v>headset bluetooth JBL JB-i5 wireless headset business clip</v>
      </c>
      <c r="D244" s="25" t="str">
        <v>https://tokopedia.com/hidaastore/headset-bluetooth-jbl-jb-i5-wireless-headset-business-clip</v>
      </c>
      <c r="E244" s="25" t="str">
        <v>999</v>
      </c>
      <c r="F244" s="25" t="str">
        <v>0</v>
      </c>
      <c r="G244" s="24" t="str">
        <v>999</v>
      </c>
      <c r="H244" s="24" t="str"/>
      <c r="I244" s="24" t="str">
        <v>Aktif</v>
      </c>
      <c r="J244" s="24" t="str">
        <v>134750</v>
      </c>
      <c r="K244" s="24" t="str">
        <v>5a8cb7ab93f9497b6e45</v>
      </c>
    </row>
    <row r="245">
      <c r="B245" s="25" t="str">
        <v>1263947847</v>
      </c>
      <c r="C245" s="25" t="str">
        <v>headset bluetooth mini</v>
      </c>
      <c r="D245" s="25" t="str">
        <v>https://tokopedia.com/hidaastore/headset-bluetooth-mini</v>
      </c>
      <c r="E245" s="25" t="str">
        <v>999</v>
      </c>
      <c r="F245" s="25" t="str">
        <v>0</v>
      </c>
      <c r="G245" s="24" t="str">
        <v>999</v>
      </c>
      <c r="H245" s="24" t="str"/>
      <c r="I245" s="24" t="str">
        <v>Aktif</v>
      </c>
      <c r="J245" s="24" t="str">
        <v>28950</v>
      </c>
      <c r="K245" s="24" t="str">
        <v>7d47685f12b1a01f1ced</v>
      </c>
    </row>
    <row r="246">
      <c r="B246" s="25" t="str">
        <v>1264148710</v>
      </c>
      <c r="C246" s="25" t="str">
        <v>headset bluetooth samsung stereo P11 / earphone stereo bluetoooth</v>
      </c>
      <c r="D246" s="25" t="str">
        <v>https://tokopedia.com/hidaastore/headset-bluetooth-samsung-stereo-p11-earphone-stereo-bluetoooth</v>
      </c>
      <c r="E246" s="25" t="str">
        <v>999</v>
      </c>
      <c r="F246" s="25" t="str">
        <v>0</v>
      </c>
      <c r="G246" s="24" t="str">
        <v>999</v>
      </c>
      <c r="H246" s="24" t="str"/>
      <c r="I246" s="24" t="str">
        <v>Aktif</v>
      </c>
      <c r="J246" s="24" t="str">
        <v>35850</v>
      </c>
      <c r="K246" s="24" t="str">
        <v>3deb46043af37475c57f</v>
      </c>
    </row>
    <row r="247">
      <c r="B247" s="25" t="str">
        <v>1265966819</v>
      </c>
      <c r="C247" s="25" t="str">
        <v>headset bmx OS cartrige</v>
      </c>
      <c r="D247" s="25" t="str">
        <v>https://tokopedia.com/hidaastore/headset-bmx-os-cartrige</v>
      </c>
      <c r="E247" s="25" t="str">
        <v>999</v>
      </c>
      <c r="F247" s="25" t="str">
        <v>0</v>
      </c>
      <c r="G247" s="24" t="str">
        <v>999</v>
      </c>
      <c r="H247" s="24" t="str"/>
      <c r="I247" s="24" t="str">
        <v>Aktif</v>
      </c>
      <c r="J247" s="24" t="str">
        <v>71500</v>
      </c>
      <c r="K247" s="24" t="str">
        <v>5e58f275a4c35664a270</v>
      </c>
    </row>
    <row r="248">
      <c r="B248" s="25" t="str">
        <v>1265967906</v>
      </c>
      <c r="C248" s="25" t="str">
        <v>headset bmx OS putar</v>
      </c>
      <c r="D248" s="25" t="str">
        <v>https://tokopedia.com/hidaastore/headset-bmx-os-putar</v>
      </c>
      <c r="E248" s="25" t="str">
        <v>999</v>
      </c>
      <c r="F248" s="25" t="str">
        <v>0</v>
      </c>
      <c r="G248" s="24" t="str">
        <v>999</v>
      </c>
      <c r="H248" s="24" t="str"/>
      <c r="I248" s="24" t="str">
        <v>Aktif</v>
      </c>
      <c r="J248" s="24" t="str">
        <v>65750</v>
      </c>
      <c r="K248" s="24" t="str">
        <v>d599e03b7cb9ace28d0c</v>
      </c>
    </row>
    <row r="249">
      <c r="B249" s="25" t="str">
        <v>1265972173</v>
      </c>
      <c r="C249" s="25" t="str">
        <v>headset bmx mtb standar 22.2 united</v>
      </c>
      <c r="D249" s="25" t="str">
        <v>https://tokopedia.com/hidaastore/headset-bmx-mtb-standar-22-2-united</v>
      </c>
      <c r="E249" s="25" t="str">
        <v>999</v>
      </c>
      <c r="F249" s="25" t="str">
        <v>0</v>
      </c>
      <c r="G249" s="24" t="str">
        <v>999</v>
      </c>
      <c r="H249" s="24" t="str"/>
      <c r="I249" s="24" t="str">
        <v>Aktif</v>
      </c>
      <c r="J249" s="24" t="str">
        <v>54250</v>
      </c>
      <c r="K249" s="24" t="str">
        <v>1fa8263b4c3ceba8b4b8</v>
      </c>
    </row>
    <row r="250">
      <c r="B250" s="25" t="str">
        <v>1265967714</v>
      </c>
      <c r="C250" s="25" t="str">
        <v>headset bmx os 34mm</v>
      </c>
      <c r="D250" s="25" t="str">
        <v>https://tokopedia.com/hidaastore/headset-bmx-os-34mm</v>
      </c>
      <c r="E250" s="25" t="str">
        <v>999</v>
      </c>
      <c r="F250" s="25" t="str">
        <v>0</v>
      </c>
      <c r="G250" s="24" t="str">
        <v>999</v>
      </c>
      <c r="H250" s="24" t="str"/>
      <c r="I250" s="24" t="str">
        <v>Aktif</v>
      </c>
      <c r="J250" s="24" t="str">
        <v>77250</v>
      </c>
      <c r="K250" s="24" t="str">
        <v>9c8844f2b529176c28bd</v>
      </c>
    </row>
    <row r="251">
      <c r="B251" s="25" t="str">
        <v>1265968452</v>
      </c>
      <c r="C251" s="25" t="str">
        <v>headset bmx standar 21.1 united</v>
      </c>
      <c r="D251" s="25" t="str">
        <v>https://tokopedia.com/hidaastore/headset-bmx-standar-21-1-united</v>
      </c>
      <c r="E251" s="25" t="str">
        <v>999</v>
      </c>
      <c r="F251" s="25" t="str">
        <v>0</v>
      </c>
      <c r="G251" s="24" t="str">
        <v>999</v>
      </c>
      <c r="H251" s="24" t="str"/>
      <c r="I251" s="24" t="str">
        <v>Aktif</v>
      </c>
      <c r="J251" s="24" t="str">
        <v>51950</v>
      </c>
      <c r="K251" s="24" t="str">
        <v>7b56607851b6c0669f07</v>
      </c>
    </row>
    <row r="252">
      <c r="B252" s="25" t="str">
        <v>1265969684</v>
      </c>
      <c r="C252" s="25" t="str">
        <v>headset integred oversize tanem</v>
      </c>
      <c r="D252" s="25" t="str">
        <v>https://tokopedia.com/hidaastore/headset-integred-oversize-tanem</v>
      </c>
      <c r="E252" s="25" t="str">
        <v>999</v>
      </c>
      <c r="F252" s="25" t="str">
        <v>0</v>
      </c>
      <c r="G252" s="24" t="str">
        <v>999</v>
      </c>
      <c r="H252" s="24" t="str"/>
      <c r="I252" s="24" t="str">
        <v>Aktif</v>
      </c>
      <c r="J252" s="24" t="str">
        <v>58850</v>
      </c>
      <c r="K252" s="24" t="str">
        <v>9d0c3d90aba40c913c58</v>
      </c>
    </row>
    <row r="253">
      <c r="B253" s="25" t="str">
        <v>1265969755</v>
      </c>
      <c r="C253" s="25" t="str">
        <v>headset komstir sepeda lipat os</v>
      </c>
      <c r="D253" s="25" t="str">
        <v>https://tokopedia.com/hidaastore/headset-komstir-sepeda-lipat-os</v>
      </c>
      <c r="E253" s="25" t="str">
        <v>999</v>
      </c>
      <c r="F253" s="25" t="str">
        <v>0</v>
      </c>
      <c r="G253" s="24" t="str">
        <v>999</v>
      </c>
      <c r="H253" s="24" t="str"/>
      <c r="I253" s="24" t="str">
        <v>Aktif</v>
      </c>
      <c r="J253" s="24" t="str">
        <v>88750</v>
      </c>
      <c r="K253" s="24" t="str">
        <v>fba15f26d5f4107f8a45</v>
      </c>
    </row>
    <row r="254">
      <c r="B254" s="25" t="str">
        <v>1264143187</v>
      </c>
      <c r="C254" s="25" t="str">
        <v>headset mini bluetooth samsung s530 / earphone samsung s530</v>
      </c>
      <c r="D254" s="25" t="str">
        <v>https://tokopedia.com/hidaastore/headset-mini-bluetooth-samsung-s530-earphone-samsung-s530</v>
      </c>
      <c r="E254" s="25" t="str">
        <v>999</v>
      </c>
      <c r="F254" s="25" t="str">
        <v>0</v>
      </c>
      <c r="G254" s="24" t="str">
        <v>999</v>
      </c>
      <c r="H254" s="24" t="str"/>
      <c r="I254" s="24" t="str">
        <v>Aktif</v>
      </c>
      <c r="J254" s="24" t="str">
        <v>32975</v>
      </c>
      <c r="K254" s="24" t="str">
        <v>69c4de30b5d26d0a5363</v>
      </c>
    </row>
    <row r="255">
      <c r="B255" s="25" t="str">
        <v>1264089555</v>
      </c>
      <c r="C255" s="25" t="str">
        <v>headset murah</v>
      </c>
      <c r="D255" s="25" t="str">
        <v>https://tokopedia.com/hidaastore/headset-murah</v>
      </c>
      <c r="E255" s="25" t="str">
        <v>999</v>
      </c>
      <c r="F255" s="25" t="str">
        <v>0</v>
      </c>
      <c r="G255" s="24" t="str">
        <v>999</v>
      </c>
      <c r="H255" s="24" t="str"/>
      <c r="I255" s="24" t="str">
        <v>Aktif</v>
      </c>
      <c r="J255" s="24" t="str">
        <v>60000</v>
      </c>
      <c r="K255" s="24" t="str">
        <v>93ce2b2df47ae2c29b19</v>
      </c>
    </row>
    <row r="256">
      <c r="B256" s="25" t="str">
        <v>1265971715</v>
      </c>
      <c r="C256" s="25" t="str">
        <v>headset oversize 1.18 ukuran 44mm. com stir sepeda original prestine</v>
      </c>
      <c r="D256" s="25" t="str">
        <v>https://tokopedia.com/hidaastore/headset-oversize-1-18-ukuran-44mm-com-stir-sepeda-original-prestine</v>
      </c>
      <c r="E256" s="25" t="str">
        <v>999</v>
      </c>
      <c r="F256" s="25" t="str">
        <v>0</v>
      </c>
      <c r="G256" s="24" t="str">
        <v>999</v>
      </c>
      <c r="H256" s="24" t="str"/>
      <c r="I256" s="24" t="str">
        <v>Aktif</v>
      </c>
      <c r="J256" s="24" t="str">
        <v>106000</v>
      </c>
      <c r="K256" s="24" t="str">
        <v>e1037f033a2970ac2818</v>
      </c>
    </row>
    <row r="257">
      <c r="B257" s="25" t="str">
        <v>1264541708</v>
      </c>
      <c r="C257" s="25" t="str">
        <v>headset pacific 22.2 head set Kom stir sepeda</v>
      </c>
      <c r="D257" s="25" t="str">
        <v>https://tokopedia.com/hidaastore/headset-pacific-22-2-head-set-kom-stir-sepeda</v>
      </c>
      <c r="E257" s="25" t="str">
        <v>999</v>
      </c>
      <c r="F257" s="25" t="str">
        <v>0</v>
      </c>
      <c r="G257" s="24" t="str">
        <v>999</v>
      </c>
      <c r="H257" s="24" t="str"/>
      <c r="I257" s="24" t="str">
        <v>Aktif</v>
      </c>
      <c r="J257" s="24" t="str">
        <v>25500</v>
      </c>
      <c r="K257" s="24" t="str">
        <v>c93d27950673da3f4db5</v>
      </c>
    </row>
    <row r="258">
      <c r="B258" s="25" t="str">
        <v>1264147842</v>
      </c>
      <c r="C258" s="25" t="str">
        <v>headset samsung / earphone samsung / headset universal</v>
      </c>
      <c r="D258" s="25" t="str">
        <v>https://tokopedia.com/hidaastore/headset-samsung-earphone-samsung-headset-universal</v>
      </c>
      <c r="E258" s="25" t="str">
        <v>999</v>
      </c>
      <c r="F258" s="25" t="str">
        <v>0</v>
      </c>
      <c r="G258" s="24" t="str">
        <v>999</v>
      </c>
      <c r="H258" s="24" t="str"/>
      <c r="I258" s="24" t="str">
        <v>Aktif</v>
      </c>
      <c r="J258" s="24" t="str">
        <v>16300</v>
      </c>
      <c r="K258" s="24" t="str">
        <v>d79b63c306730811446a</v>
      </c>
    </row>
    <row r="259">
      <c r="B259" s="25" t="str">
        <v>1264150104</v>
      </c>
      <c r="C259" s="25" t="str">
        <v>headset samsung original</v>
      </c>
      <c r="D259" s="25" t="str">
        <v>https://tokopedia.com/hidaastore/headset-samsung-original</v>
      </c>
      <c r="E259" s="25" t="str">
        <v>999</v>
      </c>
      <c r="F259" s="25" t="str">
        <v>0</v>
      </c>
      <c r="G259" s="24" t="str">
        <v>999</v>
      </c>
      <c r="H259" s="24" t="str"/>
      <c r="I259" s="24" t="str">
        <v>Aktif</v>
      </c>
      <c r="J259" s="24" t="str">
        <v>23085</v>
      </c>
      <c r="K259" s="24" t="str">
        <v>89cd859ecdb46ff28ded</v>
      </c>
    </row>
    <row r="260">
      <c r="B260" s="25" t="str">
        <v>1264151016</v>
      </c>
      <c r="C260" s="25" t="str">
        <v>headset samsung original - handsfree ori samsung - earphone samsung di</v>
      </c>
      <c r="D260" s="25" t="str">
        <v>https://tokopedia.com/hidaastore/headset-samsung-original-handsfree-ori-samsung-earphone-samsung-di</v>
      </c>
      <c r="E260" s="25" t="str">
        <v>999</v>
      </c>
      <c r="F260" s="25" t="str">
        <v>0</v>
      </c>
      <c r="G260" s="24" t="str">
        <v>999</v>
      </c>
      <c r="H260" s="24" t="str"/>
      <c r="I260" s="24" t="str">
        <v>Aktif</v>
      </c>
      <c r="J260" s="24" t="str">
        <v>20900</v>
      </c>
      <c r="K260" s="24" t="str">
        <v>ab71f6c0fa2a2d85a1a5</v>
      </c>
    </row>
    <row r="261">
      <c r="B261" s="25" t="str">
        <v>1263949144</v>
      </c>
      <c r="C261" s="25" t="str">
        <v>headset samsung original 100%</v>
      </c>
      <c r="D261" s="25" t="str">
        <v>https://tokopedia.com/hidaastore/headset-samsung-original-100</v>
      </c>
      <c r="E261" s="25" t="str">
        <v>999</v>
      </c>
      <c r="F261" s="25" t="str">
        <v>0</v>
      </c>
      <c r="G261" s="24" t="str">
        <v>999</v>
      </c>
      <c r="H261" s="24" t="str"/>
      <c r="I261" s="24" t="str">
        <v>Aktif</v>
      </c>
      <c r="J261" s="24" t="str">
        <v>19175</v>
      </c>
      <c r="K261" s="24" t="str">
        <v>252723621e9abd59245d</v>
      </c>
    </row>
    <row r="262">
      <c r="B262" s="25" t="str">
        <v>1263949627</v>
      </c>
      <c r="C262" s="25" t="str">
        <v>headset samsung original 100% with mic non karet (bass/copotan) /</v>
      </c>
      <c r="D262" s="25" t="str">
        <v>https://tokopedia.com/hidaastore/headset-samsung-original-100-with-mic-non-karet-bass-copotan</v>
      </c>
      <c r="E262" s="25" t="str">
        <v>999</v>
      </c>
      <c r="F262" s="25" t="str">
        <v>0</v>
      </c>
      <c r="G262" s="24" t="str">
        <v>999</v>
      </c>
      <c r="H262" s="24" t="str"/>
      <c r="I262" s="24" t="str">
        <v>Aktif</v>
      </c>
      <c r="J262" s="24" t="str">
        <v>19750</v>
      </c>
      <c r="K262" s="24" t="str">
        <v>99850c0d91f81645f998</v>
      </c>
    </row>
    <row r="263">
      <c r="B263" s="25" t="str">
        <v>1264151520</v>
      </c>
      <c r="C263" s="25" t="str">
        <v>headset samsung original made in indonesia asli copotan</v>
      </c>
      <c r="D263" s="25" t="str">
        <v>https://tokopedia.com/hidaastore/headset-samsung-original-made-in-indonesia-asli-copotan</v>
      </c>
      <c r="E263" s="25" t="str">
        <v>999</v>
      </c>
      <c r="F263" s="25" t="str">
        <v>0</v>
      </c>
      <c r="G263" s="24" t="str">
        <v>999</v>
      </c>
      <c r="H263" s="24" t="str"/>
      <c r="I263" s="24" t="str">
        <v>Aktif</v>
      </c>
      <c r="J263" s="24" t="str">
        <v>25385</v>
      </c>
      <c r="K263" s="24" t="str">
        <v>3a5e6224a318691b974b</v>
      </c>
    </row>
    <row r="264">
      <c r="B264" s="25" t="str">
        <v>1265967519</v>
      </c>
      <c r="C264" s="25" t="str">
        <v>headset seli os</v>
      </c>
      <c r="D264" s="25" t="str">
        <v>https://tokopedia.com/hidaastore/headset-seli-os</v>
      </c>
      <c r="E264" s="25" t="str">
        <v>999</v>
      </c>
      <c r="F264" s="25" t="str">
        <v>0</v>
      </c>
      <c r="G264" s="24" t="str">
        <v>999</v>
      </c>
      <c r="H264" s="24" t="str"/>
      <c r="I264" s="24" t="str">
        <v>Aktif</v>
      </c>
      <c r="J264" s="24" t="str">
        <v>83000</v>
      </c>
      <c r="K264" s="24" t="str">
        <v>599a5479002ca9c06e4c</v>
      </c>
    </row>
    <row r="265">
      <c r="B265" s="25" t="str">
        <v>1265972154</v>
      </c>
      <c r="C265" s="25" t="str">
        <v>headset seli os 34mm drat</v>
      </c>
      <c r="D265" s="25" t="str">
        <v>https://tokopedia.com/hidaastore/headset-seli-os-34mm-drat</v>
      </c>
      <c r="E265" s="25" t="str">
        <v>999</v>
      </c>
      <c r="F265" s="25" t="str">
        <v>0</v>
      </c>
      <c r="G265" s="24" t="str">
        <v>999</v>
      </c>
      <c r="H265" s="24" t="str"/>
      <c r="I265" s="24" t="str">
        <v>Aktif</v>
      </c>
      <c r="J265" s="24" t="str">
        <v>83000</v>
      </c>
      <c r="K265" s="24" t="str">
        <v>a867b39dabdacd4df924</v>
      </c>
    </row>
    <row r="266">
      <c r="B266" s="25" t="str">
        <v>1265972029</v>
      </c>
      <c r="C266" s="25" t="str">
        <v>headset sepeda mtb oversize turanza</v>
      </c>
      <c r="D266" s="25" t="str">
        <v>https://tokopedia.com/hidaastore/headset-sepeda-mtb-oversize-turanza</v>
      </c>
      <c r="E266" s="25" t="str">
        <v>999</v>
      </c>
      <c r="F266" s="25" t="str">
        <v>0</v>
      </c>
      <c r="G266" s="24" t="str">
        <v>999</v>
      </c>
      <c r="H266" s="24" t="str"/>
      <c r="I266" s="24" t="str">
        <v>Aktif</v>
      </c>
      <c r="J266" s="24" t="str">
        <v>60000</v>
      </c>
      <c r="K266" s="24" t="str">
        <v>993cc97c074bf5b89370</v>
      </c>
    </row>
    <row r="267">
      <c r="B267" s="25" t="str">
        <v>1265967986</v>
      </c>
      <c r="C267" s="25" t="str">
        <v>headset sepeda united kf 664</v>
      </c>
      <c r="D267" s="25" t="str">
        <v>https://tokopedia.com/hidaastore/headset-sepeda-united-kf-664</v>
      </c>
      <c r="E267" s="25" t="str">
        <v>999</v>
      </c>
      <c r="F267" s="25" t="str">
        <v>0</v>
      </c>
      <c r="G267" s="24" t="str">
        <v>999</v>
      </c>
      <c r="H267" s="24" t="str"/>
      <c r="I267" s="24" t="str">
        <v>Aktif</v>
      </c>
      <c r="J267" s="24" t="str">
        <v>37000</v>
      </c>
      <c r="K267" s="24" t="str">
        <v>10e28a08e72da587e2d2</v>
      </c>
    </row>
    <row r="268">
      <c r="B268" s="25" t="str">
        <v>1265967297</v>
      </c>
      <c r="C268" s="25" t="str">
        <v>headset united 22.2 KF664</v>
      </c>
      <c r="D268" s="25" t="str">
        <v>https://tokopedia.com/hidaastore/headset-united-22-2-kf664</v>
      </c>
      <c r="E268" s="25" t="str">
        <v>999</v>
      </c>
      <c r="F268" s="25" t="str">
        <v>0</v>
      </c>
      <c r="G268" s="24" t="str">
        <v>999</v>
      </c>
      <c r="H268" s="24" t="str"/>
      <c r="I268" s="24" t="str">
        <v>Aktif</v>
      </c>
      <c r="J268" s="24" t="str">
        <v>54250</v>
      </c>
      <c r="K268" s="24" t="str">
        <v>1586d2ae47789902652b</v>
      </c>
    </row>
    <row r="269">
      <c r="B269" s="25" t="str">
        <v>1265969935</v>
      </c>
      <c r="C269" s="25" t="str">
        <v>headset united bmx standart drat</v>
      </c>
      <c r="D269" s="25" t="str">
        <v>https://tokopedia.com/hidaastore/headset-united-bmx-standart-drat</v>
      </c>
      <c r="E269" s="25" t="str">
        <v>999</v>
      </c>
      <c r="F269" s="25" t="str">
        <v>0</v>
      </c>
      <c r="G269" s="24" t="str">
        <v>999</v>
      </c>
      <c r="H269" s="24" t="str"/>
      <c r="I269" s="24" t="str">
        <v>Aktif</v>
      </c>
      <c r="J269" s="24" t="str">
        <v>42750</v>
      </c>
      <c r="K269" s="24" t="str">
        <v>9244bd5ff95348b4f88d</v>
      </c>
    </row>
    <row r="270">
      <c r="B270" s="25" t="str">
        <v>1274093334</v>
      </c>
      <c r="C270" s="25" t="str">
        <v>headset wireless</v>
      </c>
      <c r="D270" s="25" t="str">
        <v>https://tokopedia.com/hidaastore/headset-wireless</v>
      </c>
      <c r="E270" s="25" t="str">
        <v>999</v>
      </c>
      <c r="F270" s="25" t="str">
        <v>0</v>
      </c>
      <c r="G270" s="24" t="str">
        <v>999</v>
      </c>
      <c r="H270" s="24" t="str"/>
      <c r="I270" s="24" t="str">
        <v>Aktif</v>
      </c>
      <c r="J270" s="24" t="str">
        <v>175000</v>
      </c>
      <c r="K270" s="24" t="str">
        <v>201341038b0eb146ed01</v>
      </c>
    </row>
    <row r="271">
      <c r="B271" s="25" t="str">
        <v>1273978339</v>
      </c>
      <c r="C271" s="25" t="str">
        <v>heat gun hot air gun nankai</v>
      </c>
      <c r="D271" s="25" t="str">
        <v>https://tokopedia.com/hidaastore/heat-gun-hot-air-gun-nankai</v>
      </c>
      <c r="E271" s="25" t="str">
        <v>999</v>
      </c>
      <c r="F271" s="25" t="str">
        <v>0</v>
      </c>
      <c r="G271" s="24" t="str">
        <v>999</v>
      </c>
      <c r="H271" s="24" t="str"/>
      <c r="I271" s="24" t="str">
        <v>Aktif</v>
      </c>
      <c r="J271" s="24" t="str">
        <v>146250</v>
      </c>
      <c r="K271" s="24" t="str">
        <v>094fa4d016ef6d00137e</v>
      </c>
    </row>
    <row r="272">
      <c r="B272" s="25" t="str">
        <v>1274131085</v>
      </c>
      <c r="C272" s="25" t="str">
        <v>heater element pemanas mesin band sealer kontinyu</v>
      </c>
      <c r="D272" s="25" t="str">
        <v>https://tokopedia.com/hidaastore/heater-element-pemanas-mesin-band-sealer-kontinyu</v>
      </c>
      <c r="E272" s="25" t="str">
        <v>999</v>
      </c>
      <c r="F272" s="25" t="str">
        <v>0</v>
      </c>
      <c r="G272" s="24" t="str">
        <v>999</v>
      </c>
      <c r="H272" s="24" t="str"/>
      <c r="I272" s="24" t="str">
        <v>Aktif</v>
      </c>
      <c r="J272" s="24" t="str">
        <v>175000</v>
      </c>
      <c r="K272" s="24" t="str">
        <v>b0e04d39e22140a1e953</v>
      </c>
    </row>
    <row r="273">
      <c r="B273" s="25" t="str">
        <v>1265969962</v>
      </c>
      <c r="C273" s="25" t="str">
        <v>heatset tanem intergret pasifik</v>
      </c>
      <c r="D273" s="25" t="str">
        <v>https://tokopedia.com/hidaastore/heatset-tanem-intergret-pasifik</v>
      </c>
      <c r="E273" s="25" t="str">
        <v>999</v>
      </c>
      <c r="F273" s="25" t="str">
        <v>0</v>
      </c>
      <c r="G273" s="24" t="str">
        <v>999</v>
      </c>
      <c r="H273" s="24" t="str"/>
      <c r="I273" s="24" t="str">
        <v>Aktif</v>
      </c>
      <c r="J273" s="24" t="str">
        <v>54250</v>
      </c>
      <c r="K273" s="24" t="str">
        <v>cf56ac5a38d8eb2a072b</v>
      </c>
    </row>
    <row r="274">
      <c r="B274" s="25" t="str">
        <v>1264090126</v>
      </c>
      <c r="C274" s="25" t="str">
        <v>heatsink hetsing pendingin 5sirip 30cm polos tanpa lubang</v>
      </c>
      <c r="D274" s="25" t="str">
        <v>https://tokopedia.com/hidaastore/heatsink-hetsing-pendingin-5sirip-30cm-polos-tanpa-lubang</v>
      </c>
      <c r="E274" s="25" t="str">
        <v>999</v>
      </c>
      <c r="F274" s="25" t="str">
        <v>0</v>
      </c>
      <c r="G274" s="24" t="str">
        <v>999</v>
      </c>
      <c r="H274" s="24" t="str"/>
      <c r="I274" s="24" t="str">
        <v>Aktif</v>
      </c>
      <c r="J274" s="24" t="str">
        <v>39300</v>
      </c>
      <c r="K274" s="24" t="str">
        <v>2a392bac98558e858657</v>
      </c>
    </row>
    <row r="275">
      <c r="B275" s="25" t="str">
        <v>1274133226</v>
      </c>
      <c r="C275" s="25" t="str">
        <v>helm TNI UN UNIFIL pendidikan termurah</v>
      </c>
      <c r="D275" s="25" t="str">
        <v>https://tokopedia.com/hidaastore/helm-tni-un-unifil-pendidikan-termurah</v>
      </c>
      <c r="E275" s="25" t="str">
        <v>999</v>
      </c>
      <c r="F275" s="25" t="str">
        <v>0</v>
      </c>
      <c r="G275" s="24" t="str">
        <v>999</v>
      </c>
      <c r="H275" s="24" t="str"/>
      <c r="I275" s="24" t="str">
        <v>Aktif</v>
      </c>
      <c r="J275" s="24" t="str">
        <v>154990</v>
      </c>
      <c r="K275" s="24" t="str">
        <v>c6882d6366bfef0e56f4</v>
      </c>
    </row>
    <row r="276">
      <c r="B276" s="25" t="str">
        <v>1283967912</v>
      </c>
      <c r="C276" s="25" t="str">
        <v>helm anak anak murah keren nyaman</v>
      </c>
      <c r="D276" s="25" t="str">
        <v>https://tokopedia.com/hidaastore/helm-anak-anak-murah-keren-nyaman</v>
      </c>
      <c r="E276" s="25" t="str">
        <v>999</v>
      </c>
      <c r="F276" s="25" t="str">
        <v>0</v>
      </c>
      <c r="G276" s="24" t="str">
        <v>999</v>
      </c>
      <c r="H276" s="24" t="str"/>
      <c r="I276" s="24" t="str">
        <v>Aktif</v>
      </c>
      <c r="J276" s="24" t="str">
        <v>60000</v>
      </c>
      <c r="K276" s="24" t="str">
        <v>1b97a1e851d843040e90</v>
      </c>
    </row>
    <row r="277">
      <c r="B277" s="25" t="str">
        <v>1274251688</v>
      </c>
      <c r="C277" s="25" t="str">
        <v>helm anak gm kid</v>
      </c>
      <c r="D277" s="25" t="str">
        <v>https://tokopedia.com/hidaastore/helm-anak-gm-kid</v>
      </c>
      <c r="E277" s="25" t="str">
        <v>999</v>
      </c>
      <c r="F277" s="25" t="str">
        <v>0</v>
      </c>
      <c r="G277" s="24" t="str">
        <v>999</v>
      </c>
      <c r="H277" s="24" t="str"/>
      <c r="I277" s="24" t="str">
        <v>Aktif</v>
      </c>
      <c r="J277" s="24" t="str">
        <v>208350</v>
      </c>
      <c r="K277" s="24" t="str">
        <v>e93b5de758bd68eec83a</v>
      </c>
    </row>
    <row r="278">
      <c r="B278" s="25" t="str">
        <v>1265747955</v>
      </c>
      <c r="C278" s="25" t="str">
        <v>helm anak rafting tubing playing fox outbound sepeda outdor adventure</v>
      </c>
      <c r="D278" s="25" t="str">
        <v>https://tokopedia.com/hidaastore/helm-anak-rafting-tubing-playing-fox-outbound-sepeda-outdor-adventure</v>
      </c>
      <c r="E278" s="25" t="str">
        <v>999</v>
      </c>
      <c r="F278" s="25" t="str">
        <v>0</v>
      </c>
      <c r="G278" s="24" t="str">
        <v>999</v>
      </c>
      <c r="H278" s="24" t="str"/>
      <c r="I278" s="24" t="str">
        <v>Aktif</v>
      </c>
      <c r="J278" s="24" t="str">
        <v>83000</v>
      </c>
      <c r="K278" s="24" t="str">
        <v>60821d336d981fc2f277</v>
      </c>
    </row>
    <row r="279">
      <c r="B279" s="25" t="str">
        <v>1265749454</v>
      </c>
      <c r="C279" s="25" t="str">
        <v>helm batok refting outbond tubing sepeda warna merah</v>
      </c>
      <c r="D279" s="25" t="str">
        <v>https://tokopedia.com/hidaastore/helm-batok-refting-outbond-tubing-sepeda-warna-merah</v>
      </c>
      <c r="E279" s="25" t="str">
        <v>999</v>
      </c>
      <c r="F279" s="25" t="str">
        <v>0</v>
      </c>
      <c r="G279" s="24" t="str">
        <v>999</v>
      </c>
      <c r="H279" s="24" t="str"/>
      <c r="I279" s="24" t="str">
        <v>Aktif</v>
      </c>
      <c r="J279" s="24" t="str">
        <v>60000</v>
      </c>
      <c r="K279" s="24" t="str">
        <v>c1bb9768236ad1b069ad</v>
      </c>
    </row>
    <row r="280">
      <c r="B280" s="25" t="str">
        <v>1274252986</v>
      </c>
      <c r="C280" s="25" t="str">
        <v>helm classic murah bukan bogo cargloss helm retro</v>
      </c>
      <c r="D280" s="25" t="str">
        <v>https://tokopedia.com/hidaastore/helm-classic-murah-bukan-bogo-cargloss-helm-retro</v>
      </c>
      <c r="E280" s="25" t="str">
        <v>999</v>
      </c>
      <c r="F280" s="25" t="str">
        <v>0</v>
      </c>
      <c r="G280" s="24" t="str">
        <v>999</v>
      </c>
      <c r="H280" s="24" t="str"/>
      <c r="I280" s="24" t="str">
        <v>Aktif</v>
      </c>
      <c r="J280" s="24" t="str">
        <v>157750</v>
      </c>
      <c r="K280" s="24" t="str">
        <v>cbf7d336ec328aa698be</v>
      </c>
    </row>
    <row r="281">
      <c r="B281" s="25" t="str">
        <v>1265749445</v>
      </c>
      <c r="C281" s="25" t="str">
        <v>helm hitam dopp rafting tubing sepeda helm bmx skateboard climbing</v>
      </c>
      <c r="D281" s="25" t="str">
        <v>https://tokopedia.com/hidaastore/helm-hitam-dopp-rafting-tubing-sepeda-helm-bmx-skateboard-climbing</v>
      </c>
      <c r="E281" s="25" t="str">
        <v>999</v>
      </c>
      <c r="F281" s="25" t="str">
        <v>0</v>
      </c>
      <c r="G281" s="24" t="str">
        <v>999</v>
      </c>
      <c r="H281" s="24" t="str"/>
      <c r="I281" s="24" t="str">
        <v>Aktif</v>
      </c>
      <c r="J281" s="24" t="str">
        <v>94500</v>
      </c>
      <c r="K281" s="24" t="str">
        <v>31767471246c8a8938a3</v>
      </c>
    </row>
    <row r="282">
      <c r="B282" s="25" t="str">
        <v>1264447452</v>
      </c>
      <c r="C282" s="25" t="str">
        <v>helm hitam dopp rafting tubing sepeda helm bmx skateboard climbing not</v>
      </c>
      <c r="D282" s="25" t="str">
        <v>https://tokopedia.com/hidaastore/helm-hitam-dopp-rafting-tubing-sepeda-helm-bmx-skateboard-climbing-not</v>
      </c>
      <c r="E282" s="25" t="str">
        <v>999</v>
      </c>
      <c r="F282" s="25" t="str">
        <v>0</v>
      </c>
      <c r="G282" s="24" t="str">
        <v>999</v>
      </c>
      <c r="H282" s="24" t="str"/>
      <c r="I282" s="24" t="str">
        <v>Aktif</v>
      </c>
      <c r="J282" s="24" t="str">
        <v>77250</v>
      </c>
      <c r="K282" s="24" t="str">
        <v>f5ff299b6b7845905e6b</v>
      </c>
    </row>
    <row r="283">
      <c r="B283" s="25" t="str">
        <v>1265753766</v>
      </c>
      <c r="C283" s="25" t="str">
        <v>helm outbound rafting warna kuning</v>
      </c>
      <c r="D283" s="25" t="str">
        <v>https://tokopedia.com/hidaastore/helm-outbound-rafting-warna-kuning</v>
      </c>
      <c r="E283" s="25" t="str">
        <v>999</v>
      </c>
      <c r="F283" s="25" t="str">
        <v>0</v>
      </c>
      <c r="G283" s="24" t="str">
        <v>999</v>
      </c>
      <c r="H283" s="24" t="str"/>
      <c r="I283" s="24" t="str">
        <v>Aktif</v>
      </c>
      <c r="J283" s="24" t="str">
        <v>60000</v>
      </c>
      <c r="K283" s="24" t="str">
        <v>c2a115592ffef5bd51e6</v>
      </c>
    </row>
    <row r="284">
      <c r="B284" s="25" t="str">
        <v>1265738069</v>
      </c>
      <c r="C284" s="25" t="str">
        <v>helm outdoor</v>
      </c>
      <c r="D284" s="25" t="str">
        <v>https://tokopedia.com/hidaastore/helm-outdoor</v>
      </c>
      <c r="E284" s="25" t="str">
        <v>999</v>
      </c>
      <c r="F284" s="25" t="str">
        <v>0</v>
      </c>
      <c r="G284" s="24" t="str">
        <v>999</v>
      </c>
      <c r="H284" s="24" t="str"/>
      <c r="I284" s="24" t="str">
        <v>Aktif</v>
      </c>
      <c r="J284" s="24" t="str">
        <v>60000</v>
      </c>
      <c r="K284" s="24" t="str">
        <v>aa8032f63db1b457e62c</v>
      </c>
    </row>
    <row r="285">
      <c r="B285" s="25" t="str">
        <v>1264447133</v>
      </c>
      <c r="C285" s="25" t="str">
        <v>helm outdoor rafting outbond tubing kayak sepeda not petzl camp</v>
      </c>
      <c r="D285" s="25" t="str">
        <v>https://tokopedia.com/hidaastore/helm-outdoor-rafting-outbond-tubing-kayak-sepeda-not-petzl-camp</v>
      </c>
      <c r="E285" s="25" t="str">
        <v>999</v>
      </c>
      <c r="F285" s="25" t="str">
        <v>0</v>
      </c>
      <c r="G285" s="24" t="str">
        <v>999</v>
      </c>
      <c r="H285" s="24" t="str"/>
      <c r="I285" s="24" t="str">
        <v>Aktif</v>
      </c>
      <c r="J285" s="24" t="str">
        <v>60000</v>
      </c>
      <c r="K285" s="24" t="str">
        <v>9d4948f54c2fda600c73</v>
      </c>
    </row>
    <row r="286">
      <c r="B286" s="25" t="str">
        <v>1264443117</v>
      </c>
      <c r="C286" s="25" t="str">
        <v>helm rafting</v>
      </c>
      <c r="D286" s="25" t="str">
        <v>https://tokopedia.com/hidaastore/helm-rafting</v>
      </c>
      <c r="E286" s="25" t="str">
        <v>999</v>
      </c>
      <c r="F286" s="25" t="str">
        <v>0</v>
      </c>
      <c r="G286" s="24" t="str">
        <v>999</v>
      </c>
      <c r="H286" s="24" t="str"/>
      <c r="I286" s="24" t="str">
        <v>Aktif</v>
      </c>
      <c r="J286" s="24" t="str">
        <v>54250</v>
      </c>
      <c r="K286" s="24" t="str">
        <v>87f8209d529d33b330c3</v>
      </c>
    </row>
    <row r="287">
      <c r="B287" s="25" t="str">
        <v>1264453686</v>
      </c>
      <c r="C287" s="25" t="str">
        <v>helm rafting arung jeram sepeda dll</v>
      </c>
      <c r="D287" s="25" t="str">
        <v>https://tokopedia.com/hidaastore/helm-rafting-arung-jeram-sepeda-dll</v>
      </c>
      <c r="E287" s="25" t="str">
        <v>999</v>
      </c>
      <c r="F287" s="25" t="str">
        <v>0</v>
      </c>
      <c r="G287" s="24" t="str">
        <v>999</v>
      </c>
      <c r="H287" s="24" t="str"/>
      <c r="I287" s="24" t="str">
        <v>Aktif</v>
      </c>
      <c r="J287" s="24" t="str">
        <v>111750</v>
      </c>
      <c r="K287" s="24" t="str">
        <v>03b44d402072afb80720</v>
      </c>
    </row>
    <row r="288">
      <c r="B288" s="25" t="str">
        <v>1265750462</v>
      </c>
      <c r="C288" s="25" t="str">
        <v>helm rafting flying fox sepeda joe adventure outbound oren</v>
      </c>
      <c r="D288" s="25" t="str">
        <v>https://tokopedia.com/hidaastore/helm-rafting-flying-fox-sepeda-joe-adventure-outbound-oren</v>
      </c>
      <c r="E288" s="25" t="str">
        <v>999</v>
      </c>
      <c r="F288" s="25" t="str">
        <v>0</v>
      </c>
      <c r="G288" s="24" t="str">
        <v>999</v>
      </c>
      <c r="H288" s="24" t="str"/>
      <c r="I288" s="24" t="str">
        <v>Aktif</v>
      </c>
      <c r="J288" s="24" t="str">
        <v>60000</v>
      </c>
      <c r="K288" s="24" t="str">
        <v>b262537eccea86914193</v>
      </c>
    </row>
    <row r="289">
      <c r="B289" s="25" t="str">
        <v>1264442902</v>
      </c>
      <c r="C289" s="25" t="str">
        <v>helm rafting outbond</v>
      </c>
      <c r="D289" s="25" t="str">
        <v>https://tokopedia.com/hidaastore/helm-rafting-outbond</v>
      </c>
      <c r="E289" s="25" t="str">
        <v>999</v>
      </c>
      <c r="F289" s="25" t="str">
        <v>0</v>
      </c>
      <c r="G289" s="24" t="str">
        <v>999</v>
      </c>
      <c r="H289" s="24" t="str"/>
      <c r="I289" s="24" t="str">
        <v>Aktif</v>
      </c>
      <c r="J289" s="24" t="str">
        <v>60000</v>
      </c>
      <c r="K289" s="24" t="str">
        <v>7bbf05b79629894b1dd3</v>
      </c>
    </row>
    <row r="290">
      <c r="B290" s="25" t="str">
        <v>1274386320</v>
      </c>
      <c r="C290" s="25" t="str">
        <v>helm rafting sepeda helm vespa cb bmx skateboard climbing</v>
      </c>
      <c r="D290" s="25" t="str">
        <v>https://tokopedia.com/hidaastore/helm-rafting-sepeda-helm-vespa-cb-bmx-skateboard-climbing</v>
      </c>
      <c r="E290" s="25" t="str">
        <v>999</v>
      </c>
      <c r="F290" s="25" t="str">
        <v>0</v>
      </c>
      <c r="G290" s="24" t="str">
        <v>999</v>
      </c>
      <c r="H290" s="24" t="str"/>
      <c r="I290" s="24" t="str">
        <v>Aktif</v>
      </c>
      <c r="J290" s="24" t="str">
        <v>146250</v>
      </c>
      <c r="K290" s="24" t="str">
        <v>2e4d58410510ffb91105</v>
      </c>
    </row>
    <row r="291">
      <c r="B291" s="25" t="str">
        <v>1264449888</v>
      </c>
      <c r="C291" s="25" t="str">
        <v>helm rafting sepeda joe adv black</v>
      </c>
      <c r="D291" s="25" t="str">
        <v>https://tokopedia.com/hidaastore/helm-rafting-sepeda-joe-adv-black</v>
      </c>
      <c r="E291" s="25" t="str">
        <v>999</v>
      </c>
      <c r="F291" s="25" t="str">
        <v>0</v>
      </c>
      <c r="G291" s="24" t="str">
        <v>999</v>
      </c>
      <c r="H291" s="24" t="str"/>
      <c r="I291" s="24" t="str">
        <v>Aktif</v>
      </c>
      <c r="J291" s="24" t="str">
        <v>60000</v>
      </c>
      <c r="K291" s="24" t="str">
        <v>d3461a8b8cba0e45bdf7</v>
      </c>
    </row>
    <row r="292">
      <c r="B292" s="25" t="str">
        <v>1265753083</v>
      </c>
      <c r="C292" s="25" t="str">
        <v>helm rafting tubing sepeda climbing joe adv oren</v>
      </c>
      <c r="D292" s="25" t="str">
        <v>https://tokopedia.com/hidaastore/helm-rafting-tubing-sepeda-climbing-joe-adv-oren</v>
      </c>
      <c r="E292" s="25" t="str">
        <v>999</v>
      </c>
      <c r="F292" s="25" t="str">
        <v>0</v>
      </c>
      <c r="G292" s="24" t="str">
        <v>999</v>
      </c>
      <c r="H292" s="24" t="str"/>
      <c r="I292" s="24" t="str">
        <v>Aktif</v>
      </c>
      <c r="J292" s="24" t="str">
        <v>60000</v>
      </c>
      <c r="K292" s="24" t="str">
        <v>dc6f7bb126846b7a1fb1</v>
      </c>
    </row>
    <row r="293">
      <c r="B293" s="25" t="str">
        <v>1265749256</v>
      </c>
      <c r="C293" s="25" t="str">
        <v>helm rafting tubing sepeda climbing joe adv putih</v>
      </c>
      <c r="D293" s="25" t="str">
        <v>https://tokopedia.com/hidaastore/helm-rafting-tubing-sepeda-climbing-joe-adv-putih</v>
      </c>
      <c r="E293" s="25" t="str">
        <v>999</v>
      </c>
      <c r="F293" s="25" t="str">
        <v>0</v>
      </c>
      <c r="G293" s="24" t="str">
        <v>999</v>
      </c>
      <c r="H293" s="24" t="str"/>
      <c r="I293" s="24" t="str">
        <v>Aktif</v>
      </c>
      <c r="J293" s="24" t="str">
        <v>117500</v>
      </c>
      <c r="K293" s="24" t="str">
        <v>ae66632eee95b34b304f</v>
      </c>
    </row>
    <row r="294">
      <c r="B294" s="25" t="str">
        <v>1274252690</v>
      </c>
      <c r="C294" s="25" t="str">
        <v>helm retro helm classic helm bogo</v>
      </c>
      <c r="D294" s="25" t="str">
        <v>https://tokopedia.com/hidaastore/helm-retro-helm-classic-helm-bogo</v>
      </c>
      <c r="E294" s="25" t="str">
        <v>999</v>
      </c>
      <c r="F294" s="25" t="str">
        <v>0</v>
      </c>
      <c r="G294" s="24" t="str">
        <v>999</v>
      </c>
      <c r="H294" s="24" t="str"/>
      <c r="I294" s="24" t="str">
        <v>Aktif</v>
      </c>
      <c r="J294" s="24" t="str">
        <v>157750</v>
      </c>
      <c r="K294" s="24" t="str">
        <v>3e59a5f2e65e24918229</v>
      </c>
    </row>
    <row r="295">
      <c r="B295" s="25" t="str">
        <v>1274358483</v>
      </c>
      <c r="C295" s="25" t="str">
        <v>helm sepeda anak Avand</v>
      </c>
      <c r="D295" s="25" t="str">
        <v>https://tokopedia.com/hidaastore/helm-sepeda-anak-avand</v>
      </c>
      <c r="E295" s="25" t="str">
        <v>999</v>
      </c>
      <c r="F295" s="25" t="str">
        <v>0</v>
      </c>
      <c r="G295" s="24" t="str">
        <v>999</v>
      </c>
      <c r="H295" s="24" t="str"/>
      <c r="I295" s="24" t="str">
        <v>Aktif</v>
      </c>
      <c r="J295" s="24" t="str">
        <v>232500</v>
      </c>
      <c r="K295" s="24" t="str">
        <v>7832c7e6179716c8eb29</v>
      </c>
    </row>
    <row r="296">
      <c r="B296" s="25" t="str">
        <v>1265929497</v>
      </c>
      <c r="C296" s="25" t="str">
        <v>helm sepeda dan outbond</v>
      </c>
      <c r="D296" s="25" t="str">
        <v>https://tokopedia.com/hidaastore/helm-sepeda-dan-outbond</v>
      </c>
      <c r="E296" s="25" t="str">
        <v>999</v>
      </c>
      <c r="F296" s="25" t="str">
        <v>0</v>
      </c>
      <c r="G296" s="24" t="str">
        <v>999</v>
      </c>
      <c r="H296" s="24" t="str"/>
      <c r="I296" s="24" t="str">
        <v>Aktif</v>
      </c>
      <c r="J296" s="24" t="str">
        <v>57700</v>
      </c>
      <c r="K296" s="24" t="str">
        <v>838560434ac42f6fc7b7</v>
      </c>
    </row>
    <row r="297">
      <c r="B297" s="25" t="str">
        <v>1265932952</v>
      </c>
      <c r="C297" s="25" t="str">
        <v>helm sepeda panjat tebing outbond</v>
      </c>
      <c r="D297" s="25" t="str">
        <v>https://tokopedia.com/hidaastore/helm-sepeda-panjat-tebing-outbond</v>
      </c>
      <c r="E297" s="25" t="str">
        <v>999</v>
      </c>
      <c r="F297" s="25" t="str">
        <v>0</v>
      </c>
      <c r="G297" s="24" t="str">
        <v>999</v>
      </c>
      <c r="H297" s="24" t="str"/>
      <c r="I297" s="24" t="str">
        <v>Aktif</v>
      </c>
      <c r="J297" s="24" t="str">
        <v>77250</v>
      </c>
      <c r="K297" s="24" t="str">
        <v>e3ad6feabc5deaec6e30</v>
      </c>
    </row>
    <row r="298">
      <c r="B298" s="25" t="str">
        <v>1265751439</v>
      </c>
      <c r="C298" s="25" t="str">
        <v>helm sepeda rafting anak flaying fox outbound</v>
      </c>
      <c r="D298" s="25" t="str">
        <v>https://tokopedia.com/hidaastore/helm-sepeda-rafting-anak-flaying-fox-outbound</v>
      </c>
      <c r="E298" s="25" t="str">
        <v>999</v>
      </c>
      <c r="F298" s="25" t="str">
        <v>0</v>
      </c>
      <c r="G298" s="24" t="str">
        <v>999</v>
      </c>
      <c r="H298" s="24" t="str"/>
      <c r="I298" s="24" t="str">
        <v>Aktif</v>
      </c>
      <c r="J298" s="24" t="str">
        <v>83000</v>
      </c>
      <c r="K298" s="24" t="str">
        <v>47680860688f890acf84</v>
      </c>
    </row>
    <row r="299">
      <c r="B299" s="25" t="str">
        <v>1265750306</v>
      </c>
      <c r="C299" s="25" t="str">
        <v>helm sepeda rafting sket anak</v>
      </c>
      <c r="D299" s="25" t="str">
        <v>https://tokopedia.com/hidaastore/helm-sepeda-rafting-sket-anak</v>
      </c>
      <c r="E299" s="25" t="str">
        <v>999</v>
      </c>
      <c r="F299" s="25" t="str">
        <v>0</v>
      </c>
      <c r="G299" s="24" t="str">
        <v>999</v>
      </c>
      <c r="H299" s="24" t="str"/>
      <c r="I299" s="24" t="str">
        <v>Aktif</v>
      </c>
      <c r="J299" s="24" t="str">
        <v>83000</v>
      </c>
      <c r="K299" s="24" t="str">
        <v>e7737591037a931ab4d4</v>
      </c>
    </row>
    <row r="300">
      <c r="B300" s="25" t="str">
        <v>1283968983</v>
      </c>
      <c r="C300" s="25" t="str">
        <v>helm xl helm big size helm uluran xl</v>
      </c>
      <c r="D300" s="25" t="str">
        <v>https://tokopedia.com/hidaastore/helm-xl-helm-big-size-helm-uluran-xl</v>
      </c>
      <c r="E300" s="25" t="str">
        <v>999</v>
      </c>
      <c r="F300" s="25" t="str">
        <v>0</v>
      </c>
      <c r="G300" s="24" t="str">
        <v>999</v>
      </c>
      <c r="H300" s="24" t="str"/>
      <c r="I300" s="24" t="str">
        <v>Aktif</v>
      </c>
      <c r="J300" s="24" t="str">
        <v>117500</v>
      </c>
      <c r="K300" s="24" t="str">
        <v>b9cf6de818668af228d6</v>
      </c>
    </row>
    <row r="301">
      <c r="B301" s="25" t="str">
        <v>1283965822</v>
      </c>
      <c r="C301" s="25" t="str">
        <v>helm xl murah helm ukuran besar helm murah</v>
      </c>
      <c r="D301" s="25" t="str">
        <v>https://tokopedia.com/hidaastore/helm-xl-murah-helm-ukuran-besar-helm-murah</v>
      </c>
      <c r="E301" s="25" t="str">
        <v>999</v>
      </c>
      <c r="F301" s="25" t="str">
        <v>0</v>
      </c>
      <c r="G301" s="24" t="str">
        <v>999</v>
      </c>
      <c r="H301" s="24" t="str"/>
      <c r="I301" s="24" t="str">
        <v>Aktif</v>
      </c>
      <c r="J301" s="24" t="str">
        <v>94500</v>
      </c>
      <c r="K301" s="24" t="str">
        <v>de98ff5cfd943323a44c</v>
      </c>
    </row>
    <row r="302">
      <c r="B302" s="25" t="str">
        <v>1264294370</v>
      </c>
      <c r="C302" s="25" t="str">
        <v>helmet front mount kit</v>
      </c>
      <c r="D302" s="25" t="str">
        <v>https://tokopedia.com/hidaastore/helmet-front-mount-kit</v>
      </c>
      <c r="E302" s="25" t="str">
        <v>999</v>
      </c>
      <c r="F302" s="25" t="str">
        <v>0</v>
      </c>
      <c r="G302" s="24" t="str">
        <v>999</v>
      </c>
      <c r="H302" s="24" t="str"/>
      <c r="I302" s="24" t="str">
        <v>Aktif</v>
      </c>
      <c r="J302" s="24" t="str">
        <v>47235</v>
      </c>
      <c r="K302" s="24" t="str">
        <v>b0cd4bcbdefb30bbfac4</v>
      </c>
    </row>
    <row r="303">
      <c r="B303" s="25" t="str">
        <v>1264294101</v>
      </c>
      <c r="C303" s="25" t="str">
        <v>helmet mount curved dan mount flat 4pcs for gopro - xiaomi - brica</v>
      </c>
      <c r="D303" s="25" t="str">
        <v>https://tokopedia.com/hidaastore/helmet-mount-curved-dan-mount-flat-4pcs-for-gopro-xiaomi-brica</v>
      </c>
      <c r="E303" s="25" t="str">
        <v>999</v>
      </c>
      <c r="F303" s="25" t="str">
        <v>0</v>
      </c>
      <c r="G303" s="24" t="str">
        <v>999</v>
      </c>
      <c r="H303" s="24" t="str"/>
      <c r="I303" s="24" t="str">
        <v>Aktif</v>
      </c>
      <c r="J303" s="24" t="str">
        <v>19750</v>
      </c>
      <c r="K303" s="24" t="str">
        <v>4d08d0689d33d5b2ac90</v>
      </c>
    </row>
    <row r="304">
      <c r="B304" s="25" t="str">
        <v>1265874398</v>
      </c>
      <c r="C304" s="25" t="str">
        <v>hendel rem sepeda anak merah biru hijau</v>
      </c>
      <c r="D304" s="25" t="str">
        <v>https://tokopedia.com/hidaastore/hendel-rem-sepeda-anak-merah-biru-hijau</v>
      </c>
      <c r="E304" s="25" t="str">
        <v>999</v>
      </c>
      <c r="F304" s="25" t="str">
        <v>0</v>
      </c>
      <c r="G304" s="24" t="str">
        <v>999</v>
      </c>
      <c r="H304" s="24" t="str"/>
      <c r="I304" s="24" t="str">
        <v>Aktif</v>
      </c>
      <c r="J304" s="24" t="str">
        <v>19750</v>
      </c>
      <c r="K304" s="24" t="str">
        <v>ce345ac6abf111d93b0e</v>
      </c>
    </row>
    <row r="305">
      <c r="B305" s="25" t="str">
        <v>1264205753</v>
      </c>
      <c r="C305" s="25" t="str">
        <v>hetset samsung</v>
      </c>
      <c r="D305" s="25" t="str">
        <v>https://tokopedia.com/hidaastore/hetset-samsung</v>
      </c>
      <c r="E305" s="25" t="str">
        <v>999</v>
      </c>
      <c r="F305" s="25" t="str">
        <v>0</v>
      </c>
      <c r="G305" s="24" t="str">
        <v>999</v>
      </c>
      <c r="H305" s="24" t="str"/>
      <c r="I305" s="24" t="str">
        <v>Aktif</v>
      </c>
      <c r="J305" s="24" t="str">
        <v>15150</v>
      </c>
      <c r="K305" s="24" t="str">
        <v>4590fca73c6fbe919106</v>
      </c>
    </row>
    <row r="306">
      <c r="B306" s="25" t="str">
        <v>1264423108</v>
      </c>
      <c r="C306" s="25" t="str">
        <v>hidrolic hidrolik jok serba guna bisa untuk pintu.jendela.mobil dll</v>
      </c>
      <c r="D306" s="25" t="str">
        <v>https://tokopedia.com/hidaastore/hidrolic-hidrolik-jok-serba-guna-bisa-untuk-pintu-jendela-mobil-dll</v>
      </c>
      <c r="E306" s="25" t="str">
        <v>999</v>
      </c>
      <c r="F306" s="25" t="str">
        <v>0</v>
      </c>
      <c r="G306" s="24" t="str">
        <v>999</v>
      </c>
      <c r="H306" s="24" t="str"/>
      <c r="I306" s="24" t="str">
        <v>Aktif</v>
      </c>
      <c r="J306" s="24" t="str">
        <v>17404</v>
      </c>
      <c r="K306" s="24" t="str">
        <v>bb83103ae5aa1e4e3794</v>
      </c>
    </row>
    <row r="307">
      <c r="B307" s="25" t="str">
        <v>1264377394</v>
      </c>
      <c r="C307" s="25" t="str">
        <v>hidrolik kap Avanza/xenia</v>
      </c>
      <c r="D307" s="25" t="str">
        <v>https://tokopedia.com/hidaastore/hidrolik-kap-avanza-xenia</v>
      </c>
      <c r="E307" s="25" t="str">
        <v>999</v>
      </c>
      <c r="F307" s="25" t="str">
        <v>0</v>
      </c>
      <c r="G307" s="24" t="str">
        <v>999</v>
      </c>
      <c r="H307" s="24" t="str"/>
      <c r="I307" s="24" t="str">
        <v>Aktif</v>
      </c>
      <c r="J307" s="24" t="str">
        <v>104850</v>
      </c>
      <c r="K307" s="24" t="str">
        <v>d6734bf91fe6c216216f</v>
      </c>
    </row>
    <row r="308">
      <c r="B308" s="25" t="str">
        <v>1264384768</v>
      </c>
      <c r="C308" s="25" t="str">
        <v>hidrolik kap Karimun Wagon r</v>
      </c>
      <c r="D308" s="25" t="str">
        <v>https://tokopedia.com/hidaastore/hidrolik-kap-karimun-wagon-r</v>
      </c>
      <c r="E308" s="25" t="str">
        <v>999</v>
      </c>
      <c r="F308" s="25" t="str">
        <v>0</v>
      </c>
      <c r="G308" s="24" t="str">
        <v>999</v>
      </c>
      <c r="H308" s="24" t="str"/>
      <c r="I308" s="24" t="str">
        <v>Aktif</v>
      </c>
      <c r="J308" s="24" t="str">
        <v>54250</v>
      </c>
      <c r="K308" s="24" t="str">
        <v>76b16be169ac96806248</v>
      </c>
    </row>
    <row r="309">
      <c r="B309" s="25" t="str">
        <v>1264395539</v>
      </c>
      <c r="C309" s="25" t="str">
        <v>hidrolik kap mesin Honda jazz</v>
      </c>
      <c r="D309" s="25" t="str">
        <v>https://tokopedia.com/hidaastore/hidrolik-kap-mesin-honda-jazz</v>
      </c>
      <c r="E309" s="25" t="str">
        <v>999</v>
      </c>
      <c r="F309" s="25" t="str">
        <v>0</v>
      </c>
      <c r="G309" s="24" t="str">
        <v>999</v>
      </c>
      <c r="H309" s="24" t="str"/>
      <c r="I309" s="24" t="str">
        <v>Aktif</v>
      </c>
      <c r="J309" s="24" t="str">
        <v>104850</v>
      </c>
      <c r="K309" s="24" t="str">
        <v>6ecca359ca7f232e5a99</v>
      </c>
    </row>
    <row r="310">
      <c r="B310" s="25" t="str">
        <v>1283613641</v>
      </c>
      <c r="C310" s="25" t="str">
        <v>hidrolik kap mesin Nissan Serena</v>
      </c>
      <c r="D310" s="25" t="str">
        <v>https://tokopedia.com/hidaastore/hidrolik-kap-mesin-nissan-serena</v>
      </c>
      <c r="E310" s="25" t="str">
        <v>999</v>
      </c>
      <c r="F310" s="25" t="str">
        <v>0</v>
      </c>
      <c r="G310" s="24" t="str">
        <v>999</v>
      </c>
      <c r="H310" s="24" t="str"/>
      <c r="I310" s="24" t="str">
        <v>Aktif</v>
      </c>
      <c r="J310" s="24" t="str">
        <v>106000</v>
      </c>
      <c r="K310" s="24" t="str">
        <v>93cfa4ff39b641b3049b</v>
      </c>
    </row>
    <row r="311">
      <c r="B311" s="25" t="str">
        <v>1283605741</v>
      </c>
      <c r="C311" s="25" t="str">
        <v>hidrolik kap mesin Nissan march</v>
      </c>
      <c r="D311" s="25" t="str">
        <v>https://tokopedia.com/hidaastore/hidrolik-kap-mesin-nissan-march</v>
      </c>
      <c r="E311" s="25" t="str">
        <v>999</v>
      </c>
      <c r="F311" s="25" t="str">
        <v>0</v>
      </c>
      <c r="G311" s="24" t="str">
        <v>999</v>
      </c>
      <c r="H311" s="24" t="str"/>
      <c r="I311" s="24" t="str">
        <v>Aktif</v>
      </c>
      <c r="J311" s="24" t="str">
        <v>54250</v>
      </c>
      <c r="K311" s="24" t="str">
        <v>5b2eeeabc4d33d029671</v>
      </c>
    </row>
    <row r="312">
      <c r="B312" s="25" t="str">
        <v>1274198459</v>
      </c>
      <c r="C312" s="25" t="str">
        <v>hidrolik kap mesin grand livina</v>
      </c>
      <c r="D312" s="25" t="str">
        <v>https://tokopedia.com/hidaastore/hidrolik-kap-mesin-grand-livina</v>
      </c>
      <c r="E312" s="25" t="str">
        <v>999</v>
      </c>
      <c r="F312" s="25" t="str">
        <v>0</v>
      </c>
      <c r="G312" s="24" t="str">
        <v>999</v>
      </c>
      <c r="H312" s="24" t="str"/>
      <c r="I312" s="24" t="str">
        <v>Aktif</v>
      </c>
      <c r="J312" s="24" t="str">
        <v>186500</v>
      </c>
      <c r="K312" s="24" t="str">
        <v>d56e8f84df8b27e97c39</v>
      </c>
    </row>
    <row r="313">
      <c r="B313" s="25" t="str">
        <v>1274203439</v>
      </c>
      <c r="C313" s="25" t="str">
        <v>hidrolik kap mesin nissan grand livina</v>
      </c>
      <c r="D313" s="25" t="str">
        <v>https://tokopedia.com/hidaastore/hidrolik-kap-mesin-nissan-grand-livina</v>
      </c>
      <c r="E313" s="25" t="str">
        <v>999</v>
      </c>
      <c r="F313" s="25" t="str">
        <v>0</v>
      </c>
      <c r="G313" s="24" t="str">
        <v>999</v>
      </c>
      <c r="H313" s="24" t="str"/>
      <c r="I313" s="24" t="str">
        <v>Aktif</v>
      </c>
      <c r="J313" s="24" t="str">
        <v>186500</v>
      </c>
      <c r="K313" s="24" t="str">
        <v>d4fbd96d3e07d4d7f8e7</v>
      </c>
    </row>
    <row r="314">
      <c r="B314" s="25" t="str">
        <v>1264073546</v>
      </c>
      <c r="C314" s="25" t="str">
        <v>hidrolik shock breaker Beat FI vario FI SCOOPY FI</v>
      </c>
      <c r="D314" s="25" t="str">
        <v>https://tokopedia.com/hidaastore/hidrolik-shock-breaker-beat-fi-vario-fi-scoopy-fi</v>
      </c>
      <c r="E314" s="25" t="str">
        <v>999</v>
      </c>
      <c r="F314" s="25" t="str">
        <v>0</v>
      </c>
      <c r="G314" s="24" t="str">
        <v>999</v>
      </c>
      <c r="H314" s="24" t="str"/>
      <c r="I314" s="24" t="str">
        <v>Aktif</v>
      </c>
      <c r="J314" s="24" t="str">
        <v>56550</v>
      </c>
      <c r="K314" s="24" t="str">
        <v>ebf0a8ab0e5e57a3b54a</v>
      </c>
    </row>
    <row r="315">
      <c r="B315" s="25" t="str">
        <v>1264416654</v>
      </c>
      <c r="C315" s="25" t="str">
        <v>hidrolik shock breaker belakang revo supra baru</v>
      </c>
      <c r="D315" s="25" t="str">
        <v>https://tokopedia.com/hidaastore/hidrolik-shock-breaker-belakang-revo-supra-baru</v>
      </c>
      <c r="E315" s="25" t="str">
        <v>999</v>
      </c>
      <c r="F315" s="25" t="str">
        <v>0</v>
      </c>
      <c r="G315" s="24" t="str">
        <v>999</v>
      </c>
      <c r="H315" s="24" t="str"/>
      <c r="I315" s="24" t="str">
        <v>Aktif</v>
      </c>
      <c r="J315" s="24" t="str">
        <v>94500</v>
      </c>
      <c r="K315" s="24" t="str">
        <v>d9f982160070a1f36b6c</v>
      </c>
    </row>
    <row r="316">
      <c r="B316" s="25" t="str">
        <v>1264426781</v>
      </c>
      <c r="C316" s="25" t="str">
        <v>hidrolik shock breaker matic Honda 110cc beat vario scoopy</v>
      </c>
      <c r="D316" s="25" t="str">
        <v>https://tokopedia.com/hidaastore/hidrolik-shock-breaker-matic-honda-110cc-beat-vario-scoopy</v>
      </c>
      <c r="E316" s="25" t="str">
        <v>999</v>
      </c>
      <c r="F316" s="25" t="str">
        <v>0</v>
      </c>
      <c r="G316" s="24" t="str">
        <v>999</v>
      </c>
      <c r="H316" s="24" t="str"/>
      <c r="I316" s="24" t="str">
        <v>Aktif</v>
      </c>
      <c r="J316" s="24" t="str">
        <v>56550</v>
      </c>
      <c r="K316" s="24" t="str">
        <v>79373defbaff42262c45</v>
      </c>
    </row>
    <row r="317">
      <c r="B317" s="25" t="str">
        <v>1264412062</v>
      </c>
      <c r="C317" s="25" t="str">
        <v>hidrolik shock breaker matic yamaha mio</v>
      </c>
      <c r="D317" s="25" t="str">
        <v>https://tokopedia.com/hidaastore/hidrolik-shock-breaker-matic-yamaha-mio</v>
      </c>
      <c r="E317" s="25" t="str">
        <v>999</v>
      </c>
      <c r="F317" s="25" t="str">
        <v>0</v>
      </c>
      <c r="G317" s="24" t="str">
        <v>999</v>
      </c>
      <c r="H317" s="24" t="str"/>
      <c r="I317" s="24" t="str">
        <v>Aktif</v>
      </c>
      <c r="J317" s="24" t="str">
        <v>56550</v>
      </c>
      <c r="K317" s="24" t="str">
        <v>9880ea51df7ab24fd358</v>
      </c>
    </row>
    <row r="318">
      <c r="B318" s="25" t="str">
        <v>1264413893</v>
      </c>
      <c r="C318" s="25" t="str">
        <v>hidrolik shock breaker supra lama</v>
      </c>
      <c r="D318" s="25" t="str">
        <v>https://tokopedia.com/hidaastore/hidrolik-shock-breaker-supra-lama</v>
      </c>
      <c r="E318" s="25" t="str">
        <v>999</v>
      </c>
      <c r="F318" s="25" t="str">
        <v>0</v>
      </c>
      <c r="G318" s="24" t="str">
        <v>999</v>
      </c>
      <c r="H318" s="24" t="str"/>
      <c r="I318" s="24" t="str">
        <v>Aktif</v>
      </c>
      <c r="J318" s="24" t="str">
        <v>88750</v>
      </c>
      <c r="K318" s="24" t="str">
        <v>9a20f7daac807fb73a92</v>
      </c>
    </row>
    <row r="319">
      <c r="B319" s="25" t="str">
        <v>1264411334</v>
      </c>
      <c r="C319" s="25" t="str">
        <v>hidrolik shock breaker vario 150</v>
      </c>
      <c r="D319" s="25" t="str">
        <v>https://tokopedia.com/hidaastore/hidrolik-shock-breaker-vario-150</v>
      </c>
      <c r="E319" s="25" t="str">
        <v>999</v>
      </c>
      <c r="F319" s="25" t="str">
        <v>0</v>
      </c>
      <c r="G319" s="24" t="str">
        <v>999</v>
      </c>
      <c r="H319" s="24" t="str"/>
      <c r="I319" s="24" t="str">
        <v>Aktif</v>
      </c>
      <c r="J319" s="24" t="str">
        <v>60000</v>
      </c>
      <c r="K319" s="24" t="str">
        <v>00199c386e2988957e7f</v>
      </c>
    </row>
    <row r="320">
      <c r="B320" s="25" t="str">
        <v>1284025966</v>
      </c>
      <c r="C320" s="25" t="str">
        <v>high heels wanita Terbaru sendal sepatu high heels wanita Terbaru</v>
      </c>
      <c r="D320" s="25" t="str">
        <v>https://tokopedia.com/hidaastore/high-heels-wanita-terbaru-sendal-sepatu-high-heels-wanita-terbaru</v>
      </c>
      <c r="E320" s="25" t="str">
        <v>999</v>
      </c>
      <c r="F320" s="25" t="str">
        <v>0</v>
      </c>
      <c r="G320" s="24" t="str">
        <v>999</v>
      </c>
      <c r="H320" s="24" t="str"/>
      <c r="I320" s="24" t="str">
        <v>Aktif</v>
      </c>
      <c r="J320" s="24" t="str">
        <v>104850</v>
      </c>
      <c r="K320" s="24" t="str">
        <v>9bf3e27bde36a7857b27</v>
      </c>
    </row>
    <row r="321">
      <c r="B321" s="25" t="str">
        <v>1274063397</v>
      </c>
      <c r="C321" s="25" t="str">
        <v>hijab Khimar Sheila - Jilbab syari - Kerudung Umroh</v>
      </c>
      <c r="D321" s="25" t="str">
        <v>https://tokopedia.com/hidaastore/hijab-khimar-sheila-jilbab-syari-kerudung-umroh</v>
      </c>
      <c r="E321" s="25" t="str">
        <v>999</v>
      </c>
      <c r="F321" s="25" t="str">
        <v>0</v>
      </c>
      <c r="G321" s="24" t="str">
        <v>999</v>
      </c>
      <c r="H321" s="24" t="str"/>
      <c r="I321" s="24" t="str">
        <v>Aktif</v>
      </c>
      <c r="J321" s="24" t="str">
        <v>152000</v>
      </c>
      <c r="K321" s="24" t="str">
        <v>471377bddcce9f5ed1d6</v>
      </c>
    </row>
    <row r="322">
      <c r="B322" s="25" t="str">
        <v>1264102272</v>
      </c>
      <c r="C322" s="25" t="str">
        <v>hijab bayi &amp; kerudung bayi simple</v>
      </c>
      <c r="D322" s="25" t="str">
        <v>https://tokopedia.com/hidaastore/hijab-bayi-kerudung-bayi-simple</v>
      </c>
      <c r="E322" s="25" t="str">
        <v>999</v>
      </c>
      <c r="F322" s="25" t="str">
        <v>0</v>
      </c>
      <c r="G322" s="24" t="str">
        <v>999</v>
      </c>
      <c r="H322" s="24" t="str"/>
      <c r="I322" s="24" t="str">
        <v>Aktif</v>
      </c>
      <c r="J322" s="24" t="str">
        <v>19750</v>
      </c>
      <c r="K322" s="24" t="str">
        <v>b583c86a06c5588cb970</v>
      </c>
    </row>
    <row r="323">
      <c r="B323" s="25" t="str">
        <v>1264104138</v>
      </c>
      <c r="C323" s="25" t="str">
        <v>hijab bergo M/ kerudung instan/ jilbab simpel</v>
      </c>
      <c r="D323" s="25" t="str">
        <v>https://tokopedia.com/hidaastore/hijab-bergo-m-kerudung-instan-jilbab-simpel</v>
      </c>
      <c r="E323" s="25" t="str">
        <v>999</v>
      </c>
      <c r="F323" s="25" t="str">
        <v>0</v>
      </c>
      <c r="G323" s="24" t="str">
        <v>999</v>
      </c>
      <c r="H323" s="24" t="str"/>
      <c r="I323" s="24" t="str">
        <v>Aktif</v>
      </c>
      <c r="J323" s="24" t="str">
        <v>46200</v>
      </c>
      <c r="K323" s="24" t="str">
        <v>86ac9960d4ec572ec799</v>
      </c>
    </row>
    <row r="324">
      <c r="B324" s="25" t="str">
        <v>1264107094</v>
      </c>
      <c r="C324" s="25" t="str">
        <v>hijab hana ceruti/ kerudung instan/ jilbab modis</v>
      </c>
      <c r="D324" s="25" t="str">
        <v>https://tokopedia.com/hidaastore/hijab-hana-ceruti-kerudung-instan-jilbab-modis</v>
      </c>
      <c r="E324" s="25" t="str">
        <v>999</v>
      </c>
      <c r="F324" s="25" t="str">
        <v>0</v>
      </c>
      <c r="G324" s="24" t="str">
        <v>999</v>
      </c>
      <c r="H324" s="24" t="str"/>
      <c r="I324" s="24" t="str">
        <v>Aktif</v>
      </c>
      <c r="J324" s="24" t="str">
        <v>42750</v>
      </c>
      <c r="K324" s="24" t="str">
        <v>6f02f2dbfa247b0813ce</v>
      </c>
    </row>
    <row r="325">
      <c r="B325" s="25" t="str">
        <v>1264075917</v>
      </c>
      <c r="C325" s="25" t="str">
        <v>hijab instant salwa</v>
      </c>
      <c r="D325" s="25" t="str">
        <v>https://tokopedia.com/hidaastore/hijab-instant-salwa</v>
      </c>
      <c r="E325" s="25" t="str">
        <v>999</v>
      </c>
      <c r="F325" s="25" t="str">
        <v>0</v>
      </c>
      <c r="G325" s="24" t="str">
        <v>999</v>
      </c>
      <c r="H325" s="24" t="str"/>
      <c r="I325" s="24" t="str">
        <v>Aktif</v>
      </c>
      <c r="J325" s="24" t="str">
        <v>28375</v>
      </c>
      <c r="K325" s="24" t="str">
        <v>b700fea018e7cbe5372d</v>
      </c>
    </row>
    <row r="326">
      <c r="B326" s="25" t="str">
        <v>1264103741</v>
      </c>
      <c r="C326" s="25" t="str">
        <v>hijab jilbab instan selvia gotik</v>
      </c>
      <c r="D326" s="25" t="str">
        <v>https://tokopedia.com/hidaastore/hijab-jilbab-instan-selvia-gotik</v>
      </c>
      <c r="E326" s="25" t="str">
        <v>999</v>
      </c>
      <c r="F326" s="25" t="str">
        <v>0</v>
      </c>
      <c r="G326" s="24" t="str">
        <v>999</v>
      </c>
      <c r="H326" s="24" t="str"/>
      <c r="I326" s="24" t="str">
        <v>Aktif</v>
      </c>
      <c r="J326" s="24" t="str">
        <v>31480</v>
      </c>
      <c r="K326" s="24" t="str">
        <v>704f5335de909a4eba25</v>
      </c>
    </row>
    <row r="327">
      <c r="B327" s="25" t="str">
        <v>1265822254</v>
      </c>
      <c r="C327" s="25" t="str">
        <v>hijab jilbab sport olahraga nike kerudung muslim senam</v>
      </c>
      <c r="D327" s="25" t="str">
        <v>https://tokopedia.com/hidaastore/hijab-jilbab-sport-olahraga-nike-kerudung-muslim-senam</v>
      </c>
      <c r="E327" s="25" t="str">
        <v>999</v>
      </c>
      <c r="F327" s="25" t="str">
        <v>0</v>
      </c>
      <c r="G327" s="24" t="str">
        <v>999</v>
      </c>
      <c r="H327" s="24" t="str"/>
      <c r="I327" s="24" t="str">
        <v>Aktif</v>
      </c>
      <c r="J327" s="24" t="str">
        <v>19175</v>
      </c>
      <c r="K327" s="24" t="str">
        <v>c8220254002867973f2f</v>
      </c>
    </row>
    <row r="328">
      <c r="B328" s="25" t="str">
        <v>1264104459</v>
      </c>
      <c r="C328" s="25" t="str">
        <v>hijab short syria/ kerudung instan/ jilbab simpel</v>
      </c>
      <c r="D328" s="25" t="str">
        <v>https://tokopedia.com/hidaastore/hijab-short-syria-kerudung-instan-jilbab-simpel</v>
      </c>
      <c r="E328" s="25" t="str">
        <v>999</v>
      </c>
      <c r="F328" s="25" t="str">
        <v>0</v>
      </c>
      <c r="G328" s="24" t="str">
        <v>999</v>
      </c>
      <c r="H328" s="24" t="str"/>
      <c r="I328" s="24" t="str">
        <v>Aktif</v>
      </c>
      <c r="J328" s="24" t="str">
        <v>39300</v>
      </c>
      <c r="K328" s="24" t="str">
        <v>84666dd8a0c3d882a5a0</v>
      </c>
    </row>
    <row r="329">
      <c r="B329" s="25" t="str">
        <v>1265929550</v>
      </c>
      <c r="C329" s="25" t="str">
        <v>hijab sport spandex dryfit</v>
      </c>
      <c r="D329" s="25" t="str">
        <v>https://tokopedia.com/hidaastore/hijab-sport-spandex-dryfit</v>
      </c>
      <c r="E329" s="25" t="str">
        <v>999</v>
      </c>
      <c r="F329" s="25" t="str">
        <v>0</v>
      </c>
      <c r="G329" s="24" t="str">
        <v>999</v>
      </c>
      <c r="H329" s="24" t="str"/>
      <c r="I329" s="24" t="str">
        <v>Aktif</v>
      </c>
      <c r="J329" s="24" t="str">
        <v>28375</v>
      </c>
      <c r="K329" s="24" t="str">
        <v>00dce7132085a1193d84</v>
      </c>
    </row>
    <row r="330">
      <c r="B330" s="25" t="str">
        <v>1274276234</v>
      </c>
      <c r="C330" s="25" t="str">
        <v>hipseat snobby line series TPG1644 snooby hiprest gendongan bayi duduk</v>
      </c>
      <c r="D330" s="25" t="str">
        <v>https://tokopedia.com/hidaastore/hipseat-snobby-line-series-tpg1644-snooby-hiprest-gendongan-bayi-duduk</v>
      </c>
      <c r="E330" s="25" t="str">
        <v>999</v>
      </c>
      <c r="F330" s="25" t="str">
        <v>0</v>
      </c>
      <c r="G330" s="24" t="str">
        <v>999</v>
      </c>
      <c r="H330" s="24" t="str"/>
      <c r="I330" s="24" t="str">
        <v>Aktif</v>
      </c>
      <c r="J330" s="24" t="str">
        <v>230200</v>
      </c>
      <c r="K330" s="24" t="str">
        <v>5679ebe2bcc4040c0c49</v>
      </c>
    </row>
    <row r="331">
      <c r="B331" s="25" t="str">
        <v>1274198522</v>
      </c>
      <c r="C331" s="25" t="str">
        <v>hla adjuster rocker arm pompa klep hyundai Accent</v>
      </c>
      <c r="D331" s="25" t="str">
        <v>https://tokopedia.com/hidaastore/hla-adjuster-rocker-arm-pompa-klep-hyundai-accent</v>
      </c>
      <c r="E331" s="25" t="str">
        <v>999</v>
      </c>
      <c r="F331" s="25" t="str">
        <v>0</v>
      </c>
      <c r="G331" s="24" t="str">
        <v>999</v>
      </c>
      <c r="H331" s="24" t="str"/>
      <c r="I331" s="24" t="str">
        <v>Aktif</v>
      </c>
      <c r="J331" s="24" t="str">
        <v>180750</v>
      </c>
      <c r="K331" s="24" t="str">
        <v>238c579ee354d87d9267</v>
      </c>
    </row>
    <row r="332">
      <c r="B332" s="25" t="str">
        <v>1263945194</v>
      </c>
      <c r="C332" s="25" t="str">
        <v>hn 15g</v>
      </c>
      <c r="D332" s="25" t="str">
        <v>https://tokopedia.com/hidaastore/hn-15g</v>
      </c>
      <c r="E332" s="25" t="str">
        <v>999</v>
      </c>
      <c r="F332" s="25" t="str">
        <v>0</v>
      </c>
      <c r="G332" s="24" t="str">
        <v>999</v>
      </c>
      <c r="H332" s="24" t="str"/>
      <c r="I332" s="24" t="str">
        <v>Aktif</v>
      </c>
      <c r="J332" s="24" t="str">
        <v>28950</v>
      </c>
      <c r="K332" s="24" t="str">
        <v>2df7aaf1fac08f93855c</v>
      </c>
    </row>
    <row r="333">
      <c r="B333" s="25" t="str">
        <v>1263944928</v>
      </c>
      <c r="C333" s="25" t="str">
        <v>hn 15gr</v>
      </c>
      <c r="D333" s="25" t="str">
        <v>https://tokopedia.com/hidaastore/hn-15gr</v>
      </c>
      <c r="E333" s="25" t="str">
        <v>999</v>
      </c>
      <c r="F333" s="25" t="str">
        <v>0</v>
      </c>
      <c r="G333" s="24" t="str">
        <v>999</v>
      </c>
      <c r="H333" s="24" t="str"/>
      <c r="I333" s="24" t="str">
        <v>Aktif</v>
      </c>
      <c r="J333" s="24" t="str">
        <v>28950</v>
      </c>
      <c r="K333" s="24" t="str">
        <v>1e3891b06cbd08ef0433</v>
      </c>
    </row>
    <row r="334">
      <c r="B334" s="25" t="str">
        <v>1264073814</v>
      </c>
      <c r="C334" s="25" t="str">
        <v>hn ori 30grm</v>
      </c>
      <c r="D334" s="25" t="str">
        <v>https://tokopedia.com/hidaastore/hn-ori-30grm</v>
      </c>
      <c r="E334" s="25" t="str">
        <v>999</v>
      </c>
      <c r="F334" s="25" t="str">
        <v>0</v>
      </c>
      <c r="G334" s="24" t="str">
        <v>999</v>
      </c>
      <c r="H334" s="24" t="str"/>
      <c r="I334" s="24" t="str">
        <v>Aktif</v>
      </c>
      <c r="J334" s="24" t="str">
        <v>47925</v>
      </c>
      <c r="K334" s="24" t="str">
        <v>b76b1b762513ba015e4a</v>
      </c>
    </row>
    <row r="335">
      <c r="B335" s="25" t="str">
        <v>1274135102</v>
      </c>
      <c r="C335" s="25" t="str">
        <v>holder SCLCR1212H09 insert ccmt09 stang pahat 12 bubut luar rata kanan</v>
      </c>
      <c r="D335" s="25" t="str">
        <v>https://tokopedia.com/hidaastore/holder-sclcr1212h09-insert-ccmt09-stang-pahat-12-bubut-luar-rata-kanan</v>
      </c>
      <c r="E335" s="25" t="str">
        <v>999</v>
      </c>
      <c r="F335" s="25" t="str">
        <v>0</v>
      </c>
      <c r="G335" s="24" t="str">
        <v>999</v>
      </c>
      <c r="H335" s="24" t="str"/>
      <c r="I335" s="24" t="str">
        <v>Aktif</v>
      </c>
      <c r="J335" s="24" t="str">
        <v>232500</v>
      </c>
      <c r="K335" s="24" t="str">
        <v>32eb5165f82c47335b2f</v>
      </c>
    </row>
    <row r="336">
      <c r="B336" s="25" t="str">
        <v>1265953978</v>
      </c>
      <c r="C336" s="25" t="str">
        <v>holder air minum sepeda gantungan air minum sepeda</v>
      </c>
      <c r="D336" s="25" t="str">
        <v>https://tokopedia.com/hidaastore/holder-air-minum-sepeda-gantungan-air-minum-sepeda</v>
      </c>
      <c r="E336" s="25" t="str">
        <v>999</v>
      </c>
      <c r="F336" s="25" t="str">
        <v>0</v>
      </c>
      <c r="G336" s="24" t="str">
        <v>999</v>
      </c>
      <c r="H336" s="24" t="str"/>
      <c r="I336" s="24" t="str">
        <v>Aktif</v>
      </c>
      <c r="J336" s="24" t="str">
        <v>31250</v>
      </c>
      <c r="K336" s="24" t="str">
        <v>c9fdea7a664b681df3cd</v>
      </c>
    </row>
    <row r="337">
      <c r="B337" s="25" t="str">
        <v>1264547384</v>
      </c>
      <c r="C337" s="25" t="str">
        <v>holder botol bottle cage tempat minum sepeda lipat gunung MTB road</v>
      </c>
      <c r="D337" s="25" t="str">
        <v>https://tokopedia.com/hidaastore/holder-botol-bottle-cage-tempat-minum-sepeda-lipat-gunung-mtb-road</v>
      </c>
      <c r="E337" s="25" t="str">
        <v>999</v>
      </c>
      <c r="F337" s="25" t="str">
        <v>0</v>
      </c>
      <c r="G337" s="24" t="str">
        <v>999</v>
      </c>
      <c r="H337" s="24" t="str"/>
      <c r="I337" s="24" t="str">
        <v>Aktif</v>
      </c>
      <c r="J337" s="24" t="str">
        <v>15150</v>
      </c>
      <c r="K337" s="24" t="str">
        <v>454f2d7f3fe02dab5aea</v>
      </c>
    </row>
    <row r="338">
      <c r="B338" s="25" t="str">
        <v>1265750288</v>
      </c>
      <c r="C338" s="25" t="str">
        <v>holder extender speedometer sepeda lixada</v>
      </c>
      <c r="D338" s="25" t="str">
        <v>https://tokopedia.com/hidaastore/holder-extender-speedometer-sepeda-lixada</v>
      </c>
      <c r="E338" s="25" t="str">
        <v>999</v>
      </c>
      <c r="F338" s="25" t="str">
        <v>0</v>
      </c>
      <c r="G338" s="24" t="str">
        <v>999</v>
      </c>
      <c r="H338" s="24" t="str"/>
      <c r="I338" s="24" t="str">
        <v>Aktif</v>
      </c>
      <c r="J338" s="24" t="str">
        <v>54250</v>
      </c>
      <c r="K338" s="24" t="str">
        <v>b3152a7a74fd954cffc2</v>
      </c>
    </row>
    <row r="339">
      <c r="B339" s="25" t="str">
        <v>1264147820</v>
      </c>
      <c r="C339" s="25" t="str">
        <v>holder motor spion</v>
      </c>
      <c r="D339" s="25" t="str">
        <v>https://tokopedia.com/hidaastore/holder-motor-spion</v>
      </c>
      <c r="E339" s="25" t="str">
        <v>999</v>
      </c>
      <c r="F339" s="25" t="str">
        <v>0</v>
      </c>
      <c r="G339" s="24" t="str">
        <v>999</v>
      </c>
      <c r="H339" s="24" t="str"/>
      <c r="I339" s="24" t="str">
        <v>Aktif</v>
      </c>
      <c r="J339" s="24" t="str">
        <v>31250</v>
      </c>
      <c r="K339" s="24" t="str">
        <v>0cd7907ccaf9282afa90</v>
      </c>
    </row>
    <row r="340">
      <c r="B340" s="25" t="str">
        <v>1264545821</v>
      </c>
      <c r="C340" s="25" t="str">
        <v>holder motor waterproof spion motor - waterproof hp smartphone spion</v>
      </c>
      <c r="D340" s="25" t="str">
        <v>https://tokopedia.com/hidaastore/holder-motor-waterproof-spion-motor-waterproof-hp-smartphone-spion</v>
      </c>
      <c r="E340" s="25" t="str">
        <v>999</v>
      </c>
      <c r="F340" s="25" t="str">
        <v>0</v>
      </c>
      <c r="G340" s="24" t="str">
        <v>999</v>
      </c>
      <c r="H340" s="24" t="str"/>
      <c r="I340" s="24" t="str">
        <v>Aktif</v>
      </c>
      <c r="J340" s="24" t="str">
        <v>39300</v>
      </c>
      <c r="K340" s="24" t="str">
        <v>12245a86d3fd2c1e4596</v>
      </c>
    </row>
    <row r="341">
      <c r="B341" s="25" t="str">
        <v>1265753030</v>
      </c>
      <c r="C341" s="25" t="str">
        <v>holder tabung gas kaleng butane / hi-cook bulin</v>
      </c>
      <c r="D341" s="25" t="str">
        <v>https://tokopedia.com/hidaastore/holder-tabung-gas-kaleng-butane-hi-cook-bulin</v>
      </c>
      <c r="E341" s="25" t="str">
        <v>999</v>
      </c>
      <c r="F341" s="25" t="str">
        <v>0</v>
      </c>
      <c r="G341" s="24" t="str">
        <v>999</v>
      </c>
      <c r="H341" s="24" t="str"/>
      <c r="I341" s="24" t="str">
        <v>Aktif</v>
      </c>
      <c r="J341" s="24" t="str">
        <v>54250</v>
      </c>
      <c r="K341" s="24" t="str">
        <v>01c4bbb8fe1cfd02d944</v>
      </c>
    </row>
    <row r="342">
      <c r="B342" s="25" t="str">
        <v>1264444853</v>
      </c>
      <c r="C342" s="25" t="str">
        <v>holder tempat Pegangan Botol minum sepeda tempat simpan botol bike</v>
      </c>
      <c r="D342" s="25" t="str">
        <v>https://tokopedia.com/hidaastore/holder-tempat-pegangan-botol-minum-sepeda-tempat-simpan-botol-bike</v>
      </c>
      <c r="E342" s="25" t="str">
        <v>999</v>
      </c>
      <c r="F342" s="25" t="str">
        <v>0</v>
      </c>
      <c r="G342" s="24" t="str">
        <v>999</v>
      </c>
      <c r="H342" s="24" t="str"/>
      <c r="I342" s="24" t="str">
        <v>Aktif</v>
      </c>
      <c r="J342" s="24" t="str">
        <v>19750</v>
      </c>
      <c r="K342" s="24" t="str">
        <v>09f528f758b5e5f28459</v>
      </c>
    </row>
    <row r="343">
      <c r="B343" s="25" t="str">
        <v>1274137262</v>
      </c>
      <c r="C343" s="25" t="str">
        <v>holesaw wipro 55mm 1 set</v>
      </c>
      <c r="D343" s="25" t="str">
        <v>https://tokopedia.com/hidaastore/holesaw-wipro-55mm-1-set</v>
      </c>
      <c r="E343" s="25" t="str">
        <v>999</v>
      </c>
      <c r="F343" s="25" t="str">
        <v>0</v>
      </c>
      <c r="G343" s="24" t="str">
        <v>999</v>
      </c>
      <c r="H343" s="24" t="str"/>
      <c r="I343" s="24" t="str">
        <v>Aktif</v>
      </c>
      <c r="J343" s="24" t="str">
        <v>198000</v>
      </c>
      <c r="K343" s="24" t="str">
        <v>9b3ffec612e80cb73430</v>
      </c>
    </row>
    <row r="344">
      <c r="B344" s="25" t="str">
        <v>1274135422</v>
      </c>
      <c r="C344" s="25" t="str">
        <v>hollow aluminium 20 x 40 x 3 x 1000</v>
      </c>
      <c r="D344" s="25" t="str">
        <v>https://tokopedia.com/hidaastore/hollow-aluminium-20-x-40-x-3-x-1000</v>
      </c>
      <c r="E344" s="25" t="str">
        <v>999</v>
      </c>
      <c r="F344" s="25" t="str">
        <v>0</v>
      </c>
      <c r="G344" s="24" t="str">
        <v>999</v>
      </c>
      <c r="H344" s="24" t="str"/>
      <c r="I344" s="24" t="str">
        <v>Aktif</v>
      </c>
      <c r="J344" s="24" t="str">
        <v>157750</v>
      </c>
      <c r="K344" s="24" t="str">
        <v>fb0a77dd318ec0c64a19</v>
      </c>
    </row>
    <row r="345">
      <c r="B345" s="25" t="str">
        <v>1274334094</v>
      </c>
      <c r="C345" s="25" t="str">
        <v>home set GKM 6in1 (GKM+tv 32"+kipas+jam)</v>
      </c>
      <c r="D345" s="25" t="str">
        <v>https://tokopedia.com/hidaastore/home-set-gkm-6in1-gkm-tv-32-kipas-jam</v>
      </c>
      <c r="E345" s="25" t="str">
        <v>999</v>
      </c>
      <c r="F345" s="25" t="str">
        <v>0</v>
      </c>
      <c r="G345" s="24" t="str">
        <v>999</v>
      </c>
      <c r="H345" s="24" t="str"/>
      <c r="I345" s="24" t="str">
        <v>Aktif</v>
      </c>
      <c r="J345" s="24" t="str">
        <v>198000</v>
      </c>
      <c r="K345" s="24" t="str">
        <v>c0271f4374533d762358</v>
      </c>
    </row>
    <row r="346">
      <c r="B346" s="25" t="str">
        <v>1274323197</v>
      </c>
      <c r="C346" s="25" t="str">
        <v>home set GKM karakter (sarung galon, kulkas, mejikom)</v>
      </c>
      <c r="D346" s="25" t="str">
        <v>https://tokopedia.com/hidaastore/home-set-gkm-karakter-sarung-galon-kulkas-mejikom</v>
      </c>
      <c r="E346" s="25" t="str">
        <v>999</v>
      </c>
      <c r="F346" s="25" t="str">
        <v>0</v>
      </c>
      <c r="G346" s="24" t="str">
        <v>999</v>
      </c>
      <c r="H346" s="24" t="str"/>
      <c r="I346" s="24" t="str">
        <v>Aktif</v>
      </c>
      <c r="J346" s="24" t="str">
        <v>125550</v>
      </c>
      <c r="K346" s="24" t="str">
        <v>73dd1c6a55afbdbb01c6</v>
      </c>
    </row>
    <row r="347">
      <c r="B347" s="25" t="str">
        <v>1274324199</v>
      </c>
      <c r="C347" s="25" t="str">
        <v>home set GKM+TV (sarung galon, kulkas, mejikom, bando tv 32")</v>
      </c>
      <c r="D347" s="25" t="str">
        <v>https://tokopedia.com/hidaastore/home-set-gkm-tv-sarung-galon-kulkas-mejikom-bando-tv-32</v>
      </c>
      <c r="E347" s="25" t="str">
        <v>999</v>
      </c>
      <c r="F347" s="25" t="str">
        <v>0</v>
      </c>
      <c r="G347" s="24" t="str">
        <v>999</v>
      </c>
      <c r="H347" s="24" t="str"/>
      <c r="I347" s="24" t="str">
        <v>Aktif</v>
      </c>
      <c r="J347" s="24" t="str">
        <v>157750</v>
      </c>
      <c r="K347" s="24" t="str">
        <v>f14f3466dd262fd51222</v>
      </c>
    </row>
    <row r="348">
      <c r="B348" s="25" t="str">
        <v>1283703594</v>
      </c>
      <c r="C348" s="25" t="str">
        <v>honda city muffler cutter buntut knalpot ujung knalpot model miring</v>
      </c>
      <c r="D348" s="25" t="str">
        <v>https://tokopedia.com/hidaastore/honda-city-muffler-cutter-buntut-knalpot-ujung-knalpot-model-miring</v>
      </c>
      <c r="E348" s="25" t="str">
        <v>999</v>
      </c>
      <c r="F348" s="25" t="str">
        <v>0</v>
      </c>
      <c r="G348" s="24" t="str">
        <v>999</v>
      </c>
      <c r="H348" s="24" t="str"/>
      <c r="I348" s="24" t="str">
        <v>Aktif</v>
      </c>
      <c r="J348" s="24" t="str">
        <v>71500</v>
      </c>
      <c r="K348" s="24" t="str">
        <v>804679539d678f5640db</v>
      </c>
    </row>
    <row r="349">
      <c r="B349" s="25" t="str">
        <v>1274398285</v>
      </c>
      <c r="C349" s="25" t="str">
        <v>honda pcx deckprotector tankdec tabkpad hitam carbon</v>
      </c>
      <c r="D349" s="25" t="str">
        <v>https://tokopedia.com/hidaastore/honda-pcx-deckprotector-tankdec-tabkpad-hitam-carbon</v>
      </c>
      <c r="E349" s="25" t="str">
        <v>999</v>
      </c>
      <c r="F349" s="25" t="str">
        <v>0</v>
      </c>
      <c r="G349" s="24" t="str">
        <v>999</v>
      </c>
      <c r="H349" s="24" t="str"/>
      <c r="I349" s="24" t="str">
        <v>Aktif</v>
      </c>
      <c r="J349" s="24" t="str">
        <v>183625</v>
      </c>
      <c r="K349" s="24" t="str">
        <v>1781b3c0070375daa133</v>
      </c>
    </row>
    <row r="350">
      <c r="B350" s="25" t="str">
        <v>1283930044</v>
      </c>
      <c r="C350" s="25" t="str">
        <v>honda win karet boot shock</v>
      </c>
      <c r="D350" s="25" t="str">
        <v>https://tokopedia.com/hidaastore/honda-win-karet-boot-shock</v>
      </c>
      <c r="E350" s="25" t="str">
        <v>999</v>
      </c>
      <c r="F350" s="25" t="str">
        <v>0</v>
      </c>
      <c r="G350" s="24" t="str">
        <v>999</v>
      </c>
      <c r="H350" s="24" t="str"/>
      <c r="I350" s="24" t="str">
        <v>Aktif</v>
      </c>
      <c r="J350" s="24" t="str">
        <v>60000</v>
      </c>
      <c r="K350" s="24" t="str">
        <v>6ba9190b44b0f9129a61</v>
      </c>
    </row>
    <row r="351">
      <c r="B351" s="25" t="str">
        <v>1265678009</v>
      </c>
      <c r="C351" s="25" t="str">
        <v>hook Strap fitness gym sarung tangan grip Fitness gym angkat berat</v>
      </c>
      <c r="D351" s="25" t="str">
        <v>https://tokopedia.com/hidaastore/hook-strap-fitness-gym-sarung-tangan-grip-fitness-gym-angkat-berat</v>
      </c>
      <c r="E351" s="25" t="str">
        <v>999</v>
      </c>
      <c r="F351" s="25" t="str">
        <v>0</v>
      </c>
      <c r="G351" s="24" t="str">
        <v>999</v>
      </c>
      <c r="H351" s="24" t="str"/>
      <c r="I351" s="24" t="str">
        <v>Aktif</v>
      </c>
      <c r="J351" s="24" t="str">
        <v>88750</v>
      </c>
      <c r="K351" s="24" t="str">
        <v>2694e186dcd5a1c7d008</v>
      </c>
    </row>
    <row r="352">
      <c r="B352" s="25" t="str">
        <v>1264529748</v>
      </c>
      <c r="C352" s="25" t="str">
        <v>hordeng renda kolong dapur 75cmx100cm</v>
      </c>
      <c r="D352" s="25" t="str">
        <v>https://tokopedia.com/hidaastore/hordeng-renda-kolong-dapur-75cmx100cm</v>
      </c>
      <c r="E352" s="25" t="str">
        <v>999</v>
      </c>
      <c r="F352" s="25" t="str">
        <v>0</v>
      </c>
      <c r="G352" s="24" t="str">
        <v>999</v>
      </c>
      <c r="H352" s="24" t="str"/>
      <c r="I352" s="24" t="str">
        <v>Aktif</v>
      </c>
      <c r="J352" s="24" t="str">
        <v>18485</v>
      </c>
      <c r="K352" s="24" t="str">
        <v>26f642ccc20316ddf0a5</v>
      </c>
    </row>
    <row r="353">
      <c r="B353" s="25" t="str">
        <v>1264297139</v>
      </c>
      <c r="C353" s="25" t="str">
        <v>hot shoe 1per4 male to 1per4 male thread adapter</v>
      </c>
      <c r="D353" s="25" t="str">
        <v>https://tokopedia.com/hidaastore/hot-shoe-1per4-male-to-1per4-male-thread-adapter</v>
      </c>
      <c r="E353" s="25" t="str">
        <v>999</v>
      </c>
      <c r="F353" s="25" t="str">
        <v>0</v>
      </c>
      <c r="G353" s="24" t="str">
        <v>999</v>
      </c>
      <c r="H353" s="24" t="str"/>
      <c r="I353" s="24" t="str">
        <v>Aktif</v>
      </c>
      <c r="J353" s="24" t="str">
        <v>19750</v>
      </c>
      <c r="K353" s="24" t="str">
        <v>d8b1ab28c6d83f6af24d</v>
      </c>
    </row>
    <row r="354">
      <c r="B354" s="25" t="str">
        <v>1273983295</v>
      </c>
      <c r="C354" s="25" t="str">
        <v>hotgun / heatgun wat rendah / hotgun low watt</v>
      </c>
      <c r="D354" s="25" t="str">
        <v>https://tokopedia.com/hidaastore/hotgun-heatgun-wat-rendah-hotgun-low-watt</v>
      </c>
      <c r="E354" s="25" t="str">
        <v>999</v>
      </c>
      <c r="F354" s="25" t="str">
        <v>0</v>
      </c>
      <c r="G354" s="24" t="str">
        <v>999</v>
      </c>
      <c r="H354" s="24" t="str"/>
      <c r="I354" s="24" t="str">
        <v>Aktif</v>
      </c>
      <c r="J354" s="24" t="str">
        <v>146250</v>
      </c>
      <c r="K354" s="24" t="str">
        <v>bcaefffdb94e13b5b4b5</v>
      </c>
    </row>
    <row r="355">
      <c r="B355" s="25" t="str">
        <v>1265909461</v>
      </c>
      <c r="C355" s="25" t="str">
        <v>hott B-Twin 500 Bike Bottle Cage - Tempat Botol Minum Sepeda Ori</v>
      </c>
      <c r="D355" s="25" t="str">
        <v>https://tokopedia.com/hidaastore/hott-b-twin-500-bike-bottle-cage-tempat-botol-minum-sepeda-ori</v>
      </c>
      <c r="E355" s="25" t="str">
        <v>999</v>
      </c>
      <c r="F355" s="25" t="str">
        <v>0</v>
      </c>
      <c r="G355" s="24" t="str">
        <v>999</v>
      </c>
      <c r="H355" s="24" t="str"/>
      <c r="I355" s="24" t="str">
        <v>Aktif</v>
      </c>
      <c r="J355" s="24" t="str">
        <v>110945</v>
      </c>
      <c r="K355" s="24" t="str">
        <v>a3bfa7c87c6746fc9821</v>
      </c>
    </row>
    <row r="356">
      <c r="B356" s="25" t="str">
        <v>1265909556</v>
      </c>
      <c r="C356" s="25" t="str">
        <v>hott Sticker Bendera Inggris Brompton custom</v>
      </c>
      <c r="D356" s="25" t="str">
        <v>https://tokopedia.com/hidaastore/hott-sticker-bendera-inggris-brompton-custom</v>
      </c>
      <c r="E356" s="25" t="str">
        <v>999</v>
      </c>
      <c r="F356" s="25" t="str">
        <v>0</v>
      </c>
      <c r="G356" s="24" t="str">
        <v>999</v>
      </c>
      <c r="H356" s="24" t="str"/>
      <c r="I356" s="24" t="str">
        <v>Aktif</v>
      </c>
      <c r="J356" s="24" t="str">
        <v>24925</v>
      </c>
      <c r="K356" s="24" t="str">
        <v>38460e05c8ac5b850454</v>
      </c>
    </row>
    <row r="357">
      <c r="B357" s="25" t="str">
        <v>1265909510</v>
      </c>
      <c r="C357" s="25" t="str">
        <v>hott cutting sticker brompton custom sesuai frame sepeda</v>
      </c>
      <c r="D357" s="25" t="str">
        <v>https://tokopedia.com/hidaastore/hott-cutting-sticker-brompton-custom-sesuai-frame-sepeda</v>
      </c>
      <c r="E357" s="25" t="str">
        <v>999</v>
      </c>
      <c r="F357" s="25" t="str">
        <v>0</v>
      </c>
      <c r="G357" s="24" t="str">
        <v>999</v>
      </c>
      <c r="H357" s="24" t="str"/>
      <c r="I357" s="24" t="str">
        <v>Aktif</v>
      </c>
      <c r="J357" s="24" t="str">
        <v>35390</v>
      </c>
      <c r="K357" s="24" t="str">
        <v>fc9f44096199d925ad4b</v>
      </c>
    </row>
    <row r="358">
      <c r="B358" s="25" t="str">
        <v>1265909488</v>
      </c>
      <c r="C358" s="25" t="str">
        <v>hott cutting sticker brompton explorer bolong</v>
      </c>
      <c r="D358" s="25" t="str">
        <v>https://tokopedia.com/hidaastore/hott-cutting-sticker-brompton-explorer-bolong</v>
      </c>
      <c r="E358" s="25" t="str">
        <v>999</v>
      </c>
      <c r="F358" s="25" t="str">
        <v>0</v>
      </c>
      <c r="G358" s="24" t="str">
        <v>999</v>
      </c>
      <c r="H358" s="24" t="str"/>
      <c r="I358" s="24" t="str">
        <v>Aktif</v>
      </c>
      <c r="J358" s="24" t="str">
        <v>17450</v>
      </c>
      <c r="K358" s="24" t="str">
        <v>d6088159d7ccde20db7f</v>
      </c>
    </row>
    <row r="359">
      <c r="B359" s="25" t="str">
        <v>1265909360</v>
      </c>
      <c r="C359" s="25" t="str">
        <v>hott cutting sticker brompton frame sepeda 11x3 5cm</v>
      </c>
      <c r="D359" s="25" t="str">
        <v>https://tokopedia.com/hidaastore/hott-cutting-sticker-brompton-frame-sepeda-11x3-5cm</v>
      </c>
      <c r="E359" s="25" t="str">
        <v>999</v>
      </c>
      <c r="F359" s="25" t="str">
        <v>0</v>
      </c>
      <c r="G359" s="24" t="str">
        <v>999</v>
      </c>
      <c r="H359" s="24" t="str"/>
      <c r="I359" s="24" t="str">
        <v>Aktif</v>
      </c>
      <c r="J359" s="24" t="str">
        <v>14460</v>
      </c>
      <c r="K359" s="24" t="str">
        <v>3ad8b334bd05a31ffd43</v>
      </c>
    </row>
    <row r="360">
      <c r="B360" s="25" t="str">
        <v>1265909562</v>
      </c>
      <c r="C360" s="25" t="str">
        <v>hott laminating sticker brompton gloss atau doff frame only</v>
      </c>
      <c r="D360" s="25" t="str">
        <v>https://tokopedia.com/hidaastore/hott-laminating-sticker-brompton-gloss-atau-doff-frame-only</v>
      </c>
      <c r="E360" s="25" t="str">
        <v>999</v>
      </c>
      <c r="F360" s="25" t="str">
        <v>0</v>
      </c>
      <c r="G360" s="24" t="str">
        <v>999</v>
      </c>
      <c r="H360" s="24" t="str"/>
      <c r="I360" s="24" t="str">
        <v>Aktif</v>
      </c>
      <c r="J360" s="24" t="str">
        <v>114625</v>
      </c>
      <c r="K360" s="24" t="str">
        <v>06314b882613bb061901</v>
      </c>
    </row>
    <row r="361">
      <c r="B361" s="25" t="str">
        <v>1264074011</v>
      </c>
      <c r="C361" s="25" t="str">
        <v>hotwheels 20rbuan murah</v>
      </c>
      <c r="D361" s="25" t="str">
        <v>https://tokopedia.com/hidaastore/hotwheels-20rbuan-murah</v>
      </c>
      <c r="E361" s="25" t="str">
        <v>999</v>
      </c>
      <c r="F361" s="25" t="str">
        <v>0</v>
      </c>
      <c r="G361" s="24" t="str">
        <v>999</v>
      </c>
      <c r="H361" s="24" t="str"/>
      <c r="I361" s="24" t="str">
        <v>Aktif</v>
      </c>
      <c r="J361" s="24" t="str">
        <v>26535</v>
      </c>
      <c r="K361" s="24" t="str">
        <v>5792059be8a8e7510018</v>
      </c>
    </row>
    <row r="362">
      <c r="B362" s="25" t="str">
        <v>1264162172</v>
      </c>
      <c r="C362" s="25" t="str">
        <v>hotwheels murah 25rbuan</v>
      </c>
      <c r="D362" s="25" t="str">
        <v>https://tokopedia.com/hidaastore/hotwheels-murah-25rbuan</v>
      </c>
      <c r="E362" s="25" t="str">
        <v>999</v>
      </c>
      <c r="F362" s="25" t="str">
        <v>0</v>
      </c>
      <c r="G362" s="24" t="str">
        <v>999</v>
      </c>
      <c r="H362" s="24" t="str"/>
      <c r="I362" s="24" t="str">
        <v>Aktif</v>
      </c>
      <c r="J362" s="24" t="str">
        <v>29813</v>
      </c>
      <c r="K362" s="24" t="str">
        <v>9d93fe7fcc12e5071e67</v>
      </c>
    </row>
    <row r="363">
      <c r="B363" s="25" t="str">
        <v>1264162789</v>
      </c>
      <c r="C363" s="25" t="str">
        <v>hotwheels rare item</v>
      </c>
      <c r="D363" s="25" t="str">
        <v>https://tokopedia.com/hidaastore/hotwheels-rare-item</v>
      </c>
      <c r="E363" s="25" t="str">
        <v>999</v>
      </c>
      <c r="F363" s="25" t="str">
        <v>0</v>
      </c>
      <c r="G363" s="24" t="str">
        <v>999</v>
      </c>
      <c r="H363" s="24" t="str"/>
      <c r="I363" s="24" t="str">
        <v>Aktif</v>
      </c>
      <c r="J363" s="24" t="str">
        <v>38840</v>
      </c>
      <c r="K363" s="24" t="str">
        <v>d299b974e3017ceb212b</v>
      </c>
    </row>
    <row r="364">
      <c r="B364" s="25" t="str">
        <v>1274093064</v>
      </c>
      <c r="C364" s="25" t="str">
        <v>hp murah strawberry st22 handphone murah hp simple banyak menunya</v>
      </c>
      <c r="D364" s="25" t="str">
        <v>https://tokopedia.com/hidaastore/hp-murah-strawberry-st22-handphone-murah-hp-simple-banyak-menunya</v>
      </c>
      <c r="E364" s="25" t="str">
        <v>999</v>
      </c>
      <c r="F364" s="25" t="str">
        <v>0</v>
      </c>
      <c r="G364" s="24" t="str">
        <v>999</v>
      </c>
      <c r="H364" s="24" t="str"/>
      <c r="I364" s="24" t="str">
        <v>Aktif</v>
      </c>
      <c r="J364" s="24" t="str">
        <v>140500</v>
      </c>
      <c r="K364" s="24" t="str">
        <v>ce35ce3d7d253d0e2d5d</v>
      </c>
    </row>
    <row r="365">
      <c r="B365" s="25" t="str">
        <v>1265977029</v>
      </c>
      <c r="C365" s="25" t="str">
        <v>hub Freehub 36h ulir drat hub free hub 36 h</v>
      </c>
      <c r="D365" s="25" t="str">
        <v>https://tokopedia.com/hidaastore/hub-freehub-36h-ulir-drat-hub-free-hub-36-h</v>
      </c>
      <c r="E365" s="25" t="str">
        <v>999</v>
      </c>
      <c r="F365" s="25" t="str">
        <v>0</v>
      </c>
      <c r="G365" s="24" t="str">
        <v>999</v>
      </c>
      <c r="H365" s="24" t="str"/>
      <c r="I365" s="24" t="str">
        <v>Aktif</v>
      </c>
      <c r="J365" s="24" t="str">
        <v>71500</v>
      </c>
      <c r="K365" s="24" t="str">
        <v>2a9ed6bdf5d5c73a6e62</v>
      </c>
    </row>
    <row r="366">
      <c r="B366" s="25" t="str">
        <v>1265948752</v>
      </c>
      <c r="C366" s="25" t="str">
        <v>hub bmx L36 belakang united</v>
      </c>
      <c r="D366" s="25" t="str">
        <v>https://tokopedia.com/hidaastore/hub-bmx-l36-belakang-united</v>
      </c>
      <c r="E366" s="25" t="str">
        <v>999</v>
      </c>
      <c r="F366" s="25" t="str">
        <v>0</v>
      </c>
      <c r="G366" s="24" t="str">
        <v>999</v>
      </c>
      <c r="H366" s="24" t="str"/>
      <c r="I366" s="24" t="str">
        <v>Aktif</v>
      </c>
      <c r="J366" s="24" t="str">
        <v>48500</v>
      </c>
      <c r="K366" s="24" t="str">
        <v>4ab24570a1202f9cbf6f</v>
      </c>
    </row>
    <row r="367">
      <c r="B367" s="25" t="str">
        <v>1265885773</v>
      </c>
      <c r="C367" s="25" t="str">
        <v>hub depan bearing 36h hub bearing 36 h</v>
      </c>
      <c r="D367" s="25" t="str">
        <v>https://tokopedia.com/hidaastore/hub-depan-bearing-36h-hub-bearing-36-h</v>
      </c>
      <c r="E367" s="25" t="str">
        <v>999</v>
      </c>
      <c r="F367" s="25" t="str">
        <v>0</v>
      </c>
      <c r="G367" s="24" t="str">
        <v>999</v>
      </c>
      <c r="H367" s="24" t="str"/>
      <c r="I367" s="24" t="str">
        <v>Aktif</v>
      </c>
      <c r="J367" s="24" t="str">
        <v>60000</v>
      </c>
      <c r="K367" s="24" t="str">
        <v>2583aa9ac5410ce7c4d8</v>
      </c>
    </row>
    <row r="368">
      <c r="B368" s="25" t="str">
        <v>1274361700</v>
      </c>
      <c r="C368" s="25" t="str">
        <v>hub freehub 36 h drat ulir hub free hub 36h</v>
      </c>
      <c r="D368" s="25" t="str">
        <v>https://tokopedia.com/hidaastore/hub-freehub-36-h-drat-ulir-hub-free-hub-36h</v>
      </c>
      <c r="E368" s="25" t="str">
        <v>999</v>
      </c>
      <c r="F368" s="25" t="str">
        <v>0</v>
      </c>
      <c r="G368" s="24" t="str">
        <v>999</v>
      </c>
      <c r="H368" s="24" t="str"/>
      <c r="I368" s="24" t="str">
        <v>Aktif</v>
      </c>
      <c r="J368" s="24" t="str">
        <v>129000</v>
      </c>
      <c r="K368" s="24" t="str">
        <v>6d572a94bec9e168e028</v>
      </c>
    </row>
    <row r="369">
      <c r="B369" s="25" t="str">
        <v>1274353653</v>
      </c>
      <c r="C369" s="25" t="str">
        <v>hub freehub fixie bearing 36h</v>
      </c>
      <c r="D369" s="25" t="str">
        <v>https://tokopedia.com/hidaastore/hub-freehub-fixie-bearing-36h</v>
      </c>
      <c r="E369" s="25" t="str">
        <v>999</v>
      </c>
      <c r="F369" s="25" t="str">
        <v>0</v>
      </c>
      <c r="G369" s="24" t="str">
        <v>999</v>
      </c>
      <c r="H369" s="24" t="str"/>
      <c r="I369" s="24" t="str">
        <v>Aktif</v>
      </c>
      <c r="J369" s="24" t="str">
        <v>203750</v>
      </c>
      <c r="K369" s="24" t="str">
        <v>78d0b240276c15b55245</v>
      </c>
    </row>
    <row r="370">
      <c r="B370" s="25" t="str">
        <v>1265976407</v>
      </c>
      <c r="C370" s="25" t="str">
        <v>hub freehub torpedo Pacifik 36h free hub 36 h</v>
      </c>
      <c r="D370" s="25" t="str">
        <v>https://tokopedia.com/hidaastore/hub-freehub-torpedo-pacifik-36h-free-hub-36-h</v>
      </c>
      <c r="E370" s="25" t="str">
        <v>999</v>
      </c>
      <c r="F370" s="25" t="str">
        <v>0</v>
      </c>
      <c r="G370" s="24" t="str">
        <v>999</v>
      </c>
      <c r="H370" s="24" t="str"/>
      <c r="I370" s="24" t="str">
        <v>Aktif</v>
      </c>
      <c r="J370" s="24" t="str">
        <v>85300</v>
      </c>
      <c r="K370" s="24" t="str">
        <v>85b323e45404373b580d</v>
      </c>
    </row>
    <row r="371">
      <c r="B371" s="25" t="str">
        <v>1265976480</v>
      </c>
      <c r="C371" s="25" t="str">
        <v>hub front steel hedgreen 3-8 100-140mm 36h hub depan besi hedgreen 36</v>
      </c>
      <c r="D371" s="25" t="str">
        <v>https://tokopedia.com/hidaastore/hub-front-steel-hedgreen-3-8-100-140mm-36h-hub-depan-besi-hedgreen-36</v>
      </c>
      <c r="E371" s="25" t="str">
        <v>999</v>
      </c>
      <c r="F371" s="25" t="str">
        <v>0</v>
      </c>
      <c r="G371" s="24" t="str">
        <v>999</v>
      </c>
      <c r="H371" s="24" t="str"/>
      <c r="I371" s="24" t="str">
        <v>Aktif</v>
      </c>
      <c r="J371" s="24" t="str">
        <v>71500</v>
      </c>
      <c r="K371" s="24" t="str">
        <v>9f2627d98f8591140ab7</v>
      </c>
    </row>
    <row r="372">
      <c r="B372" s="25" t="str">
        <v>1274362229</v>
      </c>
      <c r="C372" s="25" t="str">
        <v>hub nap Aloy Alloy cakram 6 bolt gir freewheel drat ulir sepeda MTB</v>
      </c>
      <c r="D372" s="25" t="str">
        <v>https://tokopedia.com/hidaastore/hub-nap-aloy-alloy-cakram-6-bolt-gir-freewheel-drat-ulir-sepeda-mtb</v>
      </c>
      <c r="E372" s="25" t="str">
        <v>999</v>
      </c>
      <c r="F372" s="25" t="str">
        <v>0</v>
      </c>
      <c r="G372" s="24" t="str">
        <v>999</v>
      </c>
      <c r="H372" s="24" t="str"/>
      <c r="I372" s="24" t="str">
        <v>Aktif</v>
      </c>
      <c r="J372" s="24" t="str">
        <v>232500</v>
      </c>
      <c r="K372" s="24" t="str">
        <v>5136d024723f7eb25a1c</v>
      </c>
    </row>
    <row r="373">
      <c r="B373" s="25" t="str">
        <v>1265975835</v>
      </c>
      <c r="C373" s="25" t="str">
        <v>hub nap bos sepeda bmx united</v>
      </c>
      <c r="D373" s="25" t="str">
        <v>https://tokopedia.com/hidaastore/hub-nap-bos-sepeda-bmx-united</v>
      </c>
      <c r="E373" s="25" t="str">
        <v>999</v>
      </c>
      <c r="F373" s="25" t="str">
        <v>0</v>
      </c>
      <c r="G373" s="24" t="str">
        <v>999</v>
      </c>
      <c r="H373" s="24" t="str"/>
      <c r="I373" s="24" t="str">
        <v>Aktif</v>
      </c>
      <c r="J373" s="24" t="str">
        <v>74950</v>
      </c>
      <c r="K373" s="24" t="str">
        <v>ae3b299f76833e65d269</v>
      </c>
    </row>
    <row r="374">
      <c r="B374" s="25" t="str">
        <v>1265975806</v>
      </c>
      <c r="C374" s="25" t="str">
        <v>hub nap bos teromol trombol sepeda MTB lipat federal Minion 36 hole</v>
      </c>
      <c r="D374" s="25" t="str">
        <v>https://tokopedia.com/hidaastore/hub-nap-bos-teromol-trombol-sepeda-mtb-lipat-federal-minion-36-hole</v>
      </c>
      <c r="E374" s="25" t="str">
        <v>999</v>
      </c>
      <c r="F374" s="25" t="str">
        <v>0</v>
      </c>
      <c r="G374" s="24" t="str">
        <v>999</v>
      </c>
      <c r="H374" s="24" t="str"/>
      <c r="I374" s="24" t="str">
        <v>Aktif</v>
      </c>
      <c r="J374" s="24" t="str">
        <v>71500</v>
      </c>
      <c r="K374" s="24" t="str">
        <v>f91df8825276d0a0cde4</v>
      </c>
    </row>
    <row r="375">
      <c r="B375" s="25" t="str">
        <v>1265951063</v>
      </c>
      <c r="C375" s="25" t="str">
        <v>hub sepeda nap besi 20 hole genio depan belakang</v>
      </c>
      <c r="D375" s="25" t="str">
        <v>https://tokopedia.com/hidaastore/hub-sepeda-nap-besi-20-hole-genio-depan-belakang</v>
      </c>
      <c r="E375" s="25" t="str">
        <v>999</v>
      </c>
      <c r="F375" s="25" t="str">
        <v>0</v>
      </c>
      <c r="G375" s="24" t="str">
        <v>999</v>
      </c>
      <c r="H375" s="24" t="str"/>
      <c r="I375" s="24" t="str">
        <v>Aktif</v>
      </c>
      <c r="J375" s="24" t="str">
        <v>86450</v>
      </c>
      <c r="K375" s="24" t="str">
        <v>e218e05afc89f492b7af</v>
      </c>
    </row>
    <row r="376">
      <c r="B376" s="25" t="str">
        <v>1265887704</v>
      </c>
      <c r="C376" s="25" t="str">
        <v>hub torpedo pacifik</v>
      </c>
      <c r="D376" s="25" t="str">
        <v>https://tokopedia.com/hidaastore/hub-torpedo-pacifik</v>
      </c>
      <c r="E376" s="25" t="str">
        <v>999</v>
      </c>
      <c r="F376" s="25" t="str">
        <v>0</v>
      </c>
      <c r="G376" s="24" t="str">
        <v>999</v>
      </c>
      <c r="H376" s="24" t="str"/>
      <c r="I376" s="24" t="str">
        <v>Aktif</v>
      </c>
      <c r="J376" s="24" t="str">
        <v>83000</v>
      </c>
      <c r="K376" s="24" t="str">
        <v>7d7c333f19f7d381e2d9</v>
      </c>
    </row>
    <row r="377">
      <c r="B377" s="25" t="str">
        <v>1274398280</v>
      </c>
      <c r="C377" s="25" t="str">
        <v>hugger / spakbor kolong vario 125 model MotoGP</v>
      </c>
      <c r="D377" s="25" t="str">
        <v>https://tokopedia.com/hidaastore/hugger-spakbor-kolong-vario-125-model-motogp</v>
      </c>
      <c r="E377" s="25" t="str">
        <v>999</v>
      </c>
      <c r="F377" s="25" t="str">
        <v>0</v>
      </c>
      <c r="G377" s="24" t="str">
        <v>999</v>
      </c>
      <c r="H377" s="24" t="str"/>
      <c r="I377" s="24" t="str">
        <v>Aktif</v>
      </c>
      <c r="J377" s="24" t="str">
        <v>152000</v>
      </c>
      <c r="K377" s="24" t="str">
        <v>7c6ff7b6f4ee1c67c78b</v>
      </c>
    </row>
    <row r="378">
      <c r="B378" s="25" t="str">
        <v>1283869201</v>
      </c>
      <c r="C378" s="25" t="str">
        <v>hydrometer alat cek air aki</v>
      </c>
      <c r="D378" s="25" t="str">
        <v>https://tokopedia.com/hidaastore/hydrometer-alat-cek-air-aki</v>
      </c>
      <c r="E378" s="25" t="str">
        <v>999</v>
      </c>
      <c r="F378" s="25" t="str">
        <v>0</v>
      </c>
      <c r="G378" s="24" t="str">
        <v>999</v>
      </c>
      <c r="H378" s="24" t="str"/>
      <c r="I378" s="24" t="str">
        <v>Aktif</v>
      </c>
      <c r="J378" s="24" t="str">
        <v>40450</v>
      </c>
      <c r="K378" s="24" t="str">
        <v>eea8dbf2d02402b93744</v>
      </c>
    </row>
    <row r="379">
      <c r="B379" s="25" t="str">
        <v>1265931504</v>
      </c>
      <c r="C379" s="25" t="str">
        <v>hydropack fox</v>
      </c>
      <c r="D379" s="25" t="str">
        <v>https://tokopedia.com/hidaastore/hydropack-fox</v>
      </c>
      <c r="E379" s="25" t="str">
        <v>999</v>
      </c>
      <c r="F379" s="25" t="str">
        <v>0</v>
      </c>
      <c r="G379" s="24" t="str">
        <v>999</v>
      </c>
      <c r="H379" s="24" t="str"/>
      <c r="I379" s="24" t="str">
        <v>Aktif</v>
      </c>
      <c r="J379" s="24" t="str">
        <v>104850</v>
      </c>
      <c r="K379" s="24" t="str">
        <v>811ae679d60039342832</v>
      </c>
    </row>
    <row r="380">
      <c r="B380" s="25" t="str">
        <v>1264207700</v>
      </c>
      <c r="C380" s="25" t="str">
        <v>i8 4Connect RGB Wireless Mini Keyboard with TouchPad &amp; Air Mouse</v>
      </c>
      <c r="D380" s="25" t="str">
        <v>https://tokopedia.com/hidaastore/i8-4connect-rgb-wireless-mini-keyboard-with-touchpad-air-mouse</v>
      </c>
      <c r="E380" s="25" t="str">
        <v>999</v>
      </c>
      <c r="F380" s="25" t="str">
        <v>0</v>
      </c>
      <c r="G380" s="24" t="str">
        <v>999</v>
      </c>
      <c r="H380" s="24" t="str"/>
      <c r="I380" s="24" t="str">
        <v>Aktif</v>
      </c>
      <c r="J380" s="24" t="str">
        <v>89900</v>
      </c>
      <c r="K380" s="24" t="str">
        <v>975cd2653c7e018f4b7d</v>
      </c>
    </row>
    <row r="381">
      <c r="B381" s="25" t="str">
        <v>1283965986</v>
      </c>
      <c r="C381" s="25" t="str">
        <v>iGlove Sarung Tangan Touch Screen Untuk Smartphones Tablet Berkualitas</v>
      </c>
      <c r="D381" s="25" t="str">
        <v>https://tokopedia.com/hidaastore/iglove-sarung-tangan-touch-screen-untuk-smartphones-tablet-berkualitas</v>
      </c>
      <c r="E381" s="25" t="str">
        <v>999</v>
      </c>
      <c r="F381" s="25" t="str">
        <v>0</v>
      </c>
      <c r="G381" s="24" t="str">
        <v>999</v>
      </c>
      <c r="H381" s="24" t="str"/>
      <c r="I381" s="24" t="str">
        <v>Aktif</v>
      </c>
      <c r="J381" s="24" t="str">
        <v>34240</v>
      </c>
      <c r="K381" s="24" t="str">
        <v>5793c695e29297e5970c</v>
      </c>
    </row>
    <row r="382">
      <c r="B382" s="25" t="str">
        <v>1264412731</v>
      </c>
      <c r="C382" s="25" t="str">
        <v>iGlove Touch Screen Smartphones Iphone Sarung Tangan Motor HP Android</v>
      </c>
      <c r="D382" s="25" t="str">
        <v>https://tokopedia.com/hidaastore/iglove-touch-screen-smartphones-iphone-sarung-tangan-motor-hp-android</v>
      </c>
      <c r="E382" s="25" t="str">
        <v>999</v>
      </c>
      <c r="F382" s="25" t="str">
        <v>0</v>
      </c>
      <c r="G382" s="24" t="str">
        <v>999</v>
      </c>
      <c r="H382" s="24" t="str"/>
      <c r="I382" s="24" t="str">
        <v>Aktif</v>
      </c>
      <c r="J382" s="24" t="str">
        <v>14000</v>
      </c>
      <c r="K382" s="24" t="str">
        <v>46d2c18bd78c8f1a633a</v>
      </c>
    </row>
    <row r="383">
      <c r="B383" s="25" t="str">
        <v>1265937680</v>
      </c>
      <c r="C383" s="25" t="str">
        <v>iGlove cycling touchscreen Smartphone</v>
      </c>
      <c r="D383" s="25" t="str">
        <v>https://tokopedia.com/hidaastore/iglove-cycling-touchscreen-smartphone</v>
      </c>
      <c r="E383" s="25" t="str">
        <v>999</v>
      </c>
      <c r="F383" s="25" t="str">
        <v>0</v>
      </c>
      <c r="G383" s="24" t="str">
        <v>999</v>
      </c>
      <c r="H383" s="24" t="str"/>
      <c r="I383" s="24" t="str">
        <v>Aktif</v>
      </c>
      <c r="J383" s="24" t="str">
        <v>48500</v>
      </c>
      <c r="K383" s="24" t="str">
        <v>bebdb603e4eb8539e580</v>
      </c>
    </row>
    <row r="384">
      <c r="B384" s="25" t="str">
        <v>1265750017</v>
      </c>
      <c r="C384" s="25" t="str">
        <v>iLure Portable Stainless Steel Fishing Gripper Tool FLG P 006 Diskon</v>
      </c>
      <c r="D384" s="25" t="str">
        <v>https://tokopedia.com/hidaastore/ilure-portable-stainless-steel-fishing-gripper-tool-flg-p-006-diskon</v>
      </c>
      <c r="E384" s="25" t="str">
        <v>999</v>
      </c>
      <c r="F384" s="25" t="str">
        <v>0</v>
      </c>
      <c r="G384" s="24" t="str">
        <v>999</v>
      </c>
      <c r="H384" s="24" t="str"/>
      <c r="I384" s="24" t="str">
        <v>Aktif</v>
      </c>
      <c r="J384" s="24" t="str">
        <v>44935</v>
      </c>
      <c r="K384" s="24" t="str">
        <v>e5647e69b40ef2d218a1</v>
      </c>
    </row>
    <row r="385">
      <c r="B385" s="25" t="str">
        <v>1274092345</v>
      </c>
      <c r="C385" s="25" t="str">
        <v>iPad 2 3 4 Kids ShockProof Safe Foam Case Handle Cover Stand</v>
      </c>
      <c r="D385" s="25" t="str">
        <v>https://tokopedia.com/hidaastore/ipad-2-3-4-kids-shockproof-safe-foam-case-handle-cover-stand</v>
      </c>
      <c r="E385" s="25" t="str">
        <v>999</v>
      </c>
      <c r="F385" s="25" t="str">
        <v>0</v>
      </c>
      <c r="G385" s="24" t="str">
        <v>999</v>
      </c>
      <c r="H385" s="24" t="str"/>
      <c r="I385" s="24" t="str">
        <v>Aktif</v>
      </c>
      <c r="J385" s="24" t="str">
        <v>152000</v>
      </c>
      <c r="K385" s="24" t="str">
        <v>572300e4dad5173dbad1</v>
      </c>
    </row>
    <row r="386">
      <c r="B386" s="25" t="str">
        <v>1274094424</v>
      </c>
      <c r="C386" s="25" t="str">
        <v>iPad 6 2018 ipad 5 2017 Kids ShockProof Safe Foam Case Handle Cover</v>
      </c>
      <c r="D386" s="25" t="str">
        <v>https://tokopedia.com/hidaastore/ipad-6-2018-ipad-5-2017-kids-shockproof-safe-foam-case-handle-cover</v>
      </c>
      <c r="E386" s="25" t="str">
        <v>999</v>
      </c>
      <c r="F386" s="25" t="str">
        <v>0</v>
      </c>
      <c r="G386" s="24" t="str">
        <v>999</v>
      </c>
      <c r="H386" s="24" t="str"/>
      <c r="I386" s="24" t="str">
        <v>Aktif</v>
      </c>
      <c r="J386" s="24" t="str">
        <v>152000</v>
      </c>
      <c r="K386" s="24" t="str">
        <v>fbade34cf10ea54f627a</v>
      </c>
    </row>
    <row r="387">
      <c r="B387" s="25" t="str">
        <v>1274092858</v>
      </c>
      <c r="C387" s="25" t="str">
        <v>iPad Mini 1 2 3 Kids ShockProof Safe Foam Case Handle Cover Stand</v>
      </c>
      <c r="D387" s="25" t="str">
        <v>https://tokopedia.com/hidaastore/ipad-mini-1-2-3-kids-shockproof-safe-foam-case-handle-cover-stand</v>
      </c>
      <c r="E387" s="25" t="str">
        <v>999</v>
      </c>
      <c r="F387" s="25" t="str">
        <v>0</v>
      </c>
      <c r="G387" s="24" t="str">
        <v>999</v>
      </c>
      <c r="H387" s="24" t="str"/>
      <c r="I387" s="24" t="str">
        <v>Aktif</v>
      </c>
      <c r="J387" s="24" t="str">
        <v>152000</v>
      </c>
      <c r="K387" s="24" t="str">
        <v>56fdc74e4e0106c0bdb3</v>
      </c>
    </row>
    <row r="388">
      <c r="B388" s="25" t="str">
        <v>1274092677</v>
      </c>
      <c r="C388" s="25" t="str">
        <v>iPad air 1 2 ipad6th Kids ShockProof Safe Foam Case Handle Cover Stand</v>
      </c>
      <c r="D388" s="25" t="str">
        <v>https://tokopedia.com/hidaastore/ipad-air-1-2-ipad6th-kids-shockproof-safe-foam-case-handle-cover-stand</v>
      </c>
      <c r="E388" s="25" t="str">
        <v>999</v>
      </c>
      <c r="F388" s="25" t="str">
        <v>0</v>
      </c>
      <c r="G388" s="24" t="str">
        <v>999</v>
      </c>
      <c r="H388" s="24" t="str"/>
      <c r="I388" s="24" t="str">
        <v>Aktif</v>
      </c>
      <c r="J388" s="24" t="str">
        <v>152000</v>
      </c>
      <c r="K388" s="24" t="str">
        <v>3551a47242ddf0ac0504</v>
      </c>
    </row>
    <row r="389">
      <c r="B389" s="25" t="str">
        <v>1264146190</v>
      </c>
      <c r="C389" s="25" t="str">
        <v>iPhone5 Case / Casing iphone 5 5S SE Shockproof Back Case</v>
      </c>
      <c r="D389" s="25" t="str">
        <v>https://tokopedia.com/hidaastore/iphone5-case-casing-iphone-5-5s-se-shockproof-back-case</v>
      </c>
      <c r="E389" s="25" t="str">
        <v>999</v>
      </c>
      <c r="F389" s="25" t="str">
        <v>0</v>
      </c>
      <c r="G389" s="24" t="str">
        <v>999</v>
      </c>
      <c r="H389" s="24" t="str"/>
      <c r="I389" s="24" t="str">
        <v>Aktif</v>
      </c>
      <c r="J389" s="24" t="str">
        <v>111750</v>
      </c>
      <c r="K389" s="24" t="str">
        <v>995d687500247f3288ba</v>
      </c>
    </row>
    <row r="390">
      <c r="B390" s="25" t="str">
        <v>1273986652</v>
      </c>
      <c r="C390" s="25" t="str">
        <v>ic LG631 9R original</v>
      </c>
      <c r="D390" s="25" t="str">
        <v>https://tokopedia.com/hidaastore/ic-lg631-9r-original</v>
      </c>
      <c r="E390" s="25" t="str">
        <v>999</v>
      </c>
      <c r="F390" s="25" t="str">
        <v>0</v>
      </c>
      <c r="G390" s="24" t="str">
        <v>999</v>
      </c>
      <c r="H390" s="24" t="str"/>
      <c r="I390" s="24" t="str">
        <v>Aktif</v>
      </c>
      <c r="J390" s="24" t="str">
        <v>146250</v>
      </c>
      <c r="K390" s="24" t="str">
        <v>dac1ba6ef0e2074cf7a3</v>
      </c>
    </row>
    <row r="391">
      <c r="B391" s="25" t="str">
        <v>1274100031</v>
      </c>
      <c r="C391" s="25" t="str">
        <v>ic cpu qualcom msm 8917 2AA</v>
      </c>
      <c r="D391" s="25" t="str">
        <v>https://tokopedia.com/hidaastore/ic-cpu-qualcom-msm-8917-2aa</v>
      </c>
      <c r="E391" s="25" t="str">
        <v>999</v>
      </c>
      <c r="F391" s="25" t="str">
        <v>0</v>
      </c>
      <c r="G391" s="24" t="str">
        <v>999</v>
      </c>
      <c r="H391" s="24" t="str"/>
      <c r="I391" s="24" t="str">
        <v>Aktif</v>
      </c>
      <c r="J391" s="24" t="str">
        <v>140500</v>
      </c>
      <c r="K391" s="24" t="str">
        <v>63b453ad0135b3b22d0e</v>
      </c>
    </row>
    <row r="392">
      <c r="B392" s="25" t="str">
        <v>1274100355</v>
      </c>
      <c r="C392" s="25" t="str">
        <v>ic emmc kmkjs new original</v>
      </c>
      <c r="D392" s="25" t="str">
        <v>https://tokopedia.com/hidaastore/ic-emmc-kmkjs-new-original</v>
      </c>
      <c r="E392" s="25" t="str">
        <v>999</v>
      </c>
      <c r="F392" s="25" t="str">
        <v>0</v>
      </c>
      <c r="G392" s="24" t="str">
        <v>999</v>
      </c>
      <c r="H392" s="24" t="str"/>
      <c r="I392" s="24" t="str">
        <v>Aktif</v>
      </c>
      <c r="J392" s="24" t="str">
        <v>149700</v>
      </c>
      <c r="K392" s="24" t="str">
        <v>6d3b033dda80fc590440</v>
      </c>
    </row>
    <row r="393">
      <c r="B393" s="25" t="str">
        <v>1283835557</v>
      </c>
      <c r="C393" s="25" t="str">
        <v>ic regulator alternator dinamo ampere amper corolla great corona</v>
      </c>
      <c r="D393" s="25" t="str">
        <v>https://tokopedia.com/hidaastore/ic-regulator-alternator-dinamo-ampere-amper-corolla-great-corona</v>
      </c>
      <c r="E393" s="25" t="str">
        <v>999</v>
      </c>
      <c r="F393" s="25" t="str">
        <v>0</v>
      </c>
      <c r="G393" s="24" t="str">
        <v>999</v>
      </c>
      <c r="H393" s="24" t="str"/>
      <c r="I393" s="24" t="str">
        <v>Aktif</v>
      </c>
      <c r="J393" s="24" t="str">
        <v>117500</v>
      </c>
      <c r="K393" s="24" t="str">
        <v>e0ca90998b03c18520e0</v>
      </c>
    </row>
    <row r="394">
      <c r="B394" s="25" t="str">
        <v>1264128999</v>
      </c>
      <c r="C394" s="25" t="str">
        <v>ice 1 X baru Mode Teardrop Necklace - Glow in the Dark Pendant Little</v>
      </c>
      <c r="D394" s="25" t="str">
        <v>https://tokopedia.com/hidaastore/ice-1-x-baru-mode-teardrop-necklace-glow-in-the-dark-pendant-little</v>
      </c>
      <c r="E394" s="25" t="str">
        <v>999</v>
      </c>
      <c r="F394" s="25" t="str">
        <v>0</v>
      </c>
      <c r="G394" s="24" t="str">
        <v>999</v>
      </c>
      <c r="H394" s="24" t="str"/>
      <c r="I394" s="24" t="str">
        <v>Aktif</v>
      </c>
      <c r="J394" s="24" t="str">
        <v>25822</v>
      </c>
      <c r="K394" s="24" t="str">
        <v>c2e704ca35fb9cf11426</v>
      </c>
    </row>
    <row r="395">
      <c r="B395" s="25" t="str">
        <v>1264128863</v>
      </c>
      <c r="C395" s="25" t="str">
        <v>ice 15pcs Set Bohemia Bunga berongga Out Crown Finger Cincin Set</v>
      </c>
      <c r="D395" s="25" t="str">
        <v>https://tokopedia.com/hidaastore/ice-15pcs-set-bohemia-bunga-berongga-out-crown-finger-cincin-set</v>
      </c>
      <c r="E395" s="25" t="str">
        <v>999</v>
      </c>
      <c r="F395" s="25" t="str">
        <v>0</v>
      </c>
      <c r="G395" s="24" t="str">
        <v>999</v>
      </c>
      <c r="H395" s="24" t="str"/>
      <c r="I395" s="24" t="str">
        <v>Aktif</v>
      </c>
      <c r="J395" s="24" t="str">
        <v>66555</v>
      </c>
      <c r="K395" s="24" t="str">
        <v>a4f1ae80b19ed6d03117</v>
      </c>
    </row>
    <row r="396">
      <c r="B396" s="25" t="str">
        <v>1264128626</v>
      </c>
      <c r="C396" s="25" t="str">
        <v>ice 4pcs Set Bohemian Style Besar Lingkaran Anting Telinga Clip</v>
      </c>
      <c r="D396" s="25" t="str">
        <v>https://tokopedia.com/hidaastore/ice-4pcs-set-bohemian-style-besar-lingkaran-anting-telinga-clip</v>
      </c>
      <c r="E396" s="25" t="str">
        <v>999</v>
      </c>
      <c r="F396" s="25" t="str">
        <v>0</v>
      </c>
      <c r="G396" s="24" t="str">
        <v>999</v>
      </c>
      <c r="H396" s="24" t="str"/>
      <c r="I396" s="24" t="str">
        <v>Aktif</v>
      </c>
      <c r="J396" s="24" t="str">
        <v>57585</v>
      </c>
      <c r="K396" s="24" t="str">
        <v>8ec290a8e53c1e61df93</v>
      </c>
    </row>
    <row r="397">
      <c r="B397" s="25" t="str">
        <v>1264128794</v>
      </c>
      <c r="C397" s="25" t="str">
        <v>ice 5 Pcs Set Wanita Fashion Elegant Cincin Sederhana kasual Finger</v>
      </c>
      <c r="D397" s="25" t="str">
        <v>https://tokopedia.com/hidaastore/ice-5-pcs-set-wanita-fashion-elegant-cincin-sederhana-kasual-finger</v>
      </c>
      <c r="E397" s="25" t="str">
        <v>999</v>
      </c>
      <c r="F397" s="25" t="str">
        <v>0</v>
      </c>
      <c r="G397" s="24" t="str">
        <v>999</v>
      </c>
      <c r="H397" s="24" t="str"/>
      <c r="I397" s="24" t="str">
        <v>Aktif</v>
      </c>
      <c r="J397" s="24" t="str">
        <v>23246</v>
      </c>
      <c r="K397" s="24" t="str">
        <v>81870dc69209946e97c1</v>
      </c>
    </row>
    <row r="398">
      <c r="B398" s="25" t="str">
        <v>1264128643</v>
      </c>
      <c r="C398" s="25" t="str">
        <v>ice 6pairs set Wanita Fashion Pearl Lima berujung Bintang Besar</v>
      </c>
      <c r="D398" s="25" t="str">
        <v>https://tokopedia.com/hidaastore/ice-6pairs-set-wanita-fashion-pearl-lima-berujung-bintang-besar</v>
      </c>
      <c r="E398" s="25" t="str">
        <v>999</v>
      </c>
      <c r="F398" s="25" t="str">
        <v>0</v>
      </c>
      <c r="G398" s="24" t="str">
        <v>999</v>
      </c>
      <c r="H398" s="24" t="str"/>
      <c r="I398" s="24" t="str">
        <v>Aktif</v>
      </c>
      <c r="J398" s="24" t="str">
        <v>32400</v>
      </c>
      <c r="K398" s="24" t="str">
        <v>b501a70737e6d1cc2606</v>
      </c>
    </row>
    <row r="399">
      <c r="B399" s="25" t="str">
        <v>1264128146</v>
      </c>
      <c r="C399" s="25" t="str">
        <v>ice 8mm Beads Rainbow Agate Bangle Penyembuhan Balance Bead Energi</v>
      </c>
      <c r="D399" s="25" t="str">
        <v>https://tokopedia.com/hidaastore/ice-8mm-beads-rainbow-agate-bangle-penyembuhan-balance-bead-energi</v>
      </c>
      <c r="E399" s="25" t="str">
        <v>999</v>
      </c>
      <c r="F399" s="25" t="str">
        <v>0</v>
      </c>
      <c r="G399" s="24" t="str">
        <v>999</v>
      </c>
      <c r="H399" s="24" t="str"/>
      <c r="I399" s="24" t="str">
        <v>Aktif</v>
      </c>
      <c r="J399" s="24" t="str">
        <v>72834</v>
      </c>
      <c r="K399" s="24" t="str">
        <v>905c3d999e5aedb21cbe</v>
      </c>
    </row>
    <row r="400">
      <c r="B400" s="25" t="str">
        <v>1264128455</v>
      </c>
      <c r="C400" s="25" t="str">
        <v>ice Bentuk busana Bintang Anti-slip Emas Warna kacamata Rantai 72cm</v>
      </c>
      <c r="D400" s="25" t="str">
        <v>https://tokopedia.com/hidaastore/ice-bentuk-busana-bintang-anti-slip-emas-warna-kacamata-rantai-72cm</v>
      </c>
      <c r="E400" s="25" t="str">
        <v>999</v>
      </c>
      <c r="F400" s="25" t="str">
        <v>0</v>
      </c>
      <c r="G400" s="24" t="str">
        <v>999</v>
      </c>
      <c r="H400" s="24" t="str"/>
      <c r="I400" s="24" t="str">
        <v>Aktif</v>
      </c>
      <c r="J400" s="24" t="str">
        <v>28122</v>
      </c>
      <c r="K400" s="24" t="str">
        <v>563e8d6db6922782191b</v>
      </c>
    </row>
    <row r="401">
      <c r="B401" s="25" t="str">
        <v>1264128835</v>
      </c>
      <c r="C401" s="25" t="str">
        <v>ice Bentuk persegi panjang kasual kasual wanita Mini tas bahu tunggal</v>
      </c>
      <c r="D401" s="25" t="str">
        <v>https://tokopedia.com/hidaastore/ice-bentuk-persegi-panjang-kasual-kasual-wanita-mini-tas-bahu-tunggal</v>
      </c>
      <c r="E401" s="25" t="str">
        <v>999</v>
      </c>
      <c r="F401" s="25" t="str">
        <v>0</v>
      </c>
      <c r="G401" s="24" t="str">
        <v>999</v>
      </c>
      <c r="H401" s="24" t="str"/>
      <c r="I401" s="24" t="str">
        <v>Aktif</v>
      </c>
      <c r="J401" s="24" t="str">
        <v>116396</v>
      </c>
      <c r="K401" s="24" t="str">
        <v>bf86a1b7d7872836cd10</v>
      </c>
    </row>
    <row r="402">
      <c r="B402" s="25" t="str">
        <v>1264128119</v>
      </c>
      <c r="C402" s="25" t="str">
        <v>ice Busana kasual Silica Gel Band Tonton Pecinta Luminous Quartz</v>
      </c>
      <c r="D402" s="25" t="str">
        <v>https://tokopedia.com/hidaastore/ice-busana-kasual-silica-gel-band-tonton-pecinta-luminous-quartz</v>
      </c>
      <c r="E402" s="25" t="str">
        <v>999</v>
      </c>
      <c r="F402" s="25" t="str">
        <v>0</v>
      </c>
      <c r="G402" s="24" t="str">
        <v>999</v>
      </c>
      <c r="H402" s="24" t="str"/>
      <c r="I402" s="24" t="str">
        <v>Aktif</v>
      </c>
      <c r="J402" s="24" t="str">
        <v>86105</v>
      </c>
      <c r="K402" s="24" t="str">
        <v>2c5cdfe2a2e3b629e9f9</v>
      </c>
    </row>
    <row r="403">
      <c r="B403" s="25" t="str">
        <v>1264128172</v>
      </c>
      <c r="C403" s="25" t="str">
        <v>ice Campuran datar Millefiori Evil Eye Kaca longgar Spacer Beads Pilih</v>
      </c>
      <c r="D403" s="25" t="str">
        <v>https://tokopedia.com/hidaastore/ice-campuran-datar-millefiori-evil-eye-kaca-longgar-spacer-beads-pilih</v>
      </c>
      <c r="E403" s="25" t="str">
        <v>999</v>
      </c>
      <c r="F403" s="25" t="str">
        <v>0</v>
      </c>
      <c r="G403" s="24" t="str">
        <v>999</v>
      </c>
      <c r="H403" s="24" t="str"/>
      <c r="I403" s="24" t="str">
        <v>Aktif</v>
      </c>
      <c r="J403" s="24" t="str">
        <v>66555</v>
      </c>
      <c r="K403" s="24" t="str">
        <v>7f181e15e39efde8e7bb</v>
      </c>
    </row>
    <row r="404">
      <c r="B404" s="25" t="str">
        <v>1264129027</v>
      </c>
      <c r="C404" s="25" t="str">
        <v>ice Fashion Wanita All-match Straw Weaving Tassel Tas Bahu Tunggal</v>
      </c>
      <c r="D404" s="25" t="str">
        <v>https://tokopedia.com/hidaastore/ice-fashion-wanita-all-match-straw-weaving-tassel-tas-bahu-tunggal</v>
      </c>
      <c r="E404" s="25" t="str">
        <v>999</v>
      </c>
      <c r="F404" s="25" t="str">
        <v>0</v>
      </c>
      <c r="G404" s="24" t="str">
        <v>999</v>
      </c>
      <c r="H404" s="24" t="str"/>
      <c r="I404" s="24" t="str">
        <v>Aktif</v>
      </c>
      <c r="J404" s="24" t="str">
        <v>63588</v>
      </c>
      <c r="K404" s="24" t="str">
        <v>9ec4d1009e1efb93f618</v>
      </c>
    </row>
    <row r="405">
      <c r="B405" s="25" t="str">
        <v>1264128576</v>
      </c>
      <c r="C405" s="25" t="str">
        <v>ice Mode Manis Sunflower Gantungan Kunci Colorfulflowers Lucu Handbag</v>
      </c>
      <c r="D405" s="25" t="str">
        <v>https://tokopedia.com/hidaastore/ice-mode-manis-sunflower-gantungan-kunci-colorfulflowers-lucu-handbag</v>
      </c>
      <c r="E405" s="25" t="str">
        <v>999</v>
      </c>
      <c r="F405" s="25" t="str">
        <v>0</v>
      </c>
      <c r="G405" s="24" t="str">
        <v>999</v>
      </c>
      <c r="H405" s="24" t="str"/>
      <c r="I405" s="24" t="str">
        <v>Aktif</v>
      </c>
      <c r="J405" s="24" t="str">
        <v>30146</v>
      </c>
      <c r="K405" s="24" t="str">
        <v>fba9ee2b91e1511b207a</v>
      </c>
    </row>
    <row r="406">
      <c r="B406" s="25" t="str">
        <v>1264128087</v>
      </c>
      <c r="C406" s="25" t="str">
        <v>ice Perempuan Anak Gadis Kecil Mini Lucu berbentuk hati sequin Coin</v>
      </c>
      <c r="D406" s="25" t="str">
        <v>https://tokopedia.com/hidaastore/ice-perempuan-anak-gadis-kecil-mini-lucu-berbentuk-hati-sequin-coin</v>
      </c>
      <c r="E406" s="25" t="str">
        <v>999</v>
      </c>
      <c r="F406" s="25" t="str">
        <v>0</v>
      </c>
      <c r="G406" s="24" t="str">
        <v>999</v>
      </c>
      <c r="H406" s="24" t="str"/>
      <c r="I406" s="24" t="str">
        <v>Aktif</v>
      </c>
      <c r="J406" s="24" t="str">
        <v>25270</v>
      </c>
      <c r="K406" s="24" t="str">
        <v>038b2aeead05048081f7</v>
      </c>
    </row>
    <row r="407">
      <c r="B407" s="25" t="str">
        <v>1264555539</v>
      </c>
      <c r="C407" s="25" t="str">
        <v>ice Pria Musim Panas Keren Barat Cowboy Hat terbuka lebar Brim Hat</v>
      </c>
      <c r="D407" s="25" t="str">
        <v>https://tokopedia.com/hidaastore/ice-pria-musim-panas-keren-barat-cowboy-hat-terbuka-lebar-brim-hat</v>
      </c>
      <c r="E407" s="25" t="str">
        <v>999</v>
      </c>
      <c r="F407" s="25" t="str">
        <v>0</v>
      </c>
      <c r="G407" s="24" t="str">
        <v>999</v>
      </c>
      <c r="H407" s="24" t="str"/>
      <c r="I407" s="24" t="str">
        <v>Aktif</v>
      </c>
      <c r="J407" s="24" t="str">
        <v>84610</v>
      </c>
      <c r="K407" s="24" t="str">
        <v>b8b58eb05fe88a8fa6a1</v>
      </c>
    </row>
    <row r="408">
      <c r="B408" s="25" t="str">
        <v>1264128556</v>
      </c>
      <c r="C408" s="25" t="str">
        <v>ice Unisex Adjustable Kasual Sun Protection Cepat Kering Olahraga Cap</v>
      </c>
      <c r="D408" s="25" t="str">
        <v>https://tokopedia.com/hidaastore/ice-unisex-adjustable-kasual-sun-protection-cepat-kering-olahraga-cap</v>
      </c>
      <c r="E408" s="25" t="str">
        <v>999</v>
      </c>
      <c r="F408" s="25" t="str">
        <v>0</v>
      </c>
      <c r="G408" s="24" t="str">
        <v>999</v>
      </c>
      <c r="H408" s="24" t="str"/>
      <c r="I408" s="24" t="str">
        <v>Aktif</v>
      </c>
      <c r="J408" s="24" t="str">
        <v>91855</v>
      </c>
      <c r="K408" s="24" t="str">
        <v>97e4440d25377c619a07</v>
      </c>
    </row>
    <row r="409">
      <c r="B409" s="25" t="str">
        <v>1264128550</v>
      </c>
      <c r="C409" s="25" t="str">
        <v>ice Unisex Olahraga LED Silicone Digital jam tangan Elektronik</v>
      </c>
      <c r="D409" s="25" t="str">
        <v>https://tokopedia.com/hidaastore/ice-unisex-olahraga-led-silicone-digital-jam-tangan-elektronik</v>
      </c>
      <c r="E409" s="25" t="str">
        <v>999</v>
      </c>
      <c r="F409" s="25" t="str">
        <v>0</v>
      </c>
      <c r="G409" s="24" t="str">
        <v>999</v>
      </c>
      <c r="H409" s="24" t="str"/>
      <c r="I409" s="24" t="str">
        <v>Aktif</v>
      </c>
      <c r="J409" s="24" t="str">
        <v>52870</v>
      </c>
      <c r="K409" s="24" t="str">
        <v>caaeca6d24a8e6392bc3</v>
      </c>
    </row>
    <row r="410">
      <c r="B410" s="25" t="str">
        <v>1264128267</v>
      </c>
      <c r="C410" s="25" t="str">
        <v>ice Wanita Fashionable berongga-keluar Bunga Cinta Bentuk Gelang</v>
      </c>
      <c r="D410" s="25" t="str">
        <v>https://tokopedia.com/hidaastore/ice-wanita-fashionable-berongga-keluar-bunga-cinta-bentuk-gelang</v>
      </c>
      <c r="E410" s="25" t="str">
        <v>999</v>
      </c>
      <c r="F410" s="25" t="str">
        <v>0</v>
      </c>
      <c r="G410" s="24" t="str">
        <v>999</v>
      </c>
      <c r="H410" s="24" t="str"/>
      <c r="I410" s="24" t="str">
        <v>Aktif</v>
      </c>
      <c r="J410" s="24" t="str">
        <v>63680</v>
      </c>
      <c r="K410" s="24" t="str">
        <v>fa042e2e92b9371fe83b</v>
      </c>
    </row>
    <row r="411">
      <c r="B411" s="25" t="str">
        <v>1264128766</v>
      </c>
      <c r="C411" s="25" t="str">
        <v>ice Wanita Populer Petal asimetris Anting Geometric Circles Tassel</v>
      </c>
      <c r="D411" s="25" t="str">
        <v>https://tokopedia.com/hidaastore/ice-wanita-populer-petal-asimetris-anting-geometric-circles-tassel</v>
      </c>
      <c r="E411" s="25" t="str">
        <v>999</v>
      </c>
      <c r="F411" s="25" t="str">
        <v>0</v>
      </c>
      <c r="G411" s="24" t="str">
        <v>999</v>
      </c>
      <c r="H411" s="24" t="str"/>
      <c r="I411" s="24" t="str">
        <v>Aktif</v>
      </c>
      <c r="J411" s="24" t="str">
        <v>28444</v>
      </c>
      <c r="K411" s="24" t="str">
        <v>aa1a8fa52ef0481cfb6e</v>
      </c>
    </row>
    <row r="412">
      <c r="B412" s="25" t="str">
        <v>1264128321</v>
      </c>
      <c r="C412" s="25" t="str">
        <v>ice Wanita Rajutan Cap Kasual lipit Hangat wol Cap Beanie Hat untuk</v>
      </c>
      <c r="D412" s="25" t="str">
        <v>https://tokopedia.com/hidaastore/ice-wanita-rajutan-cap-kasual-lipit-hangat-wol-cap-beanie-hat-untuk</v>
      </c>
      <c r="E412" s="25" t="str">
        <v>999</v>
      </c>
      <c r="F412" s="25" t="str">
        <v>0</v>
      </c>
      <c r="G412" s="24" t="str">
        <v>999</v>
      </c>
      <c r="H412" s="24" t="str"/>
      <c r="I412" s="24" t="str">
        <v>Aktif</v>
      </c>
      <c r="J412" s="24" t="str">
        <v>90866</v>
      </c>
      <c r="K412" s="24" t="str">
        <v>79ecf4afb87ca7d5600e</v>
      </c>
    </row>
    <row r="413">
      <c r="B413" s="25" t="str">
        <v>1264128198</v>
      </c>
      <c r="C413" s="25" t="str">
        <v>ice Wanita Rantai Transparan Bag Satu Bahu Kasual Buckle Lapangan Bag</v>
      </c>
      <c r="D413" s="25" t="str">
        <v>https://tokopedia.com/hidaastore/ice-wanita-rantai-transparan-bag-satu-bahu-kasual-buckle-lapangan-bag</v>
      </c>
      <c r="E413" s="25" t="str">
        <v>999</v>
      </c>
      <c r="F413" s="25" t="str">
        <v>0</v>
      </c>
      <c r="G413" s="24" t="str">
        <v>999</v>
      </c>
      <c r="H413" s="24" t="str"/>
      <c r="I413" s="24" t="str">
        <v>Aktif</v>
      </c>
      <c r="J413" s="24" t="str">
        <v>35344</v>
      </c>
      <c r="K413" s="24" t="str">
        <v>de71cdad033d7c8d38d2</v>
      </c>
    </row>
    <row r="414">
      <c r="B414" s="25" t="str">
        <v>1264128394</v>
      </c>
      <c r="C414" s="25" t="str">
        <v>ice Wanita Simple Mode Tunggal Bahu Crossbody Satchel</v>
      </c>
      <c r="D414" s="25" t="str">
        <v>https://tokopedia.com/hidaastore/ice-wanita-simple-mode-tunggal-bahu-crossbody-satchel</v>
      </c>
      <c r="E414" s="25" t="str">
        <v>999</v>
      </c>
      <c r="F414" s="25" t="str">
        <v>0</v>
      </c>
      <c r="G414" s="24" t="str">
        <v>999</v>
      </c>
      <c r="H414" s="24" t="str"/>
      <c r="I414" s="24" t="str">
        <v>Aktif</v>
      </c>
      <c r="J414" s="24" t="str">
        <v>34792</v>
      </c>
      <c r="K414" s="24" t="str">
        <v>34ebaf3262ae38f712a7</v>
      </c>
    </row>
    <row r="415">
      <c r="B415" s="25" t="str">
        <v>1264128332</v>
      </c>
      <c r="C415" s="25" t="str">
        <v>ice Wanita Woven Desain spin Lock Bag Kecil Rantai Tunggal Shoulder</v>
      </c>
      <c r="D415" s="25" t="str">
        <v>https://tokopedia.com/hidaastore/ice-wanita-woven-desain-spin-lock-bag-kecil-rantai-tunggal-shoulder</v>
      </c>
      <c r="E415" s="25" t="str">
        <v>999</v>
      </c>
      <c r="F415" s="25" t="str">
        <v>0</v>
      </c>
      <c r="G415" s="24" t="str">
        <v>999</v>
      </c>
      <c r="H415" s="24" t="str"/>
      <c r="I415" s="24" t="str">
        <v>Aktif</v>
      </c>
      <c r="J415" s="24" t="str">
        <v>32170</v>
      </c>
      <c r="K415" s="24" t="str">
        <v>b9f1cdcc8c66c67d3406</v>
      </c>
    </row>
    <row r="416">
      <c r="B416" s="25" t="str">
        <v>1264128357</v>
      </c>
      <c r="C416" s="25" t="str">
        <v>ice XY Fancy Faceted Crystal Oval Tear Drop Bead Bentuk Mata Desain</v>
      </c>
      <c r="D416" s="25" t="str">
        <v>https://tokopedia.com/hidaastore/ice-xy-fancy-faceted-crystal-oval-tear-drop-bead-bentuk-mata-desain</v>
      </c>
      <c r="E416" s="25" t="str">
        <v>999</v>
      </c>
      <c r="F416" s="25" t="str">
        <v>0</v>
      </c>
      <c r="G416" s="24" t="str">
        <v>999</v>
      </c>
      <c r="H416" s="24" t="str"/>
      <c r="I416" s="24" t="str">
        <v>Aktif</v>
      </c>
      <c r="J416" s="24" t="str">
        <v>36770</v>
      </c>
      <c r="K416" s="24" t="str">
        <v>309a515097dbaa366ea9</v>
      </c>
    </row>
    <row r="417">
      <c r="B417" s="25" t="str">
        <v>1264164733</v>
      </c>
      <c r="C417" s="25" t="str">
        <v>id card BUMN emoney etoll brizzi tapcash custom kartu glossy mengkilap</v>
      </c>
      <c r="D417" s="25" t="str">
        <v>https://tokopedia.com/hidaastore/id-card-bumn-emoney-etoll-brizzi-tapcash-custom-kartu-glossy-mengkilap</v>
      </c>
      <c r="E417" s="25" t="str">
        <v>999</v>
      </c>
      <c r="F417" s="25" t="str">
        <v>0</v>
      </c>
      <c r="G417" s="24" t="str">
        <v>999</v>
      </c>
      <c r="H417" s="24" t="str"/>
      <c r="I417" s="24" t="str">
        <v>Aktif</v>
      </c>
      <c r="J417" s="24" t="str">
        <v>77250</v>
      </c>
      <c r="K417" s="24" t="str">
        <v>d0fcc7889626f0e61690</v>
      </c>
    </row>
    <row r="418">
      <c r="B418" s="25" t="str">
        <v>1274290179</v>
      </c>
      <c r="C418" s="25" t="str">
        <v>id card holder kulit custom logo &amp; nama instansi 2 slot</v>
      </c>
      <c r="D418" s="25" t="str">
        <v>https://tokopedia.com/hidaastore/id-card-holder-kulit-custom-logo-nama-instansi-2-slot</v>
      </c>
      <c r="E418" s="25" t="str">
        <v>999</v>
      </c>
      <c r="F418" s="25" t="str">
        <v>0</v>
      </c>
      <c r="G418" s="24" t="str">
        <v>999</v>
      </c>
      <c r="H418" s="24" t="str"/>
      <c r="I418" s="24" t="str">
        <v>Aktif</v>
      </c>
      <c r="J418" s="24" t="str">
        <v>146250</v>
      </c>
      <c r="K418" s="24" t="str">
        <v>17512bc167bdfe018078</v>
      </c>
    </row>
    <row r="419">
      <c r="B419" s="25" t="str">
        <v>1274289567</v>
      </c>
      <c r="C419" s="25" t="str">
        <v>id card holder kulit custom nama &amp; logo name tag custom</v>
      </c>
      <c r="D419" s="25" t="str">
        <v>https://tokopedia.com/hidaastore/id-card-holder-kulit-custom-nama-logo-name-tag-custom</v>
      </c>
      <c r="E419" s="25" t="str">
        <v>999</v>
      </c>
      <c r="F419" s="25" t="str">
        <v>0</v>
      </c>
      <c r="G419" s="24" t="str">
        <v>999</v>
      </c>
      <c r="H419" s="24" t="str"/>
      <c r="I419" s="24" t="str">
        <v>Aktif</v>
      </c>
      <c r="J419" s="24" t="str">
        <v>146250</v>
      </c>
      <c r="K419" s="24" t="str">
        <v>e3e907d49b140f04af72</v>
      </c>
    </row>
    <row r="420">
      <c r="B420" s="25" t="str">
        <v>1264504728</v>
      </c>
      <c r="C420" s="25" t="str">
        <v>id card holder kulit gantungan id card kulit</v>
      </c>
      <c r="D420" s="25" t="str">
        <v>https://tokopedia.com/hidaastore/id-card-holder-kulit-gantungan-id-card-kulit</v>
      </c>
      <c r="E420" s="25" t="str">
        <v>999</v>
      </c>
      <c r="F420" s="25" t="str">
        <v>0</v>
      </c>
      <c r="G420" s="24" t="str">
        <v>999</v>
      </c>
      <c r="H420" s="24" t="str"/>
      <c r="I420" s="24" t="str">
        <v>Aktif</v>
      </c>
      <c r="J420" s="24" t="str">
        <v>77250</v>
      </c>
      <c r="K420" s="24" t="str">
        <v>2aa14c9ec9180967d6b0</v>
      </c>
    </row>
    <row r="421">
      <c r="B421" s="25" t="str">
        <v>1274291873</v>
      </c>
      <c r="C421" s="25" t="str">
        <v>id card holder kulit logo DITJEN PAJAK-asli full kulit-name tag-dompet</v>
      </c>
      <c r="D421" s="25" t="str">
        <v>https://tokopedia.com/hidaastore/id-card-holder-kulit-logo-ditjen-pajak-asli-full-kulit-name-tag-dompet</v>
      </c>
      <c r="E421" s="25" t="str">
        <v>999</v>
      </c>
      <c r="F421" s="25" t="str">
        <v>0</v>
      </c>
      <c r="G421" s="24" t="str">
        <v>999</v>
      </c>
      <c r="H421" s="24" t="str"/>
      <c r="I421" s="24" t="str">
        <v>Aktif</v>
      </c>
      <c r="J421" s="24" t="str">
        <v>129000</v>
      </c>
      <c r="K421" s="24" t="str">
        <v>bbd6619b85d5a42dbf76</v>
      </c>
    </row>
    <row r="422">
      <c r="B422" s="25" t="str">
        <v>1264501887</v>
      </c>
      <c r="C422" s="25" t="str">
        <v>id card holder kulit/name tag kulit</v>
      </c>
      <c r="D422" s="25" t="str">
        <v>https://tokopedia.com/hidaastore/id-card-holder-kulit-name-tag-kulit</v>
      </c>
      <c r="E422" s="25" t="str">
        <v>999</v>
      </c>
      <c r="F422" s="25" t="str">
        <v>0</v>
      </c>
      <c r="G422" s="24" t="str">
        <v>999</v>
      </c>
      <c r="H422" s="24" t="str"/>
      <c r="I422" s="24" t="str">
        <v>Aktif</v>
      </c>
      <c r="J422" s="24" t="str">
        <v>77250</v>
      </c>
      <c r="K422" s="24" t="str">
        <v>77677d547c616fb3798a</v>
      </c>
    </row>
    <row r="423">
      <c r="B423" s="25" t="str">
        <v>1264506237</v>
      </c>
      <c r="C423" s="25" t="str">
        <v>id card holder kulit/name tag kulit asli</v>
      </c>
      <c r="D423" s="25" t="str">
        <v>https://tokopedia.com/hidaastore/id-card-holder-kulit-name-tag-kulit-asli</v>
      </c>
      <c r="E423" s="25" t="str">
        <v>999</v>
      </c>
      <c r="F423" s="25" t="str">
        <v>0</v>
      </c>
      <c r="G423" s="24" t="str">
        <v>999</v>
      </c>
      <c r="H423" s="24" t="str"/>
      <c r="I423" s="24" t="str">
        <v>Aktif</v>
      </c>
      <c r="J423" s="24" t="str">
        <v>62875</v>
      </c>
      <c r="K423" s="24" t="str">
        <v>de08f46aaaf4fc2555cf</v>
      </c>
    </row>
    <row r="424">
      <c r="B424" s="25" t="str">
        <v>1264505649</v>
      </c>
      <c r="C424" s="25" t="str">
        <v>id card holder kulit/name tag kulit/dompet id card/dompet kartu/tempat</v>
      </c>
      <c r="D424" s="25" t="str">
        <v>https://tokopedia.com/hidaastore/id-card-holder-kulit-name-tag-kulit-dompet-id-card-dompet-kartu-tempat</v>
      </c>
      <c r="E424" s="25" t="str">
        <v>999</v>
      </c>
      <c r="F424" s="25" t="str">
        <v>0</v>
      </c>
      <c r="G424" s="24" t="str">
        <v>999</v>
      </c>
      <c r="H424" s="24" t="str"/>
      <c r="I424" s="24" t="str">
        <v>Aktif</v>
      </c>
      <c r="J424" s="24" t="str">
        <v>106000</v>
      </c>
      <c r="K424" s="24" t="str">
        <v>8603709bcf32cd85d719</v>
      </c>
    </row>
    <row r="425">
      <c r="B425" s="25" t="str">
        <v>1264504758</v>
      </c>
      <c r="C425" s="25" t="str">
        <v>id card holder kulit/name tag/tempat id card logo K3 SAFETY FIRST</v>
      </c>
      <c r="D425" s="25" t="str">
        <v>https://tokopedia.com/hidaastore/id-card-holder-kulit-name-tag-tempat-id-card-logo-k3-safety-first</v>
      </c>
      <c r="E425" s="25" t="str">
        <v>999</v>
      </c>
      <c r="F425" s="25" t="str">
        <v>0</v>
      </c>
      <c r="G425" s="24" t="str">
        <v>999</v>
      </c>
      <c r="H425" s="24" t="str"/>
      <c r="I425" s="24" t="str">
        <v>Aktif</v>
      </c>
      <c r="J425" s="24" t="str">
        <v>65750</v>
      </c>
      <c r="K425" s="24" t="str">
        <v>df0e747a198043159b19</v>
      </c>
    </row>
    <row r="426">
      <c r="B426" s="25" t="str">
        <v>1264506581</v>
      </c>
      <c r="C426" s="25" t="str">
        <v>id card holder kulit/name tag/tempat id card logo pln</v>
      </c>
      <c r="D426" s="25" t="str">
        <v>https://tokopedia.com/hidaastore/id-card-holder-kulit-name-tag-tempat-id-card-logo-pln</v>
      </c>
      <c r="E426" s="25" t="str">
        <v>999</v>
      </c>
      <c r="F426" s="25" t="str">
        <v>0</v>
      </c>
      <c r="G426" s="24" t="str">
        <v>999</v>
      </c>
      <c r="H426" s="24" t="str"/>
      <c r="I426" s="24" t="str">
        <v>Aktif</v>
      </c>
      <c r="J426" s="24" t="str">
        <v>65750</v>
      </c>
      <c r="K426" s="24" t="str">
        <v>3a889cf92b5e3ff3daeb</v>
      </c>
    </row>
    <row r="427">
      <c r="B427" s="25" t="str">
        <v>1264505233</v>
      </c>
      <c r="C427" s="25" t="str">
        <v>id card holder name tag tempat kartu nama gantungan kulit coklat tua</v>
      </c>
      <c r="D427" s="25" t="str">
        <v>https://tokopedia.com/hidaastore/id-card-holder-name-tag-tempat-kartu-nama-gantungan-kulit-coklat-tua</v>
      </c>
      <c r="E427" s="25" t="str">
        <v>999</v>
      </c>
      <c r="F427" s="25" t="str">
        <v>0</v>
      </c>
      <c r="G427" s="24" t="str">
        <v>999</v>
      </c>
      <c r="H427" s="24" t="str"/>
      <c r="I427" s="24" t="str">
        <v>Aktif</v>
      </c>
      <c r="J427" s="24" t="str">
        <v>88750</v>
      </c>
      <c r="K427" s="24" t="str">
        <v>b06e3b1c64a0b19cad24</v>
      </c>
    </row>
    <row r="428">
      <c r="B428" s="25" t="str">
        <v>1264511339</v>
      </c>
      <c r="C428" s="25" t="str">
        <v>id card holder/name tag/tempat id card kulit logo TELKOM INDONESIA</v>
      </c>
      <c r="D428" s="25" t="str">
        <v>https://tokopedia.com/hidaastore/id-card-holder-name-tag-tempat-id-card-kulit-logo-telkom-indonesia</v>
      </c>
      <c r="E428" s="25" t="str">
        <v>999</v>
      </c>
      <c r="F428" s="25" t="str">
        <v>0</v>
      </c>
      <c r="G428" s="24" t="str">
        <v>999</v>
      </c>
      <c r="H428" s="24" t="str"/>
      <c r="I428" s="24" t="str">
        <v>Aktif</v>
      </c>
      <c r="J428" s="24" t="str">
        <v>65750</v>
      </c>
      <c r="K428" s="24" t="str">
        <v>b0cbe4c81a669014cac3</v>
      </c>
    </row>
    <row r="429">
      <c r="B429" s="25" t="str">
        <v>1264501357</v>
      </c>
      <c r="C429" s="25" t="str">
        <v>id card kulit asli ll name tag kulit asli ll dompet card ll dompet</v>
      </c>
      <c r="D429" s="25" t="str">
        <v>https://tokopedia.com/hidaastore/id-card-kulit-asli-ll-name-tag-kulit-asli-ll-dompet-card-ll-dompet</v>
      </c>
      <c r="E429" s="25" t="str">
        <v>999</v>
      </c>
      <c r="F429" s="25" t="str">
        <v>0</v>
      </c>
      <c r="G429" s="24" t="str">
        <v>999</v>
      </c>
      <c r="H429" s="24" t="str"/>
      <c r="I429" s="24" t="str">
        <v>Aktif</v>
      </c>
      <c r="J429" s="24" t="str">
        <v>55285</v>
      </c>
      <c r="K429" s="24" t="str">
        <v>c7aff983c66a8dbf2aa7</v>
      </c>
    </row>
    <row r="430">
      <c r="B430" s="25" t="str">
        <v>1264510375</v>
      </c>
      <c r="C430" s="25" t="str">
        <v>id card tag name id card tag name holder ll id card bank mandiri bri</v>
      </c>
      <c r="D430" s="25" t="str">
        <v>https://tokopedia.com/hidaastore/id-card-tag-name-id-card-tag-name-holder-ll-id-card-bank-mandiri-bri</v>
      </c>
      <c r="E430" s="25" t="str">
        <v>999</v>
      </c>
      <c r="F430" s="25" t="str">
        <v>0</v>
      </c>
      <c r="G430" s="24" t="str">
        <v>999</v>
      </c>
      <c r="H430" s="24" t="str"/>
      <c r="I430" s="24" t="str">
        <v>Aktif</v>
      </c>
      <c r="J430" s="24" t="str">
        <v>117385</v>
      </c>
      <c r="K430" s="24" t="str">
        <v>4a1da79347c94402305a</v>
      </c>
    </row>
    <row r="431">
      <c r="B431" s="25" t="str">
        <v>1264506724</v>
      </c>
      <c r="C431" s="25" t="str">
        <v>id card tag name id card tag name holder ll id card kulit asli</v>
      </c>
      <c r="D431" s="25" t="str">
        <v>https://tokopedia.com/hidaastore/id-card-tag-name-id-card-tag-name-holder-ll-id-card-kulit-asli</v>
      </c>
      <c r="E431" s="25" t="str">
        <v>999</v>
      </c>
      <c r="F431" s="25" t="str">
        <v>0</v>
      </c>
      <c r="G431" s="24" t="str">
        <v>999</v>
      </c>
      <c r="H431" s="24" t="str"/>
      <c r="I431" s="24" t="str">
        <v>Aktif</v>
      </c>
      <c r="J431" s="24" t="str">
        <v>59885</v>
      </c>
      <c r="K431" s="24" t="str">
        <v>73a2f9ab9fa0bea1dfc5</v>
      </c>
    </row>
    <row r="432">
      <c r="B432" s="25" t="str">
        <v>1283704968</v>
      </c>
      <c r="C432" s="25" t="str">
        <v>ignis muffler cutter buntut knalpot ujung knalpot model miring</v>
      </c>
      <c r="D432" s="25" t="str">
        <v>https://tokopedia.com/hidaastore/ignis-muffler-cutter-buntut-knalpot-ujung-knalpot-model-miring</v>
      </c>
      <c r="E432" s="25" t="str">
        <v>999</v>
      </c>
      <c r="F432" s="25" t="str">
        <v>0</v>
      </c>
      <c r="G432" s="24" t="str">
        <v>999</v>
      </c>
      <c r="H432" s="24" t="str"/>
      <c r="I432" s="24" t="str">
        <v>Aktif</v>
      </c>
      <c r="J432" s="24" t="str">
        <v>71500</v>
      </c>
      <c r="K432" s="24" t="str">
        <v>c7261cc387c5d48f077b</v>
      </c>
    </row>
    <row r="433">
      <c r="B433" s="25" t="str">
        <v>1264538597</v>
      </c>
      <c r="C433" s="25" t="str">
        <v>ikat pinggang blackhawk import</v>
      </c>
      <c r="D433" s="25" t="str">
        <v>https://tokopedia.com/hidaastore/ikat-pinggang-blackhawk-import</v>
      </c>
      <c r="E433" s="25" t="str">
        <v>999</v>
      </c>
      <c r="F433" s="25" t="str">
        <v>0</v>
      </c>
      <c r="G433" s="24" t="str">
        <v>999</v>
      </c>
      <c r="H433" s="24" t="str"/>
      <c r="I433" s="24" t="str">
        <v>Aktif</v>
      </c>
      <c r="J433" s="24" t="str">
        <v>53100</v>
      </c>
      <c r="K433" s="24" t="str">
        <v>2ec43fa482de7066ff1f</v>
      </c>
    </row>
    <row r="434">
      <c r="B434" s="25" t="str">
        <v>1264449122</v>
      </c>
      <c r="C434" s="25" t="str">
        <v>ikat pinggang golf</v>
      </c>
      <c r="D434" s="25" t="str">
        <v>https://tokopedia.com/hidaastore/ikat-pinggang-golf</v>
      </c>
      <c r="E434" s="25" t="str">
        <v>999</v>
      </c>
      <c r="F434" s="25" t="str">
        <v>0</v>
      </c>
      <c r="G434" s="24" t="str">
        <v>999</v>
      </c>
      <c r="H434" s="24" t="str"/>
      <c r="I434" s="24" t="str">
        <v>Aktif</v>
      </c>
      <c r="J434" s="24" t="str">
        <v>60000</v>
      </c>
      <c r="K434" s="24" t="str">
        <v>e6968568c7563e62d9f4</v>
      </c>
    </row>
    <row r="435">
      <c r="B435" s="25" t="str">
        <v>1264563541</v>
      </c>
      <c r="C435" s="25" t="str">
        <v>ikat pinggang pria kulit leather import model rel automatic gesper</v>
      </c>
      <c r="D435" s="25" t="str">
        <v>https://tokopedia.com/hidaastore/ikat-pinggang-pria-kulit-leather-import-model-rel-automatic-gesper</v>
      </c>
      <c r="E435" s="25" t="str">
        <v>999</v>
      </c>
      <c r="F435" s="25" t="str">
        <v>0</v>
      </c>
      <c r="G435" s="24" t="str">
        <v>999</v>
      </c>
      <c r="H435" s="24" t="str"/>
      <c r="I435" s="24" t="str">
        <v>Aktif</v>
      </c>
      <c r="J435" s="24" t="str">
        <v>45625</v>
      </c>
      <c r="K435" s="24" t="str">
        <v>aa52abd275e3f5388bd2</v>
      </c>
    </row>
    <row r="436">
      <c r="B436" s="25" t="str">
        <v>1264555550</v>
      </c>
      <c r="C436" s="25" t="str">
        <v>ikat pinggang pria kulit model rel automatic buckle gesper men belt</v>
      </c>
      <c r="D436" s="25" t="str">
        <v>https://tokopedia.com/hidaastore/ikat-pinggang-pria-kulit-model-rel-automatic-buckle-gesper-men-belt</v>
      </c>
      <c r="E436" s="25" t="str">
        <v>999</v>
      </c>
      <c r="F436" s="25" t="str">
        <v>0</v>
      </c>
      <c r="G436" s="24" t="str">
        <v>999</v>
      </c>
      <c r="H436" s="24" t="str"/>
      <c r="I436" s="24" t="str">
        <v>Aktif</v>
      </c>
      <c r="J436" s="24" t="str">
        <v>59425</v>
      </c>
      <c r="K436" s="24" t="str">
        <v>3acf8c4a9dce3d72bd96</v>
      </c>
    </row>
    <row r="437">
      <c r="B437" s="25" t="str">
        <v>1264563919</v>
      </c>
      <c r="C437" s="25" t="str">
        <v>ikat pingggang copra gesper 130cm</v>
      </c>
      <c r="D437" s="25" t="str">
        <v>https://tokopedia.com/hidaastore/ikat-pingggang-copra-gesper-130cm</v>
      </c>
      <c r="E437" s="25" t="str">
        <v>999</v>
      </c>
      <c r="F437" s="25" t="str">
        <v>0</v>
      </c>
      <c r="G437" s="24" t="str">
        <v>999</v>
      </c>
      <c r="H437" s="24" t="str"/>
      <c r="I437" s="24" t="str">
        <v>Aktif</v>
      </c>
      <c r="J437" s="24" t="str">
        <v>42750</v>
      </c>
      <c r="K437" s="24" t="str">
        <v>8bbea1c5e8debce89dbf</v>
      </c>
    </row>
    <row r="438">
      <c r="B438" s="25" t="str">
        <v>1264128914</v>
      </c>
      <c r="C438" s="25" t="str">
        <v>ikatan ikatan Sederhana dengan Korsase Elegan Indah Pearl Dekorasi</v>
      </c>
      <c r="D438" s="25" t="str">
        <v>https://tokopedia.com/hidaastore/ikatan-ikatan-sederhana-dengan-korsase-elegan-indah-pearl-dekorasi</v>
      </c>
      <c r="E438" s="25" t="str">
        <v>999</v>
      </c>
      <c r="F438" s="25" t="str">
        <v>0</v>
      </c>
      <c r="G438" s="24" t="str">
        <v>999</v>
      </c>
      <c r="H438" s="24" t="str"/>
      <c r="I438" s="24" t="str">
        <v>Aktif</v>
      </c>
      <c r="J438" s="24" t="str">
        <v>46568</v>
      </c>
      <c r="K438" s="24" t="str">
        <v>a14b481e2527d8eaae15</v>
      </c>
    </row>
    <row r="439">
      <c r="B439" s="25" t="str">
        <v>1264561394</v>
      </c>
      <c r="C439" s="25" t="str">
        <v>imamah habaib 3 meter murah sorban habib penghias peci sunah nabi oleh</v>
      </c>
      <c r="D439" s="25" t="str">
        <v>https://tokopedia.com/hidaastore/imamah-habaib-3-meter-murah-sorban-habib-penghias-peci-sunah-nabi-oleh</v>
      </c>
      <c r="E439" s="25" t="str">
        <v>999</v>
      </c>
      <c r="F439" s="25" t="str">
        <v>0</v>
      </c>
      <c r="G439" s="24" t="str">
        <v>999</v>
      </c>
      <c r="H439" s="24" t="str"/>
      <c r="I439" s="24" t="str">
        <v>Aktif</v>
      </c>
      <c r="J439" s="24" t="str">
        <v>35275</v>
      </c>
      <c r="K439" s="24" t="str">
        <v>f510e0196eb74a93b55a</v>
      </c>
    </row>
    <row r="440">
      <c r="B440" s="25" t="str">
        <v>1274218040</v>
      </c>
      <c r="C440" s="25" t="str">
        <v>imamah-Sorban imamah praktis-iket candra sumirat imamah-Sorban</v>
      </c>
      <c r="D440" s="25" t="str">
        <v>https://tokopedia.com/hidaastore/imamah-sorban-imamah-praktis-iket-candra-sumirat-imamah-sorban</v>
      </c>
      <c r="E440" s="25" t="str">
        <v>999</v>
      </c>
      <c r="F440" s="25" t="str">
        <v>0</v>
      </c>
      <c r="G440" s="24" t="str">
        <v>999</v>
      </c>
      <c r="H440" s="24" t="str"/>
      <c r="I440" s="24" t="str">
        <v>Aktif</v>
      </c>
      <c r="J440" s="24" t="str">
        <v>186500</v>
      </c>
      <c r="K440" s="24" t="str">
        <v>1c9ebc89a1539886b6ac</v>
      </c>
    </row>
    <row r="441">
      <c r="B441" s="25" t="str">
        <v>1284026504</v>
      </c>
      <c r="C441" s="25" t="str">
        <v>implora lip cream</v>
      </c>
      <c r="D441" s="25" t="str">
        <v>https://tokopedia.com/hidaastore/implora-lip-cream</v>
      </c>
      <c r="E441" s="25" t="str">
        <v>999</v>
      </c>
      <c r="F441" s="25" t="str">
        <v>0</v>
      </c>
      <c r="G441" s="24" t="str">
        <v>999</v>
      </c>
      <c r="H441" s="24" t="str"/>
      <c r="I441" s="24" t="str">
        <v>Aktif</v>
      </c>
      <c r="J441" s="24" t="str">
        <v>21130</v>
      </c>
      <c r="K441" s="24" t="str">
        <v>2f5e145c20e5a2c7dcc2</v>
      </c>
    </row>
    <row r="442">
      <c r="B442" s="25" t="str">
        <v>1274189796</v>
      </c>
      <c r="C442" s="25" t="str">
        <v>indikator Amper Temperature Panas universal</v>
      </c>
      <c r="D442" s="25" t="str">
        <v>https://tokopedia.com/hidaastore/indikator-amper-temperature-panas-universal</v>
      </c>
      <c r="E442" s="25" t="str">
        <v>999</v>
      </c>
      <c r="F442" s="25" t="str">
        <v>0</v>
      </c>
      <c r="G442" s="24" t="str">
        <v>999</v>
      </c>
      <c r="H442" s="24" t="str"/>
      <c r="I442" s="24" t="str">
        <v>Aktif</v>
      </c>
      <c r="J442" s="24" t="str">
        <v>175000</v>
      </c>
      <c r="K442" s="24" t="str">
        <v>f7e54b3a066541c0d5e7</v>
      </c>
    </row>
    <row r="443">
      <c r="B443" s="25" t="str">
        <v>1283606194</v>
      </c>
      <c r="C443" s="25" t="str">
        <v>indikator amper bensin &amp; solar</v>
      </c>
      <c r="D443" s="25" t="str">
        <v>https://tokopedia.com/hidaastore/indikator-amper-bensin-solar</v>
      </c>
      <c r="E443" s="25" t="str">
        <v>999</v>
      </c>
      <c r="F443" s="25" t="str">
        <v>0</v>
      </c>
      <c r="G443" s="24" t="str">
        <v>999</v>
      </c>
      <c r="H443" s="24" t="str"/>
      <c r="I443" s="24" t="str">
        <v>Aktif</v>
      </c>
      <c r="J443" s="24" t="str">
        <v>77250</v>
      </c>
      <c r="K443" s="24" t="str">
        <v>d882aa7b95239329d2ff</v>
      </c>
    </row>
    <row r="444">
      <c r="B444" s="25" t="str">
        <v>1274080442</v>
      </c>
      <c r="C444" s="25" t="str">
        <v>indomie ayam bawang 1 dus</v>
      </c>
      <c r="D444" s="25" t="str">
        <v>https://tokopedia.com/hidaastore/indomie-ayam-bawang-1-dus</v>
      </c>
      <c r="E444" s="25" t="str">
        <v>999</v>
      </c>
      <c r="F444" s="25" t="str">
        <v>0</v>
      </c>
      <c r="G444" s="24" t="str">
        <v>999</v>
      </c>
      <c r="H444" s="24" t="str"/>
      <c r="I444" s="24" t="str">
        <v>Aktif</v>
      </c>
      <c r="J444" s="24" t="str">
        <v>175000</v>
      </c>
      <c r="K444" s="24" t="str">
        <v>f2130295b0486cb9afbc</v>
      </c>
    </row>
    <row r="445">
      <c r="B445" s="25" t="str">
        <v>1264119963</v>
      </c>
      <c r="C445" s="25" t="str">
        <v>indomie goreng 5s</v>
      </c>
      <c r="D445" s="25" t="str">
        <v>https://tokopedia.com/hidaastore/indomie-goreng-5s</v>
      </c>
      <c r="E445" s="25" t="str">
        <v>999</v>
      </c>
      <c r="F445" s="25" t="str">
        <v>0</v>
      </c>
      <c r="G445" s="24" t="str">
        <v>999</v>
      </c>
      <c r="H445" s="24" t="str"/>
      <c r="I445" s="24" t="str">
        <v>Aktif</v>
      </c>
      <c r="J445" s="24" t="str">
        <v>19118</v>
      </c>
      <c r="K445" s="24" t="str">
        <v>b812e5e4786f2f90f61b</v>
      </c>
    </row>
    <row r="446">
      <c r="B446" s="25" t="str">
        <v>1274079119</v>
      </c>
      <c r="C446" s="25" t="str">
        <v>indomie goreng in karton</v>
      </c>
      <c r="D446" s="25" t="str">
        <v>https://tokopedia.com/hidaastore/indomie-goreng-in-karton</v>
      </c>
      <c r="E446" s="25" t="str">
        <v>999</v>
      </c>
      <c r="F446" s="25" t="str">
        <v>0</v>
      </c>
      <c r="G446" s="24" t="str">
        <v>999</v>
      </c>
      <c r="H446" s="24" t="str"/>
      <c r="I446" s="24" t="str">
        <v>Aktif</v>
      </c>
      <c r="J446" s="24" t="str">
        <v>163500</v>
      </c>
      <c r="K446" s="24" t="str">
        <v>95c7a36656115e96cfff</v>
      </c>
    </row>
    <row r="447">
      <c r="B447" s="25" t="str">
        <v>1274079394</v>
      </c>
      <c r="C447" s="25" t="str">
        <v>indomie soto mie 1 dus</v>
      </c>
      <c r="D447" s="25" t="str">
        <v>https://tokopedia.com/hidaastore/indomie-soto-mie-1-dus</v>
      </c>
      <c r="E447" s="25" t="str">
        <v>999</v>
      </c>
      <c r="F447" s="25" t="str">
        <v>0</v>
      </c>
      <c r="G447" s="24" t="str">
        <v>999</v>
      </c>
      <c r="H447" s="24" t="str"/>
      <c r="I447" s="24" t="str">
        <v>Aktif</v>
      </c>
      <c r="J447" s="24" t="str">
        <v>175000</v>
      </c>
      <c r="K447" s="24" t="str">
        <v>c69743ca4488d1ac1062</v>
      </c>
    </row>
    <row r="448">
      <c r="B448" s="25" t="str">
        <v>1264143121</v>
      </c>
      <c r="C448" s="25" t="str">
        <v>indosat 3gb unlimited</v>
      </c>
      <c r="D448" s="25" t="str">
        <v>https://tokopedia.com/hidaastore/indosat-3gb-unlimited</v>
      </c>
      <c r="E448" s="25" t="str">
        <v>999</v>
      </c>
      <c r="F448" s="25" t="str">
        <v>0</v>
      </c>
      <c r="G448" s="24" t="str">
        <v>999</v>
      </c>
      <c r="H448" s="24" t="str"/>
      <c r="I448" s="24" t="str">
        <v>Aktif</v>
      </c>
      <c r="J448" s="24" t="str">
        <v>68625</v>
      </c>
      <c r="K448" s="24" t="str">
        <v>f8526cb0e82df6f4e2a2</v>
      </c>
    </row>
    <row r="449">
      <c r="B449" s="25" t="str">
        <v>1264147750</v>
      </c>
      <c r="C449" s="25" t="str">
        <v>indosat fredom 6gb lokal cirebon</v>
      </c>
      <c r="D449" s="25" t="str">
        <v>https://tokopedia.com/hidaastore/indosat-fredom-6gb-lokal-cirebon</v>
      </c>
      <c r="E449" s="25" t="str">
        <v>999</v>
      </c>
      <c r="F449" s="25" t="str">
        <v>0</v>
      </c>
      <c r="G449" s="24" t="str">
        <v>999</v>
      </c>
      <c r="H449" s="24" t="str"/>
      <c r="I449" s="24" t="str">
        <v>Aktif</v>
      </c>
      <c r="J449" s="24" t="str">
        <v>30445</v>
      </c>
      <c r="K449" s="24" t="str">
        <v>9a19ef83076a96a92ae9</v>
      </c>
    </row>
    <row r="450">
      <c r="B450" s="25" t="str">
        <v>1264152013</v>
      </c>
      <c r="C450" s="25" t="str">
        <v>indosat unlimited 7 hari 1gb</v>
      </c>
      <c r="D450" s="25" t="str">
        <v>https://tokopedia.com/hidaastore/indosat-unlimited-7-hari-1gb</v>
      </c>
      <c r="E450" s="25" t="str">
        <v>999</v>
      </c>
      <c r="F450" s="25" t="str">
        <v>0</v>
      </c>
      <c r="G450" s="24" t="str">
        <v>999</v>
      </c>
      <c r="H450" s="24" t="str"/>
      <c r="I450" s="24" t="str">
        <v>Aktif</v>
      </c>
      <c r="J450" s="24" t="str">
        <v>20440</v>
      </c>
      <c r="K450" s="24" t="str">
        <v>9243bbb838aa6baa4d59</v>
      </c>
    </row>
    <row r="451">
      <c r="B451" s="25" t="str">
        <v>1283880598</v>
      </c>
      <c r="C451" s="25" t="str">
        <v>injection cleaner pembersih injektor long</v>
      </c>
      <c r="D451" s="25" t="str">
        <v>https://tokopedia.com/hidaastore/injection-cleaner-pembersih-injektor-long</v>
      </c>
      <c r="E451" s="25" t="str">
        <v>999</v>
      </c>
      <c r="F451" s="25" t="str">
        <v>0</v>
      </c>
      <c r="G451" s="24" t="str">
        <v>999</v>
      </c>
      <c r="H451" s="24" t="str"/>
      <c r="I451" s="24" t="str">
        <v>Aktif</v>
      </c>
      <c r="J451" s="24" t="str">
        <v>42750</v>
      </c>
      <c r="K451" s="24" t="str">
        <v>d17410aaa04d4145b858</v>
      </c>
    </row>
    <row r="452">
      <c r="B452" s="25" t="str">
        <v>1274255572</v>
      </c>
      <c r="C452" s="25" t="str">
        <v>injector injektor vario fi beat f1 6 hole</v>
      </c>
      <c r="D452" s="25" t="str">
        <v>https://tokopedia.com/hidaastore/injector-injektor-vario-fi-beat-f1-6-hole</v>
      </c>
      <c r="E452" s="25" t="str">
        <v>999</v>
      </c>
      <c r="F452" s="25" t="str">
        <v>0</v>
      </c>
      <c r="G452" s="24" t="str">
        <v>999</v>
      </c>
      <c r="H452" s="24" t="str"/>
      <c r="I452" s="24" t="str">
        <v>Aktif</v>
      </c>
      <c r="J452" s="24" t="str">
        <v>169250</v>
      </c>
      <c r="K452" s="24" t="str">
        <v>685244c7ee8d4fc693fb</v>
      </c>
    </row>
    <row r="453">
      <c r="B453" s="25" t="str">
        <v>1274252061</v>
      </c>
      <c r="C453" s="25" t="str">
        <v>injektor honda cb150r crf cb verza upgride vario beat 110 125 pcx 150</v>
      </c>
      <c r="D453" s="25" t="str">
        <v>https://tokopedia.com/hidaastore/injektor-honda-cb150r-crf-cb-verza-upgride-vario-beat-110-125-pcx-150</v>
      </c>
      <c r="E453" s="25" t="str">
        <v>999</v>
      </c>
      <c r="F453" s="25" t="str">
        <v>0</v>
      </c>
      <c r="G453" s="24" t="str">
        <v>999</v>
      </c>
      <c r="H453" s="24" t="str"/>
      <c r="I453" s="24" t="str">
        <v>Aktif</v>
      </c>
      <c r="J453" s="24" t="str">
        <v>203750</v>
      </c>
      <c r="K453" s="24" t="str">
        <v>0bb280c8bebac0a2ad12</v>
      </c>
    </row>
    <row r="454">
      <c r="B454" s="25" t="str">
        <v>1274397294</v>
      </c>
      <c r="C454" s="25" t="str">
        <v>injektor injector gsx 150 injector satria Fu fi</v>
      </c>
      <c r="D454" s="25" t="str">
        <v>https://tokopedia.com/hidaastore/injektor-injector-gsx-150-injector-satria-fu-fi</v>
      </c>
      <c r="E454" s="25" t="str">
        <v>999</v>
      </c>
      <c r="F454" s="25" t="str">
        <v>0</v>
      </c>
      <c r="G454" s="24" t="str">
        <v>999</v>
      </c>
      <c r="H454" s="24" t="str"/>
      <c r="I454" s="24" t="str">
        <v>Aktif</v>
      </c>
      <c r="J454" s="24" t="str">
        <v>140500</v>
      </c>
      <c r="K454" s="24" t="str">
        <v>64a13442ede4ae09ba9b</v>
      </c>
    </row>
    <row r="455">
      <c r="B455" s="25" t="str">
        <v>1274253235</v>
      </c>
      <c r="C455" s="25" t="str">
        <v>injektor yamaha new vixion aerox lexi lobang 6 hole up new mio 3 z s</v>
      </c>
      <c r="D455" s="25" t="str">
        <v>https://tokopedia.com/hidaastore/injektor-yamaha-new-vixion-aerox-lexi-lobang-6-hole-up-new-mio-3-z-s</v>
      </c>
      <c r="E455" s="25" t="str">
        <v>999</v>
      </c>
      <c r="F455" s="25" t="str">
        <v>0</v>
      </c>
      <c r="G455" s="24" t="str">
        <v>999</v>
      </c>
      <c r="H455" s="24" t="str"/>
      <c r="I455" s="24" t="str">
        <v>Aktif</v>
      </c>
      <c r="J455" s="24" t="str">
        <v>180750</v>
      </c>
      <c r="K455" s="24" t="str">
        <v>d6450a7af9a07b4dd08a</v>
      </c>
    </row>
    <row r="456">
      <c r="B456" s="25" t="str">
        <v>1274133035</v>
      </c>
      <c r="C456" s="25" t="str">
        <v>ink ribbon Letatwin ( pita tinta ) MAX LM IR300B Original</v>
      </c>
      <c r="D456" s="25" t="str">
        <v>https://tokopedia.com/hidaastore/ink-ribbon-letatwin-pita-tinta-max-lm-ir300b-original</v>
      </c>
      <c r="E456" s="25" t="str">
        <v>999</v>
      </c>
      <c r="F456" s="25" t="str">
        <v>0</v>
      </c>
      <c r="G456" s="24" t="str">
        <v>999</v>
      </c>
      <c r="H456" s="24" t="str"/>
      <c r="I456" s="24" t="str">
        <v>Aktif</v>
      </c>
      <c r="J456" s="24" t="str">
        <v>133600</v>
      </c>
      <c r="K456" s="24" t="str">
        <v>6c9dc223131f3a12bf4d</v>
      </c>
    </row>
    <row r="457">
      <c r="B457" s="25" t="str">
        <v>1265966530</v>
      </c>
      <c r="C457" s="25" t="str">
        <v>inner cable atau kawat shifter</v>
      </c>
      <c r="D457" s="25" t="str">
        <v>https://tokopedia.com/hidaastore/inner-cable-atau-kawat-shifter</v>
      </c>
      <c r="E457" s="25" t="str">
        <v>999</v>
      </c>
      <c r="F457" s="25" t="str">
        <v>0</v>
      </c>
      <c r="G457" s="24" t="str">
        <v>999</v>
      </c>
      <c r="H457" s="24" t="str"/>
      <c r="I457" s="24" t="str">
        <v>Aktif</v>
      </c>
      <c r="J457" s="24" t="str">
        <v>14000</v>
      </c>
      <c r="K457" s="24" t="str">
        <v>9b0685edaafc349f2292</v>
      </c>
    </row>
    <row r="458">
      <c r="B458" s="25" t="str">
        <v>1264541589</v>
      </c>
      <c r="C458" s="25" t="str">
        <v>inner shifter - kawat shifter taiwan 200cm untuk shifter shimano acera</v>
      </c>
      <c r="D458" s="25" t="str">
        <v>https://tokopedia.com/hidaastore/inner-shifter-kawat-shifter-taiwan-200cm-untuk-shifter-shimano-acera</v>
      </c>
      <c r="E458" s="25" t="str">
        <v>999</v>
      </c>
      <c r="F458" s="25" t="str">
        <v>0</v>
      </c>
      <c r="G458" s="24" t="str">
        <v>999</v>
      </c>
      <c r="H458" s="24" t="str"/>
      <c r="I458" s="24" t="str">
        <v>Aktif</v>
      </c>
      <c r="J458" s="24" t="str">
        <v>19750</v>
      </c>
      <c r="K458" s="24" t="str">
        <v>fe75b45ec5397e3eb0db</v>
      </c>
    </row>
    <row r="459">
      <c r="B459" s="25" t="str">
        <v>1283970253</v>
      </c>
      <c r="C459" s="25" t="str">
        <v>innersuit claiborne replika alpinestars daleman wearpack jaket balap</v>
      </c>
      <c r="D459" s="25" t="str">
        <v>https://tokopedia.com/hidaastore/innersuit-claiborne-replika-alpinestars-daleman-wearpack-jaket-balap</v>
      </c>
      <c r="E459" s="25" t="str">
        <v>999</v>
      </c>
      <c r="F459" s="25" t="str">
        <v>0</v>
      </c>
      <c r="G459" s="24" t="str">
        <v>999</v>
      </c>
      <c r="H459" s="24" t="str"/>
      <c r="I459" s="24" t="str">
        <v>Aktif</v>
      </c>
      <c r="J459" s="24" t="str">
        <v>94500</v>
      </c>
      <c r="K459" s="24" t="str">
        <v>a213e40ea78bea960bf9</v>
      </c>
    </row>
    <row r="460">
      <c r="B460" s="25" t="str">
        <v>1264185760</v>
      </c>
      <c r="C460" s="25" t="str">
        <v>insert CBN VNMG 16 04 04 seken mulus kinyis2. cocok untuk pengerjaan</v>
      </c>
      <c r="D460" s="25" t="str">
        <v>https://tokopedia.com/hidaastore/insert-cbn-vnmg-16-04-04-seken-mulus-kinyis2-cocok-untuk-pengerjaan</v>
      </c>
      <c r="E460" s="25" t="str">
        <v>999</v>
      </c>
      <c r="F460" s="25" t="str">
        <v>0</v>
      </c>
      <c r="G460" s="24" t="str">
        <v>999</v>
      </c>
      <c r="H460" s="24" t="str"/>
      <c r="I460" s="24" t="str">
        <v>Aktif</v>
      </c>
      <c r="J460" s="24" t="str">
        <v>14000</v>
      </c>
      <c r="K460" s="24" t="str">
        <v>1f307a7221778324751d</v>
      </c>
    </row>
    <row r="461">
      <c r="B461" s="25" t="str">
        <v>1283704371</v>
      </c>
      <c r="C461" s="25" t="str">
        <v>insulator wrapping pembungkus knalpot</v>
      </c>
      <c r="D461" s="25" t="str">
        <v>https://tokopedia.com/hidaastore/insulator-wrapping-pembungkus-knalpot</v>
      </c>
      <c r="E461" s="25" t="str">
        <v>999</v>
      </c>
      <c r="F461" s="25" t="str">
        <v>0</v>
      </c>
      <c r="G461" s="24" t="str">
        <v>999</v>
      </c>
      <c r="H461" s="24" t="str"/>
      <c r="I461" s="24" t="str">
        <v>Aktif</v>
      </c>
      <c r="J461" s="24" t="str">
        <v>22625</v>
      </c>
      <c r="K461" s="24" t="str">
        <v>f9cf4ecb2c71853c0136</v>
      </c>
    </row>
    <row r="462">
      <c r="B462" s="25" t="str">
        <v>1264422613</v>
      </c>
      <c r="C462" s="25" t="str">
        <v>intake manipol tiger ninja PE bahan kuat</v>
      </c>
      <c r="D462" s="25" t="str">
        <v>https://tokopedia.com/hidaastore/intake-manipol-tiger-ninja-pe-bahan-kuat</v>
      </c>
      <c r="E462" s="25" t="str">
        <v>999</v>
      </c>
      <c r="F462" s="25" t="str">
        <v>0</v>
      </c>
      <c r="G462" s="24" t="str">
        <v>999</v>
      </c>
      <c r="H462" s="24" t="str"/>
      <c r="I462" s="24" t="str">
        <v>Aktif</v>
      </c>
      <c r="J462" s="24" t="str">
        <v>54135</v>
      </c>
      <c r="K462" s="24" t="str">
        <v>cc82842bae13057a8f99</v>
      </c>
    </row>
    <row r="463">
      <c r="B463" s="25" t="str">
        <v>1264087086</v>
      </c>
      <c r="C463" s="25" t="str">
        <v>inverter dc to ac</v>
      </c>
      <c r="D463" s="25" t="str">
        <v>https://tokopedia.com/hidaastore/inverter-dc-to-ac</v>
      </c>
      <c r="E463" s="25" t="str">
        <v>999</v>
      </c>
      <c r="F463" s="25" t="str">
        <v>0</v>
      </c>
      <c r="G463" s="24" t="str">
        <v>999</v>
      </c>
      <c r="H463" s="24" t="str"/>
      <c r="I463" s="24" t="str">
        <v>Aktif</v>
      </c>
      <c r="J463" s="24" t="str">
        <v>88750</v>
      </c>
      <c r="K463" s="24" t="str">
        <v>24d5ea5af30ec38ace8d</v>
      </c>
    </row>
    <row r="464">
      <c r="B464" s="25" t="str">
        <v>1273977629</v>
      </c>
      <c r="C464" s="25" t="str">
        <v>inverter kit sg3524</v>
      </c>
      <c r="D464" s="25" t="str">
        <v>https://tokopedia.com/hidaastore/inverter-kit-sg3524</v>
      </c>
      <c r="E464" s="25" t="str">
        <v>999</v>
      </c>
      <c r="F464" s="25" t="str">
        <v>0</v>
      </c>
      <c r="G464" s="24" t="str">
        <v>999</v>
      </c>
      <c r="H464" s="24" t="str"/>
      <c r="I464" s="24" t="str">
        <v>Aktif</v>
      </c>
      <c r="J464" s="24" t="str">
        <v>134750</v>
      </c>
      <c r="K464" s="24" t="str">
        <v>ede69bd8217ffdf551ff</v>
      </c>
    </row>
    <row r="465">
      <c r="B465" s="25" t="str">
        <v>1273979399</v>
      </c>
      <c r="C465" s="25" t="str">
        <v>inverter kit sine modified kuat buat pompa 125w</v>
      </c>
      <c r="D465" s="25" t="str">
        <v>https://tokopedia.com/hidaastore/inverter-kit-sine-modified-kuat-buat-pompa-125w</v>
      </c>
      <c r="E465" s="25" t="str">
        <v>999</v>
      </c>
      <c r="F465" s="25" t="str">
        <v>0</v>
      </c>
      <c r="G465" s="24" t="str">
        <v>999</v>
      </c>
      <c r="H465" s="24" t="str"/>
      <c r="I465" s="24" t="str">
        <v>Aktif</v>
      </c>
      <c r="J465" s="24" t="str">
        <v>160050</v>
      </c>
      <c r="K465" s="24" t="str">
        <v>e9a2e11c55adf248e95d</v>
      </c>
    </row>
    <row r="466">
      <c r="B466" s="25" t="str">
        <v>1274130443</v>
      </c>
      <c r="C466" s="25" t="str">
        <v>ipa isopropil alkohol 4 liter</v>
      </c>
      <c r="D466" s="25" t="str">
        <v>https://tokopedia.com/hidaastore/ipa-isopropil-alkohol-4-liter</v>
      </c>
      <c r="E466" s="25" t="str">
        <v>999</v>
      </c>
      <c r="F466" s="25" t="str">
        <v>0</v>
      </c>
      <c r="G466" s="24" t="str">
        <v>999</v>
      </c>
      <c r="H466" s="24" t="str"/>
      <c r="I466" s="24" t="str">
        <v>Aktif</v>
      </c>
      <c r="J466" s="24" t="str">
        <v>163500</v>
      </c>
      <c r="K466" s="24" t="str">
        <v>d8e0aa85446c290a4f00</v>
      </c>
    </row>
    <row r="467">
      <c r="B467" s="25" t="str">
        <v>1274099368</v>
      </c>
      <c r="C467" s="25" t="str">
        <v>iring hp</v>
      </c>
      <c r="D467" s="25" t="str">
        <v>https://tokopedia.com/hidaastore/iring-hp</v>
      </c>
      <c r="E467" s="25" t="str">
        <v>999</v>
      </c>
      <c r="F467" s="25" t="str">
        <v>0</v>
      </c>
      <c r="G467" s="24" t="str">
        <v>999</v>
      </c>
      <c r="H467" s="24" t="str"/>
      <c r="I467" s="24" t="str">
        <v>Aktif</v>
      </c>
      <c r="J467" s="24" t="str">
        <v>146250</v>
      </c>
      <c r="K467" s="24" t="str">
        <v>41d84dce0cfb87e95424</v>
      </c>
    </row>
    <row r="468">
      <c r="B468" s="25" t="str">
        <v>1264151376</v>
      </c>
      <c r="C468" s="25" t="str">
        <v>iring stand cantik satuan</v>
      </c>
      <c r="D468" s="25" t="str">
        <v>https://tokopedia.com/hidaastore/iring-stand-cantik-satuan</v>
      </c>
      <c r="E468" s="25" t="str">
        <v>999</v>
      </c>
      <c r="F468" s="25" t="str">
        <v>0</v>
      </c>
      <c r="G468" s="24" t="str">
        <v>999</v>
      </c>
      <c r="H468" s="24" t="str"/>
      <c r="I468" s="24" t="str">
        <v>Aktif</v>
      </c>
      <c r="J468" s="24" t="str">
        <v>14000</v>
      </c>
      <c r="K468" s="24" t="str">
        <v>e4b7063b54eb27456b56</v>
      </c>
    </row>
    <row r="469">
      <c r="B469" s="25" t="str">
        <v>1265738135</v>
      </c>
      <c r="C469" s="25" t="str">
        <v>isi 12 PCS Kain Lap Chamois Kanebo JUMBO Besar Berserat 43x32CM 12 PCS</v>
      </c>
      <c r="D469" s="25" t="str">
        <v>https://tokopedia.com/hidaastore/isi-12-pcs-kain-lap-chamois-kanebo-jumbo-besar-berserat-43x32cm-12-pcs</v>
      </c>
      <c r="E469" s="25" t="str">
        <v>999</v>
      </c>
      <c r="F469" s="25" t="str">
        <v>0</v>
      </c>
      <c r="G469" s="24" t="str">
        <v>999</v>
      </c>
      <c r="H469" s="24" t="str"/>
      <c r="I469" s="24" t="str">
        <v>Aktif</v>
      </c>
      <c r="J469" s="24" t="str">
        <v>74950</v>
      </c>
      <c r="K469" s="24" t="str">
        <v>7411da1ba33f502fa54c</v>
      </c>
    </row>
    <row r="470">
      <c r="B470" s="25" t="str">
        <v>1264508068</v>
      </c>
      <c r="C470" s="25" t="str">
        <v>isi 32 kartu nama buku saku / card name holder tempat kartu kredit,</v>
      </c>
      <c r="D470" s="25" t="str">
        <v>https://tokopedia.com/hidaastore/isi-32-kartu-nama-buku-saku-card-name-holder-tempat-kartu-kredit</v>
      </c>
      <c r="E470" s="25" t="str">
        <v>999</v>
      </c>
      <c r="F470" s="25" t="str">
        <v>0</v>
      </c>
      <c r="G470" s="24" t="str">
        <v>999</v>
      </c>
      <c r="H470" s="24" t="str"/>
      <c r="I470" s="24" t="str">
        <v>Aktif</v>
      </c>
      <c r="J470" s="24" t="str">
        <v>41140</v>
      </c>
      <c r="K470" s="24" t="str">
        <v>4846f43ca6d022768cbb</v>
      </c>
    </row>
    <row r="471">
      <c r="B471" s="25" t="str">
        <v>1264474675</v>
      </c>
      <c r="C471" s="25" t="str">
        <v>isi 4 pcs kaos oblong bayi merk tirex stabilo size L</v>
      </c>
      <c r="D471" s="25" t="str">
        <v>https://tokopedia.com/hidaastore/isi-4-pcs-kaos-oblong-bayi-merk-tirex-stabilo-size-l</v>
      </c>
      <c r="E471" s="25" t="str">
        <v>999</v>
      </c>
      <c r="F471" s="25" t="str">
        <v>0</v>
      </c>
      <c r="G471" s="24" t="str">
        <v>999</v>
      </c>
      <c r="H471" s="24" t="str"/>
      <c r="I471" s="24" t="str">
        <v>Aktif</v>
      </c>
      <c r="J471" s="24" t="str">
        <v>38150</v>
      </c>
      <c r="K471" s="24" t="str">
        <v>7caf84c137cc0eb066fa</v>
      </c>
    </row>
    <row r="472">
      <c r="B472" s="25" t="str">
        <v>1264490987</v>
      </c>
      <c r="C472" s="25" t="str">
        <v>isi 4 pcs kaos oblong bayi merk tirex stabilo size M</v>
      </c>
      <c r="D472" s="25" t="str">
        <v>https://tokopedia.com/hidaastore/isi-4-pcs-kaos-oblong-bayi-merk-tirex-stabilo-size-m</v>
      </c>
      <c r="E472" s="25" t="str">
        <v>999</v>
      </c>
      <c r="F472" s="25" t="str">
        <v>0</v>
      </c>
      <c r="G472" s="24" t="str">
        <v>999</v>
      </c>
      <c r="H472" s="24" t="str"/>
      <c r="I472" s="24" t="str">
        <v>Aktif</v>
      </c>
      <c r="J472" s="24" t="str">
        <v>37000</v>
      </c>
      <c r="K472" s="24" t="str">
        <v>760a6a1942a6ad6b6fab</v>
      </c>
    </row>
    <row r="473">
      <c r="B473" s="25" t="str">
        <v>1264491142</v>
      </c>
      <c r="C473" s="25" t="str">
        <v>isi 4 pcs kaos oblong bayi merk tirex stabilo size XL</v>
      </c>
      <c r="D473" s="25" t="str">
        <v>https://tokopedia.com/hidaastore/isi-4-pcs-kaos-oblong-bayi-merk-tirex-stabilo-size-xl</v>
      </c>
      <c r="E473" s="25" t="str">
        <v>999</v>
      </c>
      <c r="F473" s="25" t="str">
        <v>0</v>
      </c>
      <c r="G473" s="24" t="str">
        <v>999</v>
      </c>
      <c r="H473" s="24" t="str"/>
      <c r="I473" s="24" t="str">
        <v>Aktif</v>
      </c>
      <c r="J473" s="24" t="str">
        <v>39300</v>
      </c>
      <c r="K473" s="24" t="str">
        <v>658570489ff100732722</v>
      </c>
    </row>
    <row r="474">
      <c r="B474" s="25" t="str">
        <v>1264502844</v>
      </c>
      <c r="C474" s="25" t="str">
        <v>isi 5 lbr kertas karton duplek tebal alas papercraft dan bahan</v>
      </c>
      <c r="D474" s="25" t="str">
        <v>https://tokopedia.com/hidaastore/isi-5-lbr-kertas-karton-duplek-tebal-alas-papercraft-dan-bahan</v>
      </c>
      <c r="E474" s="25" t="str">
        <v>999</v>
      </c>
      <c r="F474" s="25" t="str">
        <v>0</v>
      </c>
      <c r="G474" s="24" t="str">
        <v>999</v>
      </c>
      <c r="H474" s="24" t="str"/>
      <c r="I474" s="24" t="str">
        <v>Aktif</v>
      </c>
      <c r="J474" s="24" t="str">
        <v>19060</v>
      </c>
      <c r="K474" s="24" t="str">
        <v>5c95ea402218b39effde</v>
      </c>
    </row>
    <row r="475">
      <c r="B475" s="25" t="str">
        <v>1265948472</v>
      </c>
      <c r="C475" s="25" t="str">
        <v>isi Tali Operan Gigi Taiwan</v>
      </c>
      <c r="D475" s="25" t="str">
        <v>https://tokopedia.com/hidaastore/isi-tali-operan-gigi-taiwan</v>
      </c>
      <c r="E475" s="25" t="str">
        <v>999</v>
      </c>
      <c r="F475" s="25" t="str">
        <v>0</v>
      </c>
      <c r="G475" s="24" t="str">
        <v>999</v>
      </c>
      <c r="H475" s="24" t="str"/>
      <c r="I475" s="24" t="str">
        <v>Aktif</v>
      </c>
      <c r="J475" s="24" t="str">
        <v>15150</v>
      </c>
      <c r="K475" s="24" t="str">
        <v>b94304ac99376019cf85</v>
      </c>
    </row>
    <row r="476">
      <c r="B476" s="25" t="str">
        <v>1264501186</v>
      </c>
      <c r="C476" s="25" t="str">
        <v>isi cutter besar baja - heavy duty - fighter good quality - pemotong</v>
      </c>
      <c r="D476" s="25" t="str">
        <v>https://tokopedia.com/hidaastore/isi-cutter-besar-baja-heavy-duty-fighter-good-quality-pemotong</v>
      </c>
      <c r="E476" s="25" t="str">
        <v>999</v>
      </c>
      <c r="F476" s="25" t="str">
        <v>0</v>
      </c>
      <c r="G476" s="24" t="str">
        <v>999</v>
      </c>
      <c r="H476" s="24" t="str"/>
      <c r="I476" s="24" t="str">
        <v>Aktif</v>
      </c>
      <c r="J476" s="24" t="str">
        <v>19750</v>
      </c>
      <c r="K476" s="24" t="str">
        <v>21e4871b6ebe6a31e8e4</v>
      </c>
    </row>
    <row r="477">
      <c r="B477" s="25" t="str">
        <v>1264506173</v>
      </c>
      <c r="C477" s="25" t="str">
        <v>isi pentel mg 8</v>
      </c>
      <c r="D477" s="25" t="str">
        <v>https://tokopedia.com/hidaastore/isi-pentel-mg-8</v>
      </c>
      <c r="E477" s="25" t="str">
        <v>999</v>
      </c>
      <c r="F477" s="25" t="str">
        <v>0</v>
      </c>
      <c r="G477" s="24" t="str">
        <v>999</v>
      </c>
      <c r="H477" s="24" t="str"/>
      <c r="I477" s="24" t="str">
        <v>Aktif</v>
      </c>
      <c r="J477" s="24" t="str">
        <v>27800</v>
      </c>
      <c r="K477" s="24" t="str">
        <v>81417c08a52cfa090e4b</v>
      </c>
    </row>
    <row r="478">
      <c r="B478" s="25" t="str">
        <v>1283998611</v>
      </c>
      <c r="C478" s="25" t="str">
        <v>isi tambal ban tubless cacing ossip dodol</v>
      </c>
      <c r="D478" s="25" t="str">
        <v>https://tokopedia.com/hidaastore/isi-tambal-ban-tubless-cacing-ossip-dodol</v>
      </c>
      <c r="E478" s="25" t="str">
        <v>999</v>
      </c>
      <c r="F478" s="25" t="str">
        <v>0</v>
      </c>
      <c r="G478" s="24" t="str">
        <v>999</v>
      </c>
      <c r="H478" s="24" t="str"/>
      <c r="I478" s="24" t="str">
        <v>Aktif</v>
      </c>
      <c r="J478" s="24" t="str">
        <v>14000</v>
      </c>
      <c r="K478" s="24" t="str">
        <v>496bd2d064510085da68</v>
      </c>
    </row>
    <row r="479">
      <c r="B479" s="25" t="str">
        <v>1264502739</v>
      </c>
      <c r="C479" s="25" t="str">
        <v>isi ulang pen gel zebra sarasa jf 0.5 mm refill</v>
      </c>
      <c r="D479" s="25" t="str">
        <v>https://tokopedia.com/hidaastore/isi-ulang-pen-gel-zebra-sarasa-jf-0-5-mm-refill</v>
      </c>
      <c r="E479" s="25" t="str">
        <v>999</v>
      </c>
      <c r="F479" s="25" t="str">
        <v>0</v>
      </c>
      <c r="G479" s="24" t="str">
        <v>999</v>
      </c>
      <c r="H479" s="24" t="str"/>
      <c r="I479" s="24" t="str">
        <v>Aktif</v>
      </c>
      <c r="J479" s="24" t="str">
        <v>14431</v>
      </c>
      <c r="K479" s="24" t="str">
        <v>7d2062c88f1c09e46b20</v>
      </c>
    </row>
    <row r="480">
      <c r="B480" s="25" t="str">
        <v>1264146975</v>
      </c>
      <c r="C480" s="25" t="str">
        <v>isi ulang vo aigo 1 gb</v>
      </c>
      <c r="D480" s="25" t="str">
        <v>https://tokopedia.com/hidaastore/isi-ulang-vo-aigo-1-gb</v>
      </c>
      <c r="E480" s="25" t="str">
        <v>999</v>
      </c>
      <c r="F480" s="25" t="str">
        <v>0</v>
      </c>
      <c r="G480" s="24" t="str">
        <v>999</v>
      </c>
      <c r="H480" s="24" t="str"/>
      <c r="I480" s="24" t="str">
        <v>Aktif</v>
      </c>
      <c r="J480" s="24" t="str">
        <v>17220</v>
      </c>
      <c r="K480" s="24" t="str">
        <v>7c16e7bef9fff6f98353</v>
      </c>
    </row>
    <row r="481">
      <c r="B481" s="25" t="str">
        <v>1264180583</v>
      </c>
      <c r="C481" s="25" t="str">
        <v>isoprophyl alcohol ipa Grade A 1 Liter</v>
      </c>
      <c r="D481" s="25" t="str">
        <v>https://tokopedia.com/hidaastore/isoprophyl-alcohol-ipa-grade-a-1-liter</v>
      </c>
      <c r="E481" s="25" t="str">
        <v>999</v>
      </c>
      <c r="F481" s="25" t="str">
        <v>0</v>
      </c>
      <c r="G481" s="24" t="str">
        <v>999</v>
      </c>
      <c r="H481" s="24" t="str"/>
      <c r="I481" s="24" t="str">
        <v>Aktif</v>
      </c>
      <c r="J481" s="24" t="str">
        <v>43900</v>
      </c>
      <c r="K481" s="24" t="str">
        <v>b1125d789206320e673d</v>
      </c>
    </row>
    <row r="482">
      <c r="B482" s="25" t="str">
        <v>1264184470</v>
      </c>
      <c r="C482" s="25" t="str">
        <v>isopropil alkohol ipa 1 liter</v>
      </c>
      <c r="D482" s="25" t="str">
        <v>https://tokopedia.com/hidaastore/isopropil-alkohol-ipa-1-liter</v>
      </c>
      <c r="E482" s="25" t="str">
        <v>999</v>
      </c>
      <c r="F482" s="25" t="str">
        <v>0</v>
      </c>
      <c r="G482" s="24" t="str">
        <v>999</v>
      </c>
      <c r="H482" s="24" t="str"/>
      <c r="I482" s="24" t="str">
        <v>Aktif</v>
      </c>
      <c r="J482" s="24" t="str">
        <v>43900</v>
      </c>
      <c r="K482" s="24" t="str">
        <v>5d5ecf314eb80e5ae2ec</v>
      </c>
    </row>
    <row r="483">
      <c r="B483" s="25" t="str">
        <v>1265934150</v>
      </c>
      <c r="C483" s="25" t="str">
        <v>izumi pearl Sarung Tangan Sepeda 3D</v>
      </c>
      <c r="D483" s="25" t="str">
        <v>https://tokopedia.com/hidaastore/izumi-pearl-sarung-tangan-sepeda-3d</v>
      </c>
      <c r="E483" s="25" t="str">
        <v>999</v>
      </c>
      <c r="F483" s="25" t="str">
        <v>0</v>
      </c>
      <c r="G483" s="24" t="str">
        <v>999</v>
      </c>
      <c r="H483" s="24" t="str"/>
      <c r="I483" s="24" t="str">
        <v>Aktif</v>
      </c>
      <c r="J483" s="24" t="str">
        <v>111750</v>
      </c>
      <c r="K483" s="24" t="str">
        <v>3e7d570bc9a28bfbb33b</v>
      </c>
    </row>
    <row r="484">
      <c r="B484" s="25" t="str">
        <v>1274032711</v>
      </c>
      <c r="C484" s="25" t="str">
        <v>jaKET PARKA POCKET Premium</v>
      </c>
      <c r="D484" s="25" t="str">
        <v>https://tokopedia.com/hidaastore/jaket-parka-pocket-premium</v>
      </c>
      <c r="E484" s="25" t="str">
        <v>999</v>
      </c>
      <c r="F484" s="25" t="str">
        <v>0</v>
      </c>
      <c r="G484" s="24" t="str">
        <v>999</v>
      </c>
      <c r="H484" s="24" t="str"/>
      <c r="I484" s="24" t="str">
        <v>Aktif</v>
      </c>
      <c r="J484" s="24" t="str">
        <v>180750</v>
      </c>
      <c r="K484" s="24" t="str">
        <v>c2b5f446dd05efd7a776</v>
      </c>
    </row>
    <row r="485">
      <c r="B485" s="25" t="str">
        <v>1264089379</v>
      </c>
      <c r="C485" s="25" t="str">
        <v>jack 3.5 Sennheiser 2 garis</v>
      </c>
      <c r="D485" s="25" t="str">
        <v>https://tokopedia.com/hidaastore/jack-3-5-sennheiser-2-garis</v>
      </c>
      <c r="E485" s="25" t="str">
        <v>999</v>
      </c>
      <c r="F485" s="25" t="str">
        <v>0</v>
      </c>
      <c r="G485" s="24" t="str">
        <v>999</v>
      </c>
      <c r="H485" s="24" t="str"/>
      <c r="I485" s="24" t="str">
        <v>Aktif</v>
      </c>
      <c r="J485" s="24" t="str">
        <v>21475</v>
      </c>
      <c r="K485" s="24" t="str">
        <v>d3a14fe2fb6a67ed4e9d</v>
      </c>
    </row>
    <row r="486">
      <c r="B486" s="25" t="str">
        <v>1264089370</v>
      </c>
      <c r="C486" s="25" t="str">
        <v>jack 3.5 Sennheiser 3 garis</v>
      </c>
      <c r="D486" s="25" t="str">
        <v>https://tokopedia.com/hidaastore/jack-3-5-sennheiser-3-garis</v>
      </c>
      <c r="E486" s="25" t="str">
        <v>999</v>
      </c>
      <c r="F486" s="25" t="str">
        <v>0</v>
      </c>
      <c r="G486" s="24" t="str">
        <v>999</v>
      </c>
      <c r="H486" s="24" t="str"/>
      <c r="I486" s="24" t="str">
        <v>Aktif</v>
      </c>
      <c r="J486" s="24" t="str">
        <v>21475</v>
      </c>
      <c r="K486" s="24" t="str">
        <v>9c0734518489fbe31c6f</v>
      </c>
    </row>
    <row r="487">
      <c r="B487" s="25" t="str">
        <v>1264087160</v>
      </c>
      <c r="C487" s="25" t="str">
        <v>jack canon female</v>
      </c>
      <c r="D487" s="25" t="str">
        <v>https://tokopedia.com/hidaastore/jack-canon-female</v>
      </c>
      <c r="E487" s="25" t="str">
        <v>999</v>
      </c>
      <c r="F487" s="25" t="str">
        <v>0</v>
      </c>
      <c r="G487" s="24" t="str">
        <v>999</v>
      </c>
      <c r="H487" s="24" t="str"/>
      <c r="I487" s="24" t="str">
        <v>Aktif</v>
      </c>
      <c r="J487" s="24" t="str">
        <v>17105</v>
      </c>
      <c r="K487" s="24" t="str">
        <v>763bd2f77da37dd40fc2</v>
      </c>
    </row>
    <row r="488">
      <c r="B488" s="25" t="str">
        <v>1264091881</v>
      </c>
      <c r="C488" s="25" t="str">
        <v>jack canon female standard - black body</v>
      </c>
      <c r="D488" s="25" t="str">
        <v>https://tokopedia.com/hidaastore/jack-canon-female-standard-black-body</v>
      </c>
      <c r="E488" s="25" t="str">
        <v>999</v>
      </c>
      <c r="F488" s="25" t="str">
        <v>0</v>
      </c>
      <c r="G488" s="24" t="str">
        <v>999</v>
      </c>
      <c r="H488" s="24" t="str"/>
      <c r="I488" s="24" t="str">
        <v>Aktif</v>
      </c>
      <c r="J488" s="24" t="str">
        <v>16185</v>
      </c>
      <c r="K488" s="24" t="str">
        <v>a2045bb7514b0c5be0bf</v>
      </c>
    </row>
    <row r="489">
      <c r="B489" s="25" t="str">
        <v>1264087847</v>
      </c>
      <c r="C489" s="25" t="str">
        <v>jack canon male</v>
      </c>
      <c r="D489" s="25" t="str">
        <v>https://tokopedia.com/hidaastore/jack-canon-male</v>
      </c>
      <c r="E489" s="25" t="str">
        <v>999</v>
      </c>
      <c r="F489" s="25" t="str">
        <v>0</v>
      </c>
      <c r="G489" s="24" t="str">
        <v>999</v>
      </c>
      <c r="H489" s="24" t="str"/>
      <c r="I489" s="24" t="str">
        <v>Aktif</v>
      </c>
      <c r="J489" s="24" t="str">
        <v>16760</v>
      </c>
      <c r="K489" s="24" t="str">
        <v>0f5304ca1eba76988e8c</v>
      </c>
    </row>
    <row r="490">
      <c r="B490" s="25" t="str">
        <v>1264089709</v>
      </c>
      <c r="C490" s="25" t="str">
        <v>jack canon male - RAYDEN</v>
      </c>
      <c r="D490" s="25" t="str">
        <v>https://tokopedia.com/hidaastore/jack-canon-male-rayden</v>
      </c>
      <c r="E490" s="25" t="str">
        <v>999</v>
      </c>
      <c r="F490" s="25" t="str">
        <v>0</v>
      </c>
      <c r="G490" s="24" t="str">
        <v>999</v>
      </c>
      <c r="H490" s="24" t="str"/>
      <c r="I490" s="24" t="str">
        <v>Aktif</v>
      </c>
      <c r="J490" s="24" t="str">
        <v>15840</v>
      </c>
      <c r="K490" s="24" t="str">
        <v>902184d201536273e9a7</v>
      </c>
    </row>
    <row r="491">
      <c r="B491" s="25" t="str">
        <v>1264087570</v>
      </c>
      <c r="C491" s="25" t="str">
        <v>jack jek conon cowo music house</v>
      </c>
      <c r="D491" s="25" t="str">
        <v>https://tokopedia.com/hidaastore/jack-jek-conon-cowo-music-house</v>
      </c>
      <c r="E491" s="25" t="str">
        <v>999</v>
      </c>
      <c r="F491" s="25" t="str">
        <v>0</v>
      </c>
      <c r="G491" s="24" t="str">
        <v>999</v>
      </c>
      <c r="H491" s="24" t="str"/>
      <c r="I491" s="24" t="str">
        <v>Aktif</v>
      </c>
      <c r="J491" s="24" t="str">
        <v>14000</v>
      </c>
      <c r="K491" s="24" t="str">
        <v>c9d6fa24d61bca3463f6</v>
      </c>
    </row>
    <row r="492">
      <c r="B492" s="25" t="str">
        <v>1274189197</v>
      </c>
      <c r="C492" s="25" t="str">
        <v>jack stand 3 ton atau 2 ton</v>
      </c>
      <c r="D492" s="25" t="str">
        <v>https://tokopedia.com/hidaastore/jack-stand-3-ton-atau-2-ton</v>
      </c>
      <c r="E492" s="25" t="str">
        <v>999</v>
      </c>
      <c r="F492" s="25" t="str">
        <v>0</v>
      </c>
      <c r="G492" s="24" t="str">
        <v>999</v>
      </c>
      <c r="H492" s="24" t="str"/>
      <c r="I492" s="24" t="str">
        <v>Aktif</v>
      </c>
      <c r="J492" s="24" t="str">
        <v>157750</v>
      </c>
      <c r="K492" s="24" t="str">
        <v>ec91a8053800a74c176a</v>
      </c>
    </row>
    <row r="493">
      <c r="B493" s="25" t="str">
        <v>1274221053</v>
      </c>
      <c r="C493" s="25" t="str">
        <v>jacket Ramones anak Lucu</v>
      </c>
      <c r="D493" s="25" t="str">
        <v>https://tokopedia.com/hidaastore/jacket-ramones-anak-lucu</v>
      </c>
      <c r="E493" s="25" t="str">
        <v>999</v>
      </c>
      <c r="F493" s="25" t="str">
        <v>0</v>
      </c>
      <c r="G493" s="24" t="str">
        <v>999</v>
      </c>
      <c r="H493" s="24" t="str"/>
      <c r="I493" s="24" t="str">
        <v>Aktif</v>
      </c>
      <c r="J493" s="24" t="str">
        <v>134750</v>
      </c>
      <c r="K493" s="24" t="str">
        <v>787647461e81ed16c014</v>
      </c>
    </row>
    <row r="494">
      <c r="B494" s="25" t="str">
        <v>1274217243</v>
      </c>
      <c r="C494" s="25" t="str">
        <v>jacket Ramones anak cwo</v>
      </c>
      <c r="D494" s="25" t="str">
        <v>https://tokopedia.com/hidaastore/jacket-ramones-anak-cwo</v>
      </c>
      <c r="E494" s="25" t="str">
        <v>999</v>
      </c>
      <c r="F494" s="25" t="str">
        <v>0</v>
      </c>
      <c r="G494" s="24" t="str">
        <v>999</v>
      </c>
      <c r="H494" s="24" t="str"/>
      <c r="I494" s="24" t="str">
        <v>Aktif</v>
      </c>
      <c r="J494" s="24" t="str">
        <v>134750</v>
      </c>
      <c r="K494" s="24" t="str">
        <v>374e3bcfe40c0134fae2</v>
      </c>
    </row>
    <row r="495">
      <c r="B495" s="25" t="str">
        <v>1274219833</v>
      </c>
      <c r="C495" s="25" t="str">
        <v>jacket anak fungki</v>
      </c>
      <c r="D495" s="25" t="str">
        <v>https://tokopedia.com/hidaastore/jacket-anak-fungki</v>
      </c>
      <c r="E495" s="25" t="str">
        <v>999</v>
      </c>
      <c r="F495" s="25" t="str">
        <v>0</v>
      </c>
      <c r="G495" s="24" t="str">
        <v>999</v>
      </c>
      <c r="H495" s="24" t="str"/>
      <c r="I495" s="24" t="str">
        <v>Aktif</v>
      </c>
      <c r="J495" s="24" t="str">
        <v>139350</v>
      </c>
      <c r="K495" s="24" t="str">
        <v>b933ab870d23276708ec</v>
      </c>
    </row>
    <row r="496">
      <c r="B496" s="25" t="str">
        <v>1274221038</v>
      </c>
      <c r="C496" s="25" t="str">
        <v>jacket blezer anak perempuan</v>
      </c>
      <c r="D496" s="25" t="str">
        <v>https://tokopedia.com/hidaastore/jacket-blezer-anak-perempuan</v>
      </c>
      <c r="E496" s="25" t="str">
        <v>999</v>
      </c>
      <c r="F496" s="25" t="str">
        <v>0</v>
      </c>
      <c r="G496" s="24" t="str">
        <v>999</v>
      </c>
      <c r="H496" s="24" t="str"/>
      <c r="I496" s="24" t="str">
        <v>Aktif</v>
      </c>
      <c r="J496" s="24" t="str">
        <v>123250</v>
      </c>
      <c r="K496" s="24" t="str">
        <v>613752d47bf8cb2d4f2b</v>
      </c>
    </row>
    <row r="497">
      <c r="B497" s="25" t="str">
        <v>1274216872</v>
      </c>
      <c r="C497" s="25" t="str">
        <v>jacket jas anak trendy</v>
      </c>
      <c r="D497" s="25" t="str">
        <v>https://tokopedia.com/hidaastore/jacket-jas-anak-trendy</v>
      </c>
      <c r="E497" s="25" t="str">
        <v>999</v>
      </c>
      <c r="F497" s="25" t="str">
        <v>0</v>
      </c>
      <c r="G497" s="24" t="str">
        <v>999</v>
      </c>
      <c r="H497" s="24" t="str"/>
      <c r="I497" s="24" t="str">
        <v>Aktif</v>
      </c>
      <c r="J497" s="24" t="str">
        <v>139350</v>
      </c>
      <c r="K497" s="24" t="str">
        <v>b3b9365eadeb9641140b</v>
      </c>
    </row>
    <row r="498">
      <c r="B498" s="25" t="str">
        <v>1274062606</v>
      </c>
      <c r="C498" s="25" t="str">
        <v>jacket parka cewe abu</v>
      </c>
      <c r="D498" s="25" t="str">
        <v>https://tokopedia.com/hidaastore/jacket-parka-cewe-abu</v>
      </c>
      <c r="E498" s="25" t="str">
        <v>999</v>
      </c>
      <c r="F498" s="25" t="str">
        <v>0</v>
      </c>
      <c r="G498" s="24" t="str">
        <v>999</v>
      </c>
      <c r="H498" s="24" t="str"/>
      <c r="I498" s="24" t="str">
        <v>Aktif</v>
      </c>
      <c r="J498" s="24" t="str">
        <v>163500</v>
      </c>
      <c r="K498" s="24" t="str">
        <v>9d70262c55a8956084ed</v>
      </c>
    </row>
    <row r="499">
      <c r="B499" s="25" t="str">
        <v>1274055860</v>
      </c>
      <c r="C499" s="25" t="str">
        <v>jacket parka cewe cream</v>
      </c>
      <c r="D499" s="25" t="str">
        <v>https://tokopedia.com/hidaastore/jacket-parka-cewe-cream</v>
      </c>
      <c r="E499" s="25" t="str">
        <v>999</v>
      </c>
      <c r="F499" s="25" t="str">
        <v>0</v>
      </c>
      <c r="G499" s="24" t="str">
        <v>999</v>
      </c>
      <c r="H499" s="24" t="str"/>
      <c r="I499" s="24" t="str">
        <v>Aktif</v>
      </c>
      <c r="J499" s="24" t="str">
        <v>163500</v>
      </c>
      <c r="K499" s="24" t="str">
        <v>412191ff1546eeb121fc</v>
      </c>
    </row>
    <row r="500">
      <c r="B500" s="25" t="str">
        <v>1274053345</v>
      </c>
      <c r="C500" s="25" t="str">
        <v>jacket parka cewe maroon</v>
      </c>
      <c r="D500" s="25" t="str">
        <v>https://tokopedia.com/hidaastore/jacket-parka-cewe-maroon</v>
      </c>
      <c r="E500" s="25" t="str">
        <v>999</v>
      </c>
      <c r="F500" s="25" t="str">
        <v>0</v>
      </c>
      <c r="G500" s="24" t="str">
        <v>999</v>
      </c>
      <c r="H500" s="24" t="str"/>
      <c r="I500" s="24" t="str">
        <v>Aktif</v>
      </c>
      <c r="J500" s="24" t="str">
        <v>163500</v>
      </c>
      <c r="K500" s="24" t="str">
        <v>e5550df681c94e66ecfd</v>
      </c>
    </row>
    <row r="501">
      <c r="B501" s="25" t="str">
        <v>1274063210</v>
      </c>
      <c r="C501" s="25" t="str">
        <v>jacket parka cewe navy</v>
      </c>
      <c r="D501" s="25" t="str">
        <v>https://tokopedia.com/hidaastore/jacket-parka-cewe-navy</v>
      </c>
      <c r="E501" s="25" t="str">
        <v>999</v>
      </c>
      <c r="F501" s="25" t="str">
        <v>0</v>
      </c>
      <c r="G501" s="24" t="str">
        <v>999</v>
      </c>
      <c r="H501" s="24" t="str"/>
      <c r="I501" s="24" t="str">
        <v>Aktif</v>
      </c>
      <c r="J501" s="24" t="str">
        <v>163500</v>
      </c>
      <c r="K501" s="24" t="str">
        <v>9920fb7813dac054f905</v>
      </c>
    </row>
    <row r="502">
      <c r="B502" s="25" t="str">
        <v>1274056439</v>
      </c>
      <c r="C502" s="25" t="str">
        <v>jacket parka hijau army cewe kanvas premium</v>
      </c>
      <c r="D502" s="25" t="str">
        <v>https://tokopedia.com/hidaastore/jacket-parka-hijau-army-cewe-kanvas-premium</v>
      </c>
      <c r="E502" s="25" t="str">
        <v>999</v>
      </c>
      <c r="F502" s="25" t="str">
        <v>0</v>
      </c>
      <c r="G502" s="24" t="str">
        <v>999</v>
      </c>
      <c r="H502" s="24" t="str"/>
      <c r="I502" s="24" t="str">
        <v>Aktif</v>
      </c>
      <c r="J502" s="24" t="str">
        <v>215250</v>
      </c>
      <c r="K502" s="24" t="str">
        <v>3a8ac265b6da4082168b</v>
      </c>
    </row>
    <row r="503">
      <c r="B503" s="25" t="str">
        <v>1283905757</v>
      </c>
      <c r="C503" s="25" t="str">
        <v>jagang standar samping GL pro megapro tiger per belakang</v>
      </c>
      <c r="D503" s="25" t="str">
        <v>https://tokopedia.com/hidaastore/jagang-standar-samping-gl-pro-megapro-tiger-per-belakang</v>
      </c>
      <c r="E503" s="25" t="str">
        <v>999</v>
      </c>
      <c r="F503" s="25" t="str">
        <v>0</v>
      </c>
      <c r="G503" s="24" t="str">
        <v>999</v>
      </c>
      <c r="H503" s="24" t="str"/>
      <c r="I503" s="24" t="str">
        <v>Aktif</v>
      </c>
      <c r="J503" s="24" t="str">
        <v>31135</v>
      </c>
      <c r="K503" s="24" t="str">
        <v>f2fef890cbff057d9172</v>
      </c>
    </row>
  </sheetData>
  <mergeCells>
    <mergeCell ref="B1:F1"/>
    <mergeCell ref="G1:J1"/>
  </mergeCells>
  <dataValidations count="10">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"Aktif,Nonaktif"</formula1>
    </dataValidation>
    <dataValidation allowBlank="true" sqref="J4:J300" type="list">
      <formula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EDT_SALES_HASH_648039A01A711AAF72FC_FLT_ALL_T_BB370AE344FFE31FC220_87</dc:subject>
  <dc:creator>xuri</dc:creator>
  <lastModifiedBy/>
  <dcterms:created xsi:type="dcterms:W3CDTF">2006-09-16T00:00:00Z</dcterms:created>
  <dcterms:modified xsi:type="dcterms:W3CDTF">2006-09-16T00:00:00Z</dcterms:modified>
</coreProperties>
</file>