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1274097184</v>
      </c>
      <c r="C4" s="25" t="str">
        <v>Baseus kabel data 3 in 1 Double type C</v>
      </c>
      <c r="D4" s="25" t="str">
        <v>https://tokopedia.com/hidaastore/baseus-kabel-data-3-in-1-double-type-c</v>
      </c>
      <c r="E4" s="25" t="str">
        <v>999</v>
      </c>
      <c r="F4" s="25" t="str">
        <v>0</v>
      </c>
      <c r="G4" s="24" t="str">
        <v>999</v>
      </c>
      <c r="H4" s="24" t="str"/>
      <c r="I4" s="24" t="str">
        <v>Aktif</v>
      </c>
      <c r="J4" s="24" t="str">
        <v>134750</v>
      </c>
      <c r="K4" s="24" t="str">
        <v>f976840df243fe34871e</v>
      </c>
    </row>
    <row r="5">
      <c r="B5" s="25" t="str">
        <v>1274101811</v>
      </c>
      <c r="C5" s="25" t="str">
        <v>Basic Ear Bud Earphone EB-20 Headset Headphone Head set</v>
      </c>
      <c r="D5" s="25" t="str">
        <v>https://tokopedia.com/hidaastore/basic-ear-bud-earphone-eb-20-headset-headphone-head-set</v>
      </c>
      <c r="E5" s="25" t="str">
        <v>999</v>
      </c>
      <c r="F5" s="25" t="str">
        <v>0</v>
      </c>
      <c r="G5" s="24" t="str">
        <v>999</v>
      </c>
      <c r="H5" s="24" t="str"/>
      <c r="I5" s="24" t="str">
        <v>Aktif</v>
      </c>
      <c r="J5" s="24" t="str">
        <v>146250</v>
      </c>
      <c r="K5" s="24" t="str">
        <v>c24a7ec8718bfe56e540</v>
      </c>
    </row>
    <row r="6">
      <c r="B6" s="25" t="str">
        <v>1274168694</v>
      </c>
      <c r="C6" s="25" t="str">
        <v>Basic Set Rfid Reader HF-plus (13.56MHz Mifare ISO14443A) **Bonus</v>
      </c>
      <c r="D6" s="25" t="str">
        <v>https://tokopedia.com/hidaastore/basic-set-rfid-reader-hf-plus-13-56mhz-mifare-iso14443a-bonus</v>
      </c>
      <c r="E6" s="25" t="str">
        <v>999</v>
      </c>
      <c r="F6" s="25" t="str">
        <v>0</v>
      </c>
      <c r="G6" s="24" t="str">
        <v>999</v>
      </c>
      <c r="H6" s="24" t="str"/>
      <c r="I6" s="24" t="str">
        <v>Aktif</v>
      </c>
      <c r="J6" s="24" t="str">
        <v>215250</v>
      </c>
      <c r="K6" s="24" t="str">
        <v>d3d05d47545fe3ca89b5</v>
      </c>
    </row>
    <row r="7">
      <c r="B7" s="25" t="str">
        <v>1264115007</v>
      </c>
      <c r="C7" s="25" t="str">
        <v>Basreng Maicih</v>
      </c>
      <c r="D7" s="25" t="str">
        <v>https://tokopedia.com/hidaastore/basreng-maicih</v>
      </c>
      <c r="E7" s="25" t="str">
        <v>999</v>
      </c>
      <c r="F7" s="25" t="str">
        <v>0</v>
      </c>
      <c r="G7" s="24" t="str">
        <v>999</v>
      </c>
      <c r="H7" s="24" t="str"/>
      <c r="I7" s="24" t="str">
        <v>Aktif</v>
      </c>
      <c r="J7" s="24" t="str">
        <v>20900</v>
      </c>
      <c r="K7" s="24" t="str">
        <v>28974bab5d9ee806e388</v>
      </c>
    </row>
    <row r="8">
      <c r="B8" s="25" t="str">
        <v>1264117849</v>
      </c>
      <c r="C8" s="25" t="str">
        <v>Basreng Pedas Mang Eman</v>
      </c>
      <c r="D8" s="25" t="str">
        <v>https://tokopedia.com/hidaastore/basreng-pedas-mang-eman</v>
      </c>
      <c r="E8" s="25" t="str">
        <v>999</v>
      </c>
      <c r="F8" s="25" t="str">
        <v>0</v>
      </c>
      <c r="G8" s="24" t="str">
        <v>999</v>
      </c>
      <c r="H8" s="24" t="str"/>
      <c r="I8" s="24" t="str">
        <v>Aktif</v>
      </c>
      <c r="J8" s="24" t="str">
        <v>19175</v>
      </c>
      <c r="K8" s="24" t="str">
        <v>cd31fdf8418421375b44</v>
      </c>
    </row>
    <row r="9">
      <c r="B9" s="25" t="str">
        <v>1264452177</v>
      </c>
      <c r="C9" s="25" t="str">
        <v>Bat Bed Bet Pingpong Tenis Meja Murah</v>
      </c>
      <c r="D9" s="25" t="str">
        <v>https://tokopedia.com/hidaastore/bat-bed-bet-pingpong-tenis-meja-murah</v>
      </c>
      <c r="E9" s="25" t="str">
        <v>999</v>
      </c>
      <c r="F9" s="25" t="str">
        <v>0</v>
      </c>
      <c r="G9" s="24" t="str">
        <v>999</v>
      </c>
      <c r="H9" s="24" t="str"/>
      <c r="I9" s="24" t="str">
        <v>Aktif</v>
      </c>
      <c r="J9" s="24" t="str">
        <v>14000</v>
      </c>
      <c r="K9" s="24" t="str">
        <v>273d2b4fc75774b67416</v>
      </c>
    </row>
    <row r="10">
      <c r="B10" s="25" t="str">
        <v>1265858072</v>
      </c>
      <c r="C10" s="25" t="str">
        <v>Bat Butterfly Cover</v>
      </c>
      <c r="D10" s="25" t="str">
        <v>https://tokopedia.com/hidaastore/bat-butterfly-cover</v>
      </c>
      <c r="E10" s="25" t="str">
        <v>999</v>
      </c>
      <c r="F10" s="25" t="str">
        <v>0</v>
      </c>
      <c r="G10" s="24" t="str">
        <v>999</v>
      </c>
      <c r="H10" s="24" t="str"/>
      <c r="I10" s="24" t="str">
        <v>Aktif</v>
      </c>
      <c r="J10" s="24" t="str">
        <v>65750</v>
      </c>
      <c r="K10" s="24" t="str">
        <v>cc5b1a4ad7b127dd7da3</v>
      </c>
    </row>
    <row r="11">
      <c r="B11" s="25" t="str">
        <v>1265857847</v>
      </c>
      <c r="C11" s="25" t="str">
        <v>Bat Pingpong - Bet Tenis Meja Cima set Isi 2 dan Bola 3 Original</v>
      </c>
      <c r="D11" s="25" t="str">
        <v>https://tokopedia.com/hidaastore/bat-pingpong-bet-tenis-meja-cima-set-isi-2-dan-bola-3-original</v>
      </c>
      <c r="E11" s="25" t="str">
        <v>999</v>
      </c>
      <c r="F11" s="25" t="str">
        <v>0</v>
      </c>
      <c r="G11" s="24" t="str">
        <v>999</v>
      </c>
      <c r="H11" s="24" t="str"/>
      <c r="I11" s="24" t="str">
        <v>Aktif</v>
      </c>
      <c r="J11" s="24" t="str">
        <v>83000</v>
      </c>
      <c r="K11" s="24" t="str">
        <v>1e4ebe2e983b427259ea</v>
      </c>
    </row>
    <row r="12">
      <c r="B12" s="25" t="str">
        <v>1265858341</v>
      </c>
      <c r="C12" s="25" t="str">
        <v>Bat Pingpong - Bet Tenis Meja Donic Champs Line 150 Original</v>
      </c>
      <c r="D12" s="25" t="str">
        <v>https://tokopedia.com/hidaastore/bat-pingpong-bet-tenis-meja-donic-champs-line-150-original</v>
      </c>
      <c r="E12" s="25" t="str">
        <v>999</v>
      </c>
      <c r="F12" s="25" t="str">
        <v>0</v>
      </c>
      <c r="G12" s="24" t="str">
        <v>999</v>
      </c>
      <c r="H12" s="24" t="str"/>
      <c r="I12" s="24" t="str">
        <v>Aktif</v>
      </c>
      <c r="J12" s="24" t="str">
        <v>106000</v>
      </c>
      <c r="K12" s="24" t="str">
        <v>6c69827dfa462a8ed60d</v>
      </c>
    </row>
    <row r="13">
      <c r="B13" s="25" t="str">
        <v>1265857829</v>
      </c>
      <c r="C13" s="25" t="str">
        <v>Bat Pingpong / Tenis Meja Prasidha</v>
      </c>
      <c r="D13" s="25" t="str">
        <v>https://tokopedia.com/hidaastore/bat-pingpong-tenis-meja-prasidha</v>
      </c>
      <c r="E13" s="25" t="str">
        <v>999</v>
      </c>
      <c r="F13" s="25" t="str">
        <v>0</v>
      </c>
      <c r="G13" s="24" t="str">
        <v>999</v>
      </c>
      <c r="H13" s="24" t="str"/>
      <c r="I13" s="24" t="str">
        <v>Aktif</v>
      </c>
      <c r="J13" s="24" t="str">
        <v>27800</v>
      </c>
      <c r="K13" s="24" t="str">
        <v>df477ab4a99b762be086</v>
      </c>
    </row>
    <row r="14">
      <c r="B14" s="25" t="str">
        <v>1265861723</v>
      </c>
      <c r="C14" s="25" t="str">
        <v>Bat Pingpong Ao Li Shi 1 set</v>
      </c>
      <c r="D14" s="25" t="str">
        <v>https://tokopedia.com/hidaastore/bat-pingpong-ao-li-shi-1-set</v>
      </c>
      <c r="E14" s="25" t="str">
        <v>999</v>
      </c>
      <c r="F14" s="25" t="str">
        <v>0</v>
      </c>
      <c r="G14" s="24" t="str">
        <v>999</v>
      </c>
      <c r="H14" s="24" t="str"/>
      <c r="I14" s="24" t="str">
        <v>Aktif</v>
      </c>
      <c r="J14" s="24" t="str">
        <v>100250</v>
      </c>
      <c r="K14" s="24" t="str">
        <v>88c50009d3a44f43cbf3</v>
      </c>
    </row>
    <row r="15">
      <c r="B15" s="25" t="str">
        <v>1265861351</v>
      </c>
      <c r="C15" s="25" t="str">
        <v>Bat Pingpong Bat Tenis Meja Butterfly MURAH</v>
      </c>
      <c r="D15" s="25" t="str">
        <v>https://tokopedia.com/hidaastore/bat-pingpong-bat-tenis-meja-butterfly-murah</v>
      </c>
      <c r="E15" s="25" t="str">
        <v>999</v>
      </c>
      <c r="F15" s="25" t="str">
        <v>0</v>
      </c>
      <c r="G15" s="24" t="str">
        <v>999</v>
      </c>
      <c r="H15" s="24" t="str"/>
      <c r="I15" s="24" t="str">
        <v>Aktif</v>
      </c>
      <c r="J15" s="24" t="str">
        <v>71500</v>
      </c>
      <c r="K15" s="24" t="str">
        <v>21908eda254a347cc094</v>
      </c>
    </row>
    <row r="16">
      <c r="B16" s="25" t="str">
        <v>1264120453</v>
      </c>
      <c r="C16" s="25" t="str">
        <v>Batagor Kuah Instan - Yoels</v>
      </c>
      <c r="D16" s="25" t="str">
        <v>https://tokopedia.com/hidaastore/batagor-kuah-instan-yoels</v>
      </c>
      <c r="E16" s="25" t="str">
        <v>999</v>
      </c>
      <c r="F16" s="25" t="str">
        <v>0</v>
      </c>
      <c r="G16" s="24" t="str">
        <v>999</v>
      </c>
      <c r="H16" s="24" t="str"/>
      <c r="I16" s="24" t="str">
        <v>Aktif</v>
      </c>
      <c r="J16" s="24" t="str">
        <v>18600</v>
      </c>
      <c r="K16" s="24" t="str">
        <v>c4e9cd9b46c1b37df8da</v>
      </c>
    </row>
    <row r="17">
      <c r="B17" s="25" t="str">
        <v>1263945369</v>
      </c>
      <c r="C17" s="25" t="str">
        <v>Batang Gorden Rell Rail Rolet Gorden Korden Gordyn Horden</v>
      </c>
      <c r="D17" s="25" t="str">
        <v>https://tokopedia.com/hidaastore/batang-gorden-rell-rail-rolet-gorden-korden-gordyn-horden</v>
      </c>
      <c r="E17" s="25" t="str">
        <v>999</v>
      </c>
      <c r="F17" s="25" t="str">
        <v>0</v>
      </c>
      <c r="G17" s="24" t="str">
        <v>999</v>
      </c>
      <c r="H17" s="24" t="str"/>
      <c r="I17" s="24" t="str">
        <v>Aktif</v>
      </c>
      <c r="J17" s="24" t="str">
        <v>54250</v>
      </c>
      <c r="K17" s="24" t="str">
        <v>223c46623e1c4561f61d</v>
      </c>
    </row>
    <row r="18">
      <c r="B18" s="25" t="str">
        <v>1265744077</v>
      </c>
      <c r="C18" s="25" t="str">
        <v>Batang as belakang panjang HITAM mur 15 roda sepeda dengan drat 8 inch</v>
      </c>
      <c r="D18" s="25" t="str">
        <v>https://tokopedia.com/hidaastore/batang-as-belakang-panjang-hitam-mur-15-roda-sepeda-dengan-drat-8-inch</v>
      </c>
      <c r="E18" s="25" t="str">
        <v>999</v>
      </c>
      <c r="F18" s="25" t="str">
        <v>0</v>
      </c>
      <c r="G18" s="24" t="str">
        <v>999</v>
      </c>
      <c r="H18" s="24" t="str"/>
      <c r="I18" s="24" t="str">
        <v>Aktif</v>
      </c>
      <c r="J18" s="24" t="str">
        <v>21245</v>
      </c>
      <c r="K18" s="24" t="str">
        <v>cd720db799dcb8945eb9</v>
      </c>
    </row>
    <row r="19">
      <c r="B19" s="25" t="str">
        <v>1264529648</v>
      </c>
      <c r="C19" s="25" t="str">
        <v>Batang rel gorden lengkap#gordyn#alat</v>
      </c>
      <c r="D19" s="25" t="str">
        <v>https://tokopedia.com/hidaastore/batang-rel-gorden-lengkap-gordyn-alat</v>
      </c>
      <c r="E19" s="25" t="str">
        <v>999</v>
      </c>
      <c r="F19" s="25" t="str">
        <v>0</v>
      </c>
      <c r="G19" s="24" t="str">
        <v>999</v>
      </c>
      <c r="H19" s="24" t="str"/>
      <c r="I19" s="24" t="str">
        <v>Aktif</v>
      </c>
      <c r="J19" s="24" t="str">
        <v>68050</v>
      </c>
      <c r="K19" s="24" t="str">
        <v>db4de00241559ed7a05f</v>
      </c>
    </row>
    <row r="20">
      <c r="B20" s="25" t="str">
        <v>1264520663</v>
      </c>
      <c r="C20" s="25" t="str">
        <v>Batang rel gorden rollet</v>
      </c>
      <c r="D20" s="25" t="str">
        <v>https://tokopedia.com/hidaastore/batang-rel-gorden-rollet</v>
      </c>
      <c r="E20" s="25" t="str">
        <v>999</v>
      </c>
      <c r="F20" s="25" t="str">
        <v>0</v>
      </c>
      <c r="G20" s="24" t="str">
        <v>999</v>
      </c>
      <c r="H20" s="24" t="str"/>
      <c r="I20" s="24" t="str">
        <v>Aktif</v>
      </c>
      <c r="J20" s="24" t="str">
        <v>79550</v>
      </c>
      <c r="K20" s="24" t="str">
        <v>23f47fa3a90ad36b776b</v>
      </c>
    </row>
    <row r="21">
      <c r="B21" s="25" t="str">
        <v>1264084636</v>
      </c>
      <c r="C21" s="25" t="str">
        <v>Baterai / Batre / Battery 18650 3.7V Rata</v>
      </c>
      <c r="D21" s="25" t="str">
        <v>https://tokopedia.com/hidaastore/baterai-batre-battery-18650-3-7v-rata</v>
      </c>
      <c r="E21" s="25" t="str">
        <v>999</v>
      </c>
      <c r="F21" s="25" t="str">
        <v>0</v>
      </c>
      <c r="G21" s="24" t="str">
        <v>999</v>
      </c>
      <c r="H21" s="24" t="str"/>
      <c r="I21" s="24" t="str">
        <v>Aktif</v>
      </c>
      <c r="J21" s="24" t="str">
        <v>15725</v>
      </c>
      <c r="K21" s="24" t="str">
        <v>0f5b50e53db4ffb0031d</v>
      </c>
    </row>
    <row r="22">
      <c r="B22" s="25" t="str">
        <v>1274159199</v>
      </c>
      <c r="C22" s="25" t="str">
        <v>Baterai / Battery / Batre NP-FW50 Sony</v>
      </c>
      <c r="D22" s="25" t="str">
        <v>https://tokopedia.com/hidaastore/baterai-battery-batre-np-fw50-sony</v>
      </c>
      <c r="E22" s="25" t="str">
        <v>999</v>
      </c>
      <c r="F22" s="25" t="str">
        <v>0</v>
      </c>
      <c r="G22" s="24" t="str">
        <v>999</v>
      </c>
      <c r="H22" s="24" t="str"/>
      <c r="I22" s="24" t="str">
        <v>Aktif</v>
      </c>
      <c r="J22" s="24" t="str">
        <v>134750</v>
      </c>
      <c r="K22" s="24" t="str">
        <v>9c59197349279c471dc3</v>
      </c>
    </row>
    <row r="23">
      <c r="B23" s="25" t="str">
        <v>1264084543</v>
      </c>
      <c r="C23" s="25" t="str">
        <v>Baterai / Battery AAA / A3 Energizer Recharge 700mAh</v>
      </c>
      <c r="D23" s="25" t="str">
        <v>https://tokopedia.com/hidaastore/baterai-battery-aaa-a3-energizer-recharge-700mah</v>
      </c>
      <c r="E23" s="25" t="str">
        <v>999</v>
      </c>
      <c r="F23" s="25" t="str">
        <v>0</v>
      </c>
      <c r="G23" s="24" t="str">
        <v>999</v>
      </c>
      <c r="H23" s="24" t="str"/>
      <c r="I23" s="24" t="str">
        <v>Aktif</v>
      </c>
      <c r="J23" s="24" t="str">
        <v>54250</v>
      </c>
      <c r="K23" s="24" t="str">
        <v>7d6249d2975ca3a75664</v>
      </c>
    </row>
    <row r="24">
      <c r="B24" s="25" t="str">
        <v>1264084306</v>
      </c>
      <c r="C24" s="25" t="str">
        <v>Baterai 14500 / Batre Recharge AA / A2 3.7V</v>
      </c>
      <c r="D24" s="25" t="str">
        <v>https://tokopedia.com/hidaastore/baterai-14500-batre-recharge-aa-a2-3-7v</v>
      </c>
      <c r="E24" s="25" t="str">
        <v>999</v>
      </c>
      <c r="F24" s="25" t="str">
        <v>0</v>
      </c>
      <c r="G24" s="24" t="str">
        <v>999</v>
      </c>
      <c r="H24" s="24" t="str"/>
      <c r="I24" s="24" t="str">
        <v>Aktif</v>
      </c>
      <c r="J24" s="24" t="str">
        <v>14000</v>
      </c>
      <c r="K24" s="24" t="str">
        <v>b8c820d6b0bd3db636f8</v>
      </c>
    </row>
    <row r="25">
      <c r="B25" s="25" t="str">
        <v>1264087731</v>
      </c>
      <c r="C25" s="25" t="str">
        <v>Baterai 14500 atau AA Bisa di cas ulang</v>
      </c>
      <c r="D25" s="25" t="str">
        <v>https://tokopedia.com/hidaastore/baterai-14500-atau-aa-bisa-di-cas-ulang</v>
      </c>
      <c r="E25" s="25" t="str">
        <v>999</v>
      </c>
      <c r="F25" s="25" t="str">
        <v>0</v>
      </c>
      <c r="G25" s="24" t="str">
        <v>999</v>
      </c>
      <c r="H25" s="24" t="str"/>
      <c r="I25" s="24" t="str">
        <v>Aktif</v>
      </c>
      <c r="J25" s="24" t="str">
        <v>16875</v>
      </c>
      <c r="K25" s="24" t="str">
        <v>f6ba24cb6355b975468b</v>
      </c>
    </row>
    <row r="26">
      <c r="B26" s="25" t="str">
        <v>1284023719</v>
      </c>
      <c r="C26" s="25" t="str">
        <v>Baterai 18650 Sony 6800mAh Batre+Batere+Baterai+Battery Rechargeable</v>
      </c>
      <c r="D26" s="25" t="str">
        <v>https://tokopedia.com/hidaastore/baterai-18650-sony-6800mah-batre-batere-baterai-battery-rechargeable</v>
      </c>
      <c r="E26" s="25" t="str">
        <v>999</v>
      </c>
      <c r="F26" s="25" t="str">
        <v>0</v>
      </c>
      <c r="G26" s="24" t="str">
        <v>999</v>
      </c>
      <c r="H26" s="24" t="str"/>
      <c r="I26" s="24" t="str">
        <v>Aktif</v>
      </c>
      <c r="J26" s="24" t="str">
        <v>31250</v>
      </c>
      <c r="K26" s="24" t="str">
        <v>8f72310bb253a6e823e1</v>
      </c>
    </row>
    <row r="27">
      <c r="B27" s="25" t="str">
        <v>1264086595</v>
      </c>
      <c r="C27" s="25" t="str">
        <v>Baterai A2 AA 1Box isi 60 - Batre dynamax murah</v>
      </c>
      <c r="D27" s="25" t="str">
        <v>https://tokopedia.com/hidaastore/baterai-a2-aa-1box-isi-60-batre-dynamax-murah</v>
      </c>
      <c r="E27" s="25" t="str">
        <v>999</v>
      </c>
      <c r="F27" s="25" t="str">
        <v>0</v>
      </c>
      <c r="G27" s="24" t="str">
        <v>999</v>
      </c>
      <c r="H27" s="24" t="str"/>
      <c r="I27" s="24" t="str">
        <v>Aktif</v>
      </c>
      <c r="J27" s="24" t="str">
        <v>48500</v>
      </c>
      <c r="K27" s="24" t="str">
        <v>ab5c66d1402138db64ad</v>
      </c>
    </row>
    <row r="28">
      <c r="B28" s="25" t="str">
        <v>1264084089</v>
      </c>
      <c r="C28" s="25" t="str">
        <v>Baterai A3 AAA 1Box isi 60 - Batre Dynamax murah</v>
      </c>
      <c r="D28" s="25" t="str">
        <v>https://tokopedia.com/hidaastore/baterai-a3-aaa-1box-isi-60-batre-dynamax-murah</v>
      </c>
      <c r="E28" s="25" t="str">
        <v>999</v>
      </c>
      <c r="F28" s="25" t="str">
        <v>0</v>
      </c>
      <c r="G28" s="24" t="str">
        <v>999</v>
      </c>
      <c r="H28" s="24" t="str"/>
      <c r="I28" s="24" t="str">
        <v>Aktif</v>
      </c>
      <c r="J28" s="24" t="str">
        <v>47350</v>
      </c>
      <c r="K28" s="24" t="str">
        <v>95bff8b3c4b56ec04b24</v>
      </c>
    </row>
    <row r="29">
      <c r="B29" s="25" t="str">
        <v>1274168251</v>
      </c>
      <c r="C29" s="25" t="str">
        <v>Baterai ACER 4230 4330 4535 5236 2930 4736 4520 4710 4310 4920 4535</v>
      </c>
      <c r="D29" s="25" t="str">
        <v>https://tokopedia.com/hidaastore/baterai-acer-4230-4330-4535-5236-2930-4736-4520-4710-4310-4920-4535</v>
      </c>
      <c r="E29" s="25" t="str">
        <v>999</v>
      </c>
      <c r="F29" s="25" t="str">
        <v>0</v>
      </c>
      <c r="G29" s="24" t="str">
        <v>999</v>
      </c>
      <c r="H29" s="24" t="str"/>
      <c r="I29" s="24" t="str">
        <v>Aktif</v>
      </c>
      <c r="J29" s="24" t="str">
        <v>172700</v>
      </c>
      <c r="K29" s="24" t="str">
        <v>18cf908080d41b861079</v>
      </c>
    </row>
    <row r="30">
      <c r="B30" s="25" t="str">
        <v>1274176482</v>
      </c>
      <c r="C30" s="25" t="str">
        <v>Baterai ACER 4741 4738 4740 4752 4349 4750 E1 E1-421 E1-431 E1-471</v>
      </c>
      <c r="D30" s="25" t="str">
        <v>https://tokopedia.com/hidaastore/baterai-acer-4741-4738-4740-4752-4349-4750-e1-e1-421-e1-431-e1-471</v>
      </c>
      <c r="E30" s="25" t="str">
        <v>999</v>
      </c>
      <c r="F30" s="25" t="str">
        <v>0</v>
      </c>
      <c r="G30" s="24" t="str">
        <v>999</v>
      </c>
      <c r="H30" s="24" t="str"/>
      <c r="I30" s="24" t="str">
        <v>Aktif</v>
      </c>
      <c r="J30" s="24" t="str">
        <v>164650</v>
      </c>
      <c r="K30" s="24" t="str">
        <v>598ea0933c09bf6133e5</v>
      </c>
    </row>
    <row r="31">
      <c r="B31" s="25" t="str">
        <v>1274167875</v>
      </c>
      <c r="C31" s="25" t="str">
        <v>Baterai ACER ASPIRE 4738 4739 4741 4743 4349 4743 4750 4755 4253</v>
      </c>
      <c r="D31" s="25" t="str">
        <v>https://tokopedia.com/hidaastore/baterai-acer-aspire-4738-4739-4741-4743-4349-4743-4750-4755-4253</v>
      </c>
      <c r="E31" s="25" t="str">
        <v>999</v>
      </c>
      <c r="F31" s="25" t="str">
        <v>0</v>
      </c>
      <c r="G31" s="24" t="str">
        <v>999</v>
      </c>
      <c r="H31" s="24" t="str"/>
      <c r="I31" s="24" t="str">
        <v>Aktif</v>
      </c>
      <c r="J31" s="24" t="str">
        <v>232500</v>
      </c>
      <c r="K31" s="24" t="str">
        <v>d8d301156dc9d4748448</v>
      </c>
    </row>
    <row r="32">
      <c r="B32" s="25" t="str">
        <v>1274168106</v>
      </c>
      <c r="C32" s="25" t="str">
        <v>Baterai ACER ASPIRE 4739 4741 4743 4349 4743 4750 4253 OEM Replace</v>
      </c>
      <c r="D32" s="25" t="str">
        <v>https://tokopedia.com/hidaastore/baterai-acer-aspire-4739-4741-4743-4349-4743-4750-4253-oem-replace</v>
      </c>
      <c r="E32" s="25" t="str">
        <v>999</v>
      </c>
      <c r="F32" s="25" t="str">
        <v>0</v>
      </c>
      <c r="G32" s="24" t="str">
        <v>999</v>
      </c>
      <c r="H32" s="24" t="str"/>
      <c r="I32" s="24" t="str">
        <v>Aktif</v>
      </c>
      <c r="J32" s="24" t="str">
        <v>188800</v>
      </c>
      <c r="K32" s="24" t="str">
        <v>efc651b9c0463861e9f1</v>
      </c>
    </row>
    <row r="33">
      <c r="B33" s="25" t="str">
        <v>1274169012</v>
      </c>
      <c r="C33" s="25" t="str">
        <v>Baterai ACER ASPIRE E1 V3 4251 4252 4253 4333 4551 4552 4625 4733 4738</v>
      </c>
      <c r="D33" s="25" t="str">
        <v>https://tokopedia.com/hidaastore/baterai-acer-aspire-e1-v3-4251-4252-4253-4333-4551-4552-4625-4733-4738</v>
      </c>
      <c r="E33" s="25" t="str">
        <v>999</v>
      </c>
      <c r="F33" s="25" t="str">
        <v>0</v>
      </c>
      <c r="G33" s="24" t="str">
        <v>999</v>
      </c>
      <c r="H33" s="24" t="str"/>
      <c r="I33" s="24" t="str">
        <v>Aktif</v>
      </c>
      <c r="J33" s="24" t="str">
        <v>188800</v>
      </c>
      <c r="K33" s="24" t="str">
        <v>32d87419afff93302408</v>
      </c>
    </row>
    <row r="34">
      <c r="B34" s="25" t="str">
        <v>1274175530</v>
      </c>
      <c r="C34" s="25" t="str">
        <v>Baterai ASUS A43, A43S A43j A44 A53 A54 K43 K53 X43 X44 X550 OEM</v>
      </c>
      <c r="D34" s="25" t="str">
        <v>https://tokopedia.com/hidaastore/baterai-asus-a43-a43s-a43j-a44-a53-a54-k43-k53-x43-x44-x550-oem</v>
      </c>
      <c r="E34" s="25" t="str">
        <v>999</v>
      </c>
      <c r="F34" s="25" t="str">
        <v>0</v>
      </c>
      <c r="G34" s="24" t="str">
        <v>999</v>
      </c>
      <c r="H34" s="24" t="str"/>
      <c r="I34" s="24" t="str">
        <v>Aktif</v>
      </c>
      <c r="J34" s="24" t="str">
        <v>232500</v>
      </c>
      <c r="K34" s="24" t="str">
        <v>f52b1fa58ff118e0208c</v>
      </c>
    </row>
    <row r="35">
      <c r="B35" s="25" t="str">
        <v>1274168234</v>
      </c>
      <c r="C35" s="25" t="str">
        <v>Baterai ASUS Eee PC 1011 1015 1015P 1015PE 1015PN 1215</v>
      </c>
      <c r="D35" s="25" t="str">
        <v>https://tokopedia.com/hidaastore/baterai-asus-eee-pc-1011-1015-1015p-1015pe-1015pn-1215</v>
      </c>
      <c r="E35" s="25" t="str">
        <v>999</v>
      </c>
      <c r="F35" s="25" t="str">
        <v>0</v>
      </c>
      <c r="G35" s="24" t="str">
        <v>999</v>
      </c>
      <c r="H35" s="24" t="str"/>
      <c r="I35" s="24" t="str">
        <v>Aktif</v>
      </c>
      <c r="J35" s="24" t="str">
        <v>172700</v>
      </c>
      <c r="K35" s="24" t="str">
        <v>8d0bcaf3caee2f603e16</v>
      </c>
    </row>
    <row r="36">
      <c r="B36" s="25" t="str">
        <v>1274175322</v>
      </c>
      <c r="C36" s="25" t="str">
        <v>Baterai ASUS Eee PC 1015 1011 1016 1215 R011 R051 VX6 VX65 A31-1015</v>
      </c>
      <c r="D36" s="25" t="str">
        <v>https://tokopedia.com/hidaastore/baterai-asus-eee-pc-1015-1011-1016-1215-r011-r051-vx6-vx65-a31-1015</v>
      </c>
      <c r="E36" s="25" t="str">
        <v>999</v>
      </c>
      <c r="F36" s="25" t="str">
        <v>0</v>
      </c>
      <c r="G36" s="24" t="str">
        <v>999</v>
      </c>
      <c r="H36" s="24" t="str"/>
      <c r="I36" s="24" t="str">
        <v>Aktif</v>
      </c>
      <c r="J36" s="24" t="str">
        <v>169250</v>
      </c>
      <c r="K36" s="24" t="str">
        <v>7888dcb3baa9981d50e5</v>
      </c>
    </row>
    <row r="37">
      <c r="B37" s="25" t="str">
        <v>1274177214</v>
      </c>
      <c r="C37" s="25" t="str">
        <v>Baterai ASUS X441 X441S X441SA X441SC X441U X441UA OEM</v>
      </c>
      <c r="D37" s="25" t="str">
        <v>https://tokopedia.com/hidaastore/baterai-asus-x441-x441s-x441sa-x441sc-x441u-x441ua-oem</v>
      </c>
      <c r="E37" s="25" t="str">
        <v>999</v>
      </c>
      <c r="F37" s="25" t="str">
        <v>0</v>
      </c>
      <c r="G37" s="24" t="str">
        <v>999</v>
      </c>
      <c r="H37" s="24" t="str"/>
      <c r="I37" s="24" t="str">
        <v>Aktif</v>
      </c>
      <c r="J37" s="24" t="str">
        <v>232500</v>
      </c>
      <c r="K37" s="24" t="str">
        <v>6004e5736938d9c4feea</v>
      </c>
    </row>
    <row r="38">
      <c r="B38" s="25" t="str">
        <v>1274180541</v>
      </c>
      <c r="C38" s="25" t="str">
        <v>Baterai Acer 4710 2930 4200 4235 4290 4310 4315 4330 4336 4520 4520G</v>
      </c>
      <c r="D38" s="25" t="str">
        <v>https://tokopedia.com/hidaastore/baterai-acer-4710-2930-4200-4235-4290-4310-4315-4330-4336-4520-4520g</v>
      </c>
      <c r="E38" s="25" t="str">
        <v>999</v>
      </c>
      <c r="F38" s="25" t="str">
        <v>0</v>
      </c>
      <c r="G38" s="24" t="str">
        <v>999</v>
      </c>
      <c r="H38" s="24" t="str"/>
      <c r="I38" s="24" t="str">
        <v>Aktif</v>
      </c>
      <c r="J38" s="24" t="str">
        <v>188800</v>
      </c>
      <c r="K38" s="24" t="str">
        <v>d3cf85afda5121a451e8</v>
      </c>
    </row>
    <row r="39">
      <c r="B39" s="25" t="str">
        <v>1274168500</v>
      </c>
      <c r="C39" s="25" t="str">
        <v>Baterai Acer 4710 4720G 4720Z 4720ZG 4730 4736 4736Z 4740 4740G 4920</v>
      </c>
      <c r="D39" s="25" t="str">
        <v>https://tokopedia.com/hidaastore/baterai-acer-4710-4720g-4720z-4720zg-4730-4736-4736z-4740-4740g-4920</v>
      </c>
      <c r="E39" s="25" t="str">
        <v>999</v>
      </c>
      <c r="F39" s="25" t="str">
        <v>0</v>
      </c>
      <c r="G39" s="24" t="str">
        <v>999</v>
      </c>
      <c r="H39" s="24" t="str"/>
      <c r="I39" s="24" t="str">
        <v>Aktif</v>
      </c>
      <c r="J39" s="24" t="str">
        <v>188800</v>
      </c>
      <c r="K39" s="24" t="str">
        <v>47e2712f421f2b102906</v>
      </c>
    </row>
    <row r="40">
      <c r="B40" s="25" t="str">
        <v>1274174637</v>
      </c>
      <c r="C40" s="25" t="str">
        <v>Baterai Acer 4741 4733 4738 4750 4755 4771 5250 5251 5252 4752 OEM</v>
      </c>
      <c r="D40" s="25" t="str">
        <v>https://tokopedia.com/hidaastore/baterai-acer-4741-4733-4738-4750-4755-4771-5250-5251-5252-4752-oem</v>
      </c>
      <c r="E40" s="25" t="str">
        <v>999</v>
      </c>
      <c r="F40" s="25" t="str">
        <v>0</v>
      </c>
      <c r="G40" s="24" t="str">
        <v>999</v>
      </c>
      <c r="H40" s="24" t="str"/>
      <c r="I40" s="24" t="str">
        <v>Aktif</v>
      </c>
      <c r="J40" s="24" t="str">
        <v>188800</v>
      </c>
      <c r="K40" s="24" t="str">
        <v>e24e2f1d1001dad7945a</v>
      </c>
    </row>
    <row r="41">
      <c r="B41" s="25" t="str">
        <v>1274171163</v>
      </c>
      <c r="C41" s="25" t="str">
        <v>Baterai Acer 4741 4739 4743 4349 4253 4749 4749z 4740 4733 4755 4771</v>
      </c>
      <c r="D41" s="25" t="str">
        <v>https://tokopedia.com/hidaastore/baterai-acer-4741-4739-4743-4349-4253-4749-4749z-4740-4733-4755-4771</v>
      </c>
      <c r="E41" s="25" t="str">
        <v>999</v>
      </c>
      <c r="F41" s="25" t="str">
        <v>0</v>
      </c>
      <c r="G41" s="24" t="str">
        <v>999</v>
      </c>
      <c r="H41" s="24" t="str"/>
      <c r="I41" s="24" t="str">
        <v>Aktif</v>
      </c>
      <c r="J41" s="24" t="str">
        <v>215250</v>
      </c>
      <c r="K41" s="24" t="str">
        <v>e65a7f61823aab8934db</v>
      </c>
    </row>
    <row r="42">
      <c r="B42" s="25" t="str">
        <v>1274172816</v>
      </c>
      <c r="C42" s="25" t="str">
        <v>Baterai Acer Aspire E1-410 E1-422 E1-522 V5-551 V5-571 (AL12A32)</v>
      </c>
      <c r="D42" s="25" t="str">
        <v>https://tokopedia.com/hidaastore/baterai-acer-aspire-e1-410-e1-422-e1-522-v5-551-v5-571-al12a32</v>
      </c>
      <c r="E42" s="25" t="str">
        <v>999</v>
      </c>
      <c r="F42" s="25" t="str">
        <v>0</v>
      </c>
      <c r="G42" s="24" t="str">
        <v>999</v>
      </c>
      <c r="H42" s="24" t="str"/>
      <c r="I42" s="24" t="str">
        <v>Aktif</v>
      </c>
      <c r="J42" s="24" t="str">
        <v>232500</v>
      </c>
      <c r="K42" s="24" t="str">
        <v>41622fc7bc87897d8213</v>
      </c>
    </row>
    <row r="43">
      <c r="B43" s="25" t="str">
        <v>1274177060</v>
      </c>
      <c r="C43" s="25" t="str">
        <v>Baterai Acer Aspire E1-421 E1-431 E1-471 E1-521 E1-531 V3-471G - OEM</v>
      </c>
      <c r="D43" s="25" t="str">
        <v>https://tokopedia.com/hidaastore/baterai-acer-aspire-e1-421-e1-431-e1-471-e1-521-e1-531-v3-471g-oem</v>
      </c>
      <c r="E43" s="25" t="str">
        <v>999</v>
      </c>
      <c r="F43" s="25" t="str">
        <v>0</v>
      </c>
      <c r="G43" s="24" t="str">
        <v>999</v>
      </c>
      <c r="H43" s="24" t="str"/>
      <c r="I43" s="24" t="str">
        <v>Aktif</v>
      </c>
      <c r="J43" s="24" t="str">
        <v>232500</v>
      </c>
      <c r="K43" s="24" t="str">
        <v>ddd137083fb59dba7574</v>
      </c>
    </row>
    <row r="44">
      <c r="B44" s="25" t="str">
        <v>1274177260</v>
      </c>
      <c r="C44" s="25" t="str">
        <v>Baterai Acer Aspire E1-432 V5-431 V5-431G V5-471 V5-471G AL12A32</v>
      </c>
      <c r="D44" s="25" t="str">
        <v>https://tokopedia.com/hidaastore/baterai-acer-aspire-e1-432-v5-431-v5-431g-v5-471-v5-471g-al12a32</v>
      </c>
      <c r="E44" s="25" t="str">
        <v>999</v>
      </c>
      <c r="F44" s="25" t="str">
        <v>0</v>
      </c>
      <c r="G44" s="24" t="str">
        <v>999</v>
      </c>
      <c r="H44" s="24" t="str"/>
      <c r="I44" s="24" t="str">
        <v>Aktif</v>
      </c>
      <c r="J44" s="24" t="str">
        <v>232500</v>
      </c>
      <c r="K44" s="24" t="str">
        <v>b51e26c3dbc9685a6b83</v>
      </c>
    </row>
    <row r="45">
      <c r="B45" s="25" t="str">
        <v>1274171781</v>
      </c>
      <c r="C45" s="25" t="str">
        <v>Baterai Acer Aspire One 522 722 D255 D260 D270 E100 AOD270 AOD255</v>
      </c>
      <c r="D45" s="25" t="str">
        <v>https://tokopedia.com/hidaastore/baterai-acer-aspire-one-522-722-d255-d260-d270-e100-aod270-aod255</v>
      </c>
      <c r="E45" s="25" t="str">
        <v>999</v>
      </c>
      <c r="F45" s="25" t="str">
        <v>0</v>
      </c>
      <c r="G45" s="24" t="str">
        <v>999</v>
      </c>
      <c r="H45" s="24" t="str"/>
      <c r="I45" s="24" t="str">
        <v>Aktif</v>
      </c>
      <c r="J45" s="24" t="str">
        <v>215250</v>
      </c>
      <c r="K45" s="24" t="str">
        <v>92fadb9734eafc304496</v>
      </c>
    </row>
    <row r="46">
      <c r="B46" s="25" t="str">
        <v>1274180258</v>
      </c>
      <c r="C46" s="25" t="str">
        <v>Baterai Acer Aspire One 532 532H AO532H 532G UM09H36 UM09H41 OEM</v>
      </c>
      <c r="D46" s="25" t="str">
        <v>https://tokopedia.com/hidaastore/baterai-acer-aspire-one-532-532h-ao532h-532g-um09h36-um09h41-oem</v>
      </c>
      <c r="E46" s="25" t="str">
        <v>999</v>
      </c>
      <c r="F46" s="25" t="str">
        <v>0</v>
      </c>
      <c r="G46" s="24" t="str">
        <v>999</v>
      </c>
      <c r="H46" s="24" t="str"/>
      <c r="I46" s="24" t="str">
        <v>Aktif</v>
      </c>
      <c r="J46" s="24" t="str">
        <v>188800</v>
      </c>
      <c r="K46" s="24" t="str">
        <v>3e7cca182a539013b1ca</v>
      </c>
    </row>
    <row r="47">
      <c r="B47" s="25" t="str">
        <v>1274172360</v>
      </c>
      <c r="C47" s="25" t="str">
        <v>Baterai Acer Aspire One AO725 725 AO756 756 V5-121 V5-122 OEM</v>
      </c>
      <c r="D47" s="25" t="str">
        <v>https://tokopedia.com/hidaastore/baterai-acer-aspire-one-ao725-725-ao756-756-v5-121-v5-122-oem</v>
      </c>
      <c r="E47" s="25" t="str">
        <v>999</v>
      </c>
      <c r="F47" s="25" t="str">
        <v>0</v>
      </c>
      <c r="G47" s="24" t="str">
        <v>999</v>
      </c>
      <c r="H47" s="24" t="str"/>
      <c r="I47" s="24" t="str">
        <v>Aktif</v>
      </c>
      <c r="J47" s="24" t="str">
        <v>169250</v>
      </c>
      <c r="K47" s="24" t="str">
        <v>e39b1b1f68bb1866241f</v>
      </c>
    </row>
    <row r="48">
      <c r="B48" s="25" t="str">
        <v>1274167804</v>
      </c>
      <c r="C48" s="25" t="str">
        <v>Baterai Acer Aspire One AO725 725 AO756 756 V5-121 V5-V131 V5-171 OEM</v>
      </c>
      <c r="D48" s="25" t="str">
        <v>https://tokopedia.com/hidaastore/baterai-acer-aspire-one-ao725-725-ao756-756-v5-121-v5-v131-v5-171-oem</v>
      </c>
      <c r="E48" s="25" t="str">
        <v>999</v>
      </c>
      <c r="F48" s="25" t="str">
        <v>0</v>
      </c>
      <c r="G48" s="24" t="str">
        <v>999</v>
      </c>
      <c r="H48" s="24" t="str"/>
      <c r="I48" s="24" t="str">
        <v>Aktif</v>
      </c>
      <c r="J48" s="24" t="str">
        <v>175000</v>
      </c>
      <c r="K48" s="24" t="str">
        <v>74744799c47890940473</v>
      </c>
    </row>
    <row r="49">
      <c r="B49" s="25" t="str">
        <v>1274176950</v>
      </c>
      <c r="C49" s="25" t="str">
        <v>Baterai Acer Aspire One AO752 521 AO521 AO521H 752 752H 1410 Timeline</v>
      </c>
      <c r="D49" s="25" t="str">
        <v>https://tokopedia.com/hidaastore/baterai-acer-aspire-one-ao752-521-ao521-ao521h-752-752h-1410-timeline</v>
      </c>
      <c r="E49" s="25" t="str">
        <v>999</v>
      </c>
      <c r="F49" s="25" t="str">
        <v>0</v>
      </c>
      <c r="G49" s="24" t="str">
        <v>999</v>
      </c>
      <c r="H49" s="24" t="str"/>
      <c r="I49" s="24" t="str">
        <v>Aktif</v>
      </c>
      <c r="J49" s="24" t="str">
        <v>186500</v>
      </c>
      <c r="K49" s="24" t="str">
        <v>b04f453391bdf6641839</v>
      </c>
    </row>
    <row r="50">
      <c r="B50" s="25" t="str">
        <v>1274180877</v>
      </c>
      <c r="C50" s="25" t="str">
        <v>Baterai Acer Aspire One D150 D250 AOD250 AO531 AO531H 531H AO531H 571</v>
      </c>
      <c r="D50" s="25" t="str">
        <v>https://tokopedia.com/hidaastore/baterai-acer-aspire-one-d150-d250-aod250-ao531-ao531h-531h-ao531h-571</v>
      </c>
      <c r="E50" s="25" t="str">
        <v>999</v>
      </c>
      <c r="F50" s="25" t="str">
        <v>0</v>
      </c>
      <c r="G50" s="24" t="str">
        <v>999</v>
      </c>
      <c r="H50" s="24" t="str"/>
      <c r="I50" s="24" t="str">
        <v>Aktif</v>
      </c>
      <c r="J50" s="24" t="str">
        <v>198000</v>
      </c>
      <c r="K50" s="24" t="str">
        <v>965e8febe2c5e9e135d7</v>
      </c>
    </row>
    <row r="51">
      <c r="B51" s="25" t="str">
        <v>1274180405</v>
      </c>
      <c r="C51" s="25" t="str">
        <v>Baterai Acer Aspire One D255 D260 D265 D270 722 OEM</v>
      </c>
      <c r="D51" s="25" t="str">
        <v>https://tokopedia.com/hidaastore/baterai-acer-aspire-one-d255-d260-d265-d270-722-oem</v>
      </c>
      <c r="E51" s="25" t="str">
        <v>999</v>
      </c>
      <c r="F51" s="25" t="str">
        <v>0</v>
      </c>
      <c r="G51" s="24" t="str">
        <v>999</v>
      </c>
      <c r="H51" s="24" t="str"/>
      <c r="I51" s="24" t="str">
        <v>Aktif</v>
      </c>
      <c r="J51" s="24" t="str">
        <v>232500</v>
      </c>
      <c r="K51" s="24" t="str">
        <v>4374592ed5944cf9cab9</v>
      </c>
    </row>
    <row r="52">
      <c r="B52" s="25" t="str">
        <v>1274172796</v>
      </c>
      <c r="C52" s="25" t="str">
        <v>Baterai Acer Travelmate 6290 6291 6292 6293 4720 Aspire 5560 2920</v>
      </c>
      <c r="D52" s="25" t="str">
        <v>https://tokopedia.com/hidaastore/baterai-acer-travelmate-6290-6291-6292-6293-4720-aspire-5560-2920</v>
      </c>
      <c r="E52" s="25" t="str">
        <v>999</v>
      </c>
      <c r="F52" s="25" t="str">
        <v>0</v>
      </c>
      <c r="G52" s="24" t="str">
        <v>999</v>
      </c>
      <c r="H52" s="24" t="str"/>
      <c r="I52" s="24" t="str">
        <v>Aktif</v>
      </c>
      <c r="J52" s="24" t="str">
        <v>188800</v>
      </c>
      <c r="K52" s="24" t="str">
        <v>dfd822147a9c3f17b959</v>
      </c>
    </row>
    <row r="53">
      <c r="B53" s="25" t="str">
        <v>1274170781</v>
      </c>
      <c r="C53" s="25" t="str">
        <v>Baterai Acer V5-471 E1-410 E1-422 E1-472 E1-472G E1-522 E5-471 V5-431</v>
      </c>
      <c r="D53" s="25" t="str">
        <v>https://tokopedia.com/hidaastore/baterai-acer-v5-471-e1-410-e1-422-e1-472-e1-472g-e1-522-e5-471-v5-431</v>
      </c>
      <c r="E53" s="25" t="str">
        <v>999</v>
      </c>
      <c r="F53" s="25" t="str">
        <v>0</v>
      </c>
      <c r="G53" s="24" t="str">
        <v>999</v>
      </c>
      <c r="H53" s="24" t="str"/>
      <c r="I53" s="24" t="str">
        <v>Aktif</v>
      </c>
      <c r="J53" s="24" t="str">
        <v>203750</v>
      </c>
      <c r="K53" s="24" t="str">
        <v>738f01f33a051aef9147</v>
      </c>
    </row>
    <row r="54">
      <c r="B54" s="25" t="str">
        <v>1274175369</v>
      </c>
      <c r="C54" s="25" t="str">
        <v>Baterai Acer V5-471 E1-531 E1-522 E1-422 E1-472 V5-481G ORI</v>
      </c>
      <c r="D54" s="25" t="str">
        <v>https://tokopedia.com/hidaastore/baterai-acer-v5-471-e1-531-e1-522-e1-422-e1-472-v5-481g-ori</v>
      </c>
      <c r="E54" s="25" t="str">
        <v>999</v>
      </c>
      <c r="F54" s="25" t="str">
        <v>0</v>
      </c>
      <c r="G54" s="24" t="str">
        <v>999</v>
      </c>
      <c r="H54" s="24" t="str"/>
      <c r="I54" s="24" t="str">
        <v>Aktif</v>
      </c>
      <c r="J54" s="24" t="str">
        <v>203750</v>
      </c>
      <c r="K54" s="24" t="str">
        <v>505ec814e03743c82bf1</v>
      </c>
    </row>
    <row r="55">
      <c r="B55" s="25" t="str">
        <v>1274175789</v>
      </c>
      <c r="C55" s="25" t="str">
        <v>Baterai Aspire One 725 756 AO725 AO756 V5 121 V5 123 V5 131 V5 171</v>
      </c>
      <c r="D55" s="25" t="str">
        <v>https://tokopedia.com/hidaastore/baterai-aspire-one-725-756-ao725-ao756-v5-121-v5-123-v5-131-v5-171</v>
      </c>
      <c r="E55" s="25" t="str">
        <v>998</v>
      </c>
      <c r="F55" s="25" t="str">
        <v>0</v>
      </c>
      <c r="G55" s="24" t="str">
        <v>998</v>
      </c>
      <c r="H55" s="24" t="str"/>
      <c r="I55" s="24" t="str">
        <v>Aktif</v>
      </c>
      <c r="J55" s="24" t="str">
        <v>330000</v>
      </c>
      <c r="K55" s="24" t="str">
        <v>f0b15c463c2cba984ca5</v>
      </c>
    </row>
    <row r="56">
      <c r="B56" s="25" t="str">
        <v>1274168159</v>
      </c>
      <c r="C56" s="25" t="str">
        <v>Baterai Asus A43 A43E A43U A43S A53 K43 K43S A32-K53 A41-K53 OEM</v>
      </c>
      <c r="D56" s="25" t="str">
        <v>https://tokopedia.com/hidaastore/baterai-asus-a43-a43e-a43u-a43s-a53-k43-k43s-a32-k53-a41-k53-oem</v>
      </c>
      <c r="E56" s="25" t="str">
        <v>999</v>
      </c>
      <c r="F56" s="25" t="str">
        <v>0</v>
      </c>
      <c r="G56" s="24" t="str">
        <v>999</v>
      </c>
      <c r="H56" s="24" t="str"/>
      <c r="I56" s="24" t="str">
        <v>Aktif</v>
      </c>
      <c r="J56" s="24" t="str">
        <v>168100</v>
      </c>
      <c r="K56" s="24" t="str">
        <v>7ee42eafd73d97544be9</v>
      </c>
    </row>
    <row r="57">
      <c r="B57" s="25" t="str">
        <v>1274180952</v>
      </c>
      <c r="C57" s="25" t="str">
        <v>Baterai Asus A43 A53 K43 K53 X43 Series OEM</v>
      </c>
      <c r="D57" s="25" t="str">
        <v>https://tokopedia.com/hidaastore/baterai-asus-a43-a53-k43-k53-x43-series-oem</v>
      </c>
      <c r="E57" s="25" t="str">
        <v>999</v>
      </c>
      <c r="F57" s="25" t="str">
        <v>0</v>
      </c>
      <c r="G57" s="24" t="str">
        <v>999</v>
      </c>
      <c r="H57" s="24" t="str"/>
      <c r="I57" s="24" t="str">
        <v>Aktif</v>
      </c>
      <c r="J57" s="24" t="str">
        <v>168100</v>
      </c>
      <c r="K57" s="24" t="str">
        <v>4f2936a912c0ab4429a1</v>
      </c>
    </row>
    <row r="58">
      <c r="B58" s="25" t="str">
        <v>1274180554</v>
      </c>
      <c r="C58" s="25" t="str">
        <v>Baterai Asus A43 A53 K43 K53 X43 Series ORI</v>
      </c>
      <c r="D58" s="25" t="str">
        <v>https://tokopedia.com/hidaastore/baterai-asus-a43-a53-k43-k53-x43-series-ori</v>
      </c>
      <c r="E58" s="25" t="str">
        <v>999</v>
      </c>
      <c r="F58" s="25" t="str">
        <v>0</v>
      </c>
      <c r="G58" s="24" t="str">
        <v>999</v>
      </c>
      <c r="H58" s="24" t="str"/>
      <c r="I58" s="24" t="str">
        <v>Aktif</v>
      </c>
      <c r="J58" s="24" t="str">
        <v>203750</v>
      </c>
      <c r="K58" s="24" t="str">
        <v>59f0d217e04fc190bac1</v>
      </c>
    </row>
    <row r="59">
      <c r="B59" s="25" t="str">
        <v>1274171129</v>
      </c>
      <c r="C59" s="25" t="str">
        <v>Baterai Asus A45 X45A X45C X45U X45V X55C X55U X55V A32-K55 OEM BLACK</v>
      </c>
      <c r="D59" s="25" t="str">
        <v>https://tokopedia.com/hidaastore/baterai-asus-a45-x45a-x45c-x45u-x45v-x55c-x55u-x55v-a32-k55-oem-black</v>
      </c>
      <c r="E59" s="25" t="str">
        <v>999</v>
      </c>
      <c r="F59" s="25" t="str">
        <v>0</v>
      </c>
      <c r="G59" s="24" t="str">
        <v>999</v>
      </c>
      <c r="H59" s="24" t="str"/>
      <c r="I59" s="24" t="str">
        <v>Aktif</v>
      </c>
      <c r="J59" s="24" t="str">
        <v>195700</v>
      </c>
      <c r="K59" s="24" t="str">
        <v>6950748c1cafb56d02eb</v>
      </c>
    </row>
    <row r="60">
      <c r="B60" s="25" t="str">
        <v>1274175739</v>
      </c>
      <c r="C60" s="25" t="str">
        <v>Baterai Asus Eee PC R11CX X101 PC X101C X101H X101CH Hitam Black OEM</v>
      </c>
      <c r="D60" s="25" t="str">
        <v>https://tokopedia.com/hidaastore/baterai-asus-eee-pc-r11cx-x101-pc-x101c-x101h-x101ch-hitam-black-oem</v>
      </c>
      <c r="E60" s="25" t="str">
        <v>999</v>
      </c>
      <c r="F60" s="25" t="str">
        <v>0</v>
      </c>
      <c r="G60" s="24" t="str">
        <v>999</v>
      </c>
      <c r="H60" s="24" t="str"/>
      <c r="I60" s="24" t="str">
        <v>Aktif</v>
      </c>
      <c r="J60" s="24" t="str">
        <v>203750</v>
      </c>
      <c r="K60" s="24" t="str">
        <v>1b5b4b02ca18732342c1</v>
      </c>
    </row>
    <row r="61">
      <c r="B61" s="25" t="str">
        <v>1274168835</v>
      </c>
      <c r="C61" s="25" t="str">
        <v>Baterai Asus K40 X8D K40IJ K401N K40IN K50AB-X2A K50IN K50ij K70IC</v>
      </c>
      <c r="D61" s="25" t="str">
        <v>https://tokopedia.com/hidaastore/baterai-asus-k40-x8d-k40ij-k401n-k40in-k50ab-x2a-k50in-k50ij-k70ic</v>
      </c>
      <c r="E61" s="25" t="str">
        <v>999</v>
      </c>
      <c r="F61" s="25" t="str">
        <v>0</v>
      </c>
      <c r="G61" s="24" t="str">
        <v>999</v>
      </c>
      <c r="H61" s="24" t="str"/>
      <c r="I61" s="24" t="str">
        <v>Aktif</v>
      </c>
      <c r="J61" s="24" t="str">
        <v>192250</v>
      </c>
      <c r="K61" s="24" t="str">
        <v>53e047466363ab259671</v>
      </c>
    </row>
    <row r="62">
      <c r="B62" s="25" t="str">
        <v>1274176955</v>
      </c>
      <c r="C62" s="25" t="str">
        <v>Baterai Asus K42 A42F A42J A42JC A42JA A42 A42JR A42JB A42E A42JP</v>
      </c>
      <c r="D62" s="25" t="str">
        <v>https://tokopedia.com/hidaastore/baterai-asus-k42-a42f-a42j-a42jc-a42ja-a42-a42jr-a42jb-a42e-a42jp</v>
      </c>
      <c r="E62" s="25" t="str">
        <v>999</v>
      </c>
      <c r="F62" s="25" t="str">
        <v>0</v>
      </c>
      <c r="G62" s="24" t="str">
        <v>999</v>
      </c>
      <c r="H62" s="24" t="str"/>
      <c r="I62" s="24" t="str">
        <v>Aktif</v>
      </c>
      <c r="J62" s="24" t="str">
        <v>168100</v>
      </c>
      <c r="K62" s="24" t="str">
        <v>6c3aabdc92154706b3dc</v>
      </c>
    </row>
    <row r="63">
      <c r="B63" s="25" t="str">
        <v>1274171541</v>
      </c>
      <c r="C63" s="25" t="str">
        <v>Baterai Asus K42 A52F A52J A52JB A52JK A52JR A52 K42F K42JB K42JK</v>
      </c>
      <c r="D63" s="25" t="str">
        <v>https://tokopedia.com/hidaastore/baterai-asus-k42-a52f-a52j-a52jb-a52jk-a52jr-a52-k42f-k42jb-k42jk</v>
      </c>
      <c r="E63" s="25" t="str">
        <v>999</v>
      </c>
      <c r="F63" s="25" t="str">
        <v>0</v>
      </c>
      <c r="G63" s="24" t="str">
        <v>999</v>
      </c>
      <c r="H63" s="24" t="str"/>
      <c r="I63" s="24" t="str">
        <v>Aktif</v>
      </c>
      <c r="J63" s="24" t="str">
        <v>168100</v>
      </c>
      <c r="K63" s="24" t="str">
        <v>d52e18f71a3165071380</v>
      </c>
    </row>
    <row r="64">
      <c r="B64" s="25" t="str">
        <v>1274170888</v>
      </c>
      <c r="C64" s="25" t="str">
        <v>Baterai Asus K42DR K42J K42JA K42JB K42JC K42JE K42JK A42 A42J A42F</v>
      </c>
      <c r="D64" s="25" t="str">
        <v>https://tokopedia.com/hidaastore/baterai-asus-k42dr-k42j-k42ja-k42jb-k42jc-k42je-k42jk-a42-a42j-a42f</v>
      </c>
      <c r="E64" s="25" t="str">
        <v>999</v>
      </c>
      <c r="F64" s="25" t="str">
        <v>0</v>
      </c>
      <c r="G64" s="24" t="str">
        <v>999</v>
      </c>
      <c r="H64" s="24" t="str"/>
      <c r="I64" s="24" t="str">
        <v>Aktif</v>
      </c>
      <c r="J64" s="24" t="str">
        <v>168100</v>
      </c>
      <c r="K64" s="24" t="str">
        <v>54fc402d021752efc75d</v>
      </c>
    </row>
    <row r="65">
      <c r="B65" s="25" t="str">
        <v>1274172567</v>
      </c>
      <c r="C65" s="25" t="str">
        <v>Baterai Asus X451 X451C X451M X451MA X451CA X45li9c X551 D550MA X551C</v>
      </c>
      <c r="D65" s="25" t="str">
        <v>https://tokopedia.com/hidaastore/baterai-asus-x451-x451c-x451m-x451ma-x451ca-x45li9c-x551-d550ma-x551c</v>
      </c>
      <c r="E65" s="25" t="str">
        <v>999</v>
      </c>
      <c r="F65" s="25" t="str">
        <v>0</v>
      </c>
      <c r="G65" s="24" t="str">
        <v>999</v>
      </c>
      <c r="H65" s="24" t="str"/>
      <c r="I65" s="24" t="str">
        <v>Aktif</v>
      </c>
      <c r="J65" s="24" t="str">
        <v>217550</v>
      </c>
      <c r="K65" s="24" t="str">
        <v>2df91cea5a1413006427</v>
      </c>
    </row>
    <row r="66">
      <c r="B66" s="25" t="str">
        <v>1274167415</v>
      </c>
      <c r="C66" s="25" t="str">
        <v>Baterai Batere Acer 722 D255 D257 D260 D270 AOD255 OEM</v>
      </c>
      <c r="D66" s="25" t="str">
        <v>https://tokopedia.com/hidaastore/baterai-batere-acer-722-d255-d257-d260-d270-aod255-oem</v>
      </c>
      <c r="E66" s="25" t="str">
        <v>999</v>
      </c>
      <c r="F66" s="25" t="str">
        <v>0</v>
      </c>
      <c r="G66" s="24" t="str">
        <v>999</v>
      </c>
      <c r="H66" s="24" t="str"/>
      <c r="I66" s="24" t="str">
        <v>Aktif</v>
      </c>
      <c r="J66" s="24" t="str">
        <v>172700</v>
      </c>
      <c r="K66" s="24" t="str">
        <v>62cc7a551bd218c1d727</v>
      </c>
    </row>
    <row r="67">
      <c r="B67" s="25" t="str">
        <v>1274176541</v>
      </c>
      <c r="C67" s="25" t="str">
        <v>Baterai Batere Asus A450 X450J X450JF A450C X41-X550E X550E K550E</v>
      </c>
      <c r="D67" s="25" t="str">
        <v>https://tokopedia.com/hidaastore/baterai-batere-asus-a450-x450j-x450jf-a450c-x41-x550e-x550e-k550e</v>
      </c>
      <c r="E67" s="25" t="str">
        <v>999</v>
      </c>
      <c r="F67" s="25" t="str">
        <v>0</v>
      </c>
      <c r="G67" s="24" t="str">
        <v>999</v>
      </c>
      <c r="H67" s="24" t="str"/>
      <c r="I67" s="24" t="str">
        <v>Aktif</v>
      </c>
      <c r="J67" s="24" t="str">
        <v>221000</v>
      </c>
      <c r="K67" s="24" t="str">
        <v>20e256e4de910cd29d00</v>
      </c>
    </row>
    <row r="68">
      <c r="B68" s="25" t="str">
        <v>1274177109</v>
      </c>
      <c r="C68" s="25" t="str">
        <v>Baterai Batere Batre Asus A42 K42 A52 k52 x52 Series</v>
      </c>
      <c r="D68" s="25" t="str">
        <v>https://tokopedia.com/hidaastore/baterai-batere-batre-asus-a42-k42-a52-k52-x52-series</v>
      </c>
      <c r="E68" s="25" t="str">
        <v>999</v>
      </c>
      <c r="F68" s="25" t="str">
        <v>0</v>
      </c>
      <c r="G68" s="24" t="str">
        <v>999</v>
      </c>
      <c r="H68" s="24" t="str"/>
      <c r="I68" s="24" t="str">
        <v>Aktif</v>
      </c>
      <c r="J68" s="24" t="str">
        <v>172700</v>
      </c>
      <c r="K68" s="24" t="str">
        <v>94357d8ab1cd9ae72bd2</v>
      </c>
    </row>
    <row r="69">
      <c r="B69" s="25" t="str">
        <v>1274172005</v>
      </c>
      <c r="C69" s="25" t="str">
        <v>Baterai Batere Battery Batre Acer 4710 4720 5735 2930 4230 4235 4310</v>
      </c>
      <c r="D69" s="25" t="str">
        <v>https://tokopedia.com/hidaastore/baterai-batere-battery-batre-acer-4710-4720-5735-2930-4230-4235-4310</v>
      </c>
      <c r="E69" s="25" t="str">
        <v>999</v>
      </c>
      <c r="F69" s="25" t="str">
        <v>0</v>
      </c>
      <c r="G69" s="24" t="str">
        <v>999</v>
      </c>
      <c r="H69" s="24" t="str"/>
      <c r="I69" s="24" t="str">
        <v>Aktif</v>
      </c>
      <c r="J69" s="24" t="str">
        <v>172700</v>
      </c>
      <c r="K69" s="24" t="str">
        <v>a791ae702a794d20302a</v>
      </c>
    </row>
    <row r="70">
      <c r="B70" s="25" t="str">
        <v>1274167848</v>
      </c>
      <c r="C70" s="25" t="str">
        <v>Baterai Batere Battery Batre Acer Aspire One 722 522 D255 D260 D257</v>
      </c>
      <c r="D70" s="25" t="str">
        <v>https://tokopedia.com/hidaastore/baterai-batere-battery-batre-acer-aspire-one-722-522-d255-d260-d257</v>
      </c>
      <c r="E70" s="25" t="str">
        <v>999</v>
      </c>
      <c r="F70" s="25" t="str">
        <v>0</v>
      </c>
      <c r="G70" s="24" t="str">
        <v>999</v>
      </c>
      <c r="H70" s="24" t="str"/>
      <c r="I70" s="24" t="str">
        <v>Aktif</v>
      </c>
      <c r="J70" s="24" t="str">
        <v>172700</v>
      </c>
      <c r="K70" s="24" t="str">
        <v>5d0174b956fd77125586</v>
      </c>
    </row>
    <row r="71">
      <c r="B71" s="25" t="str">
        <v>1274167536</v>
      </c>
      <c r="C71" s="25" t="str">
        <v>Baterai Batere Battery Batre Asus X200 X200CA X200LA X200MA OEM</v>
      </c>
      <c r="D71" s="25" t="str">
        <v>https://tokopedia.com/hidaastore/baterai-batere-battery-batre-asus-x200-x200ca-x200la-x200ma-oem</v>
      </c>
      <c r="E71" s="25" t="str">
        <v>999</v>
      </c>
      <c r="F71" s="25" t="str">
        <v>0</v>
      </c>
      <c r="G71" s="24" t="str">
        <v>999</v>
      </c>
      <c r="H71" s="24" t="str"/>
      <c r="I71" s="24" t="str">
        <v>Aktif</v>
      </c>
      <c r="J71" s="24" t="str">
        <v>172700</v>
      </c>
      <c r="K71" s="24" t="str">
        <v>34700afae3f83e82f95a</v>
      </c>
    </row>
    <row r="72">
      <c r="B72" s="25" t="str">
        <v>1274171670</v>
      </c>
      <c r="C72" s="25" t="str">
        <v>Baterai Batere LENOVO B470 B570 G460 G470 G475 G560 V360 V470 Z565</v>
      </c>
      <c r="D72" s="25" t="str">
        <v>https://tokopedia.com/hidaastore/baterai-batere-lenovo-b470-b570-g460-g470-g475-g560-v360-v470-z565</v>
      </c>
      <c r="E72" s="25" t="str">
        <v>999</v>
      </c>
      <c r="F72" s="25" t="str">
        <v>0</v>
      </c>
      <c r="G72" s="24" t="str">
        <v>999</v>
      </c>
      <c r="H72" s="24" t="str"/>
      <c r="I72" s="24" t="str">
        <v>Aktif</v>
      </c>
      <c r="J72" s="24" t="str">
        <v>173850</v>
      </c>
      <c r="K72" s="24" t="str">
        <v>1a6d68c1cf74ab43cdc0</v>
      </c>
    </row>
    <row r="73">
      <c r="B73" s="25" t="str">
        <v>1274168438</v>
      </c>
      <c r="C73" s="25" t="str">
        <v>Baterai Batere Laptop HP HS04 HP245 255 250 HSTNN-LB6V Original</v>
      </c>
      <c r="D73" s="25" t="str">
        <v>https://tokopedia.com/hidaastore/baterai-batere-laptop-hp-hs04-hp245-255-250-hstnn-lb6v-original</v>
      </c>
      <c r="E73" s="25" t="str">
        <v>999</v>
      </c>
      <c r="F73" s="25" t="str">
        <v>0</v>
      </c>
      <c r="G73" s="24" t="str">
        <v>999</v>
      </c>
      <c r="H73" s="24" t="str"/>
      <c r="I73" s="24" t="str">
        <v>Aktif</v>
      </c>
      <c r="J73" s="24" t="str">
        <v>219620</v>
      </c>
      <c r="K73" s="24" t="str">
        <v>ea4cf9855b5aa5e2fe0e</v>
      </c>
    </row>
    <row r="74">
      <c r="B74" s="25" t="str">
        <v>1274180682</v>
      </c>
      <c r="C74" s="25" t="str">
        <v>Baterai Batere Laptop HP VI04 ProBook 440 G2 450 G2 Series Original</v>
      </c>
      <c r="D74" s="25" t="str">
        <v>https://tokopedia.com/hidaastore/baterai-batere-laptop-hp-vi04-probook-440-g2-450-g2-series-original</v>
      </c>
      <c r="E74" s="25" t="str">
        <v>999</v>
      </c>
      <c r="F74" s="25" t="str">
        <v>0</v>
      </c>
      <c r="G74" s="24" t="str">
        <v>999</v>
      </c>
      <c r="H74" s="24" t="str"/>
      <c r="I74" s="24" t="str">
        <v>Aktif</v>
      </c>
      <c r="J74" s="24" t="str">
        <v>218700</v>
      </c>
      <c r="K74" s="24" t="str">
        <v>9e16ede431eeb58d216b</v>
      </c>
    </row>
    <row r="75">
      <c r="B75" s="25" t="str">
        <v>1274176920</v>
      </c>
      <c r="C75" s="25" t="str">
        <v>Baterai Batere Lenovo G450 G450A G450M B460 Z360 V460 V460A G430 G455</v>
      </c>
      <c r="D75" s="25" t="str">
        <v>https://tokopedia.com/hidaastore/baterai-batere-lenovo-g450-g450a-g450m-b460-z360-v460-v460a-g430-g455</v>
      </c>
      <c r="E75" s="25" t="str">
        <v>999</v>
      </c>
      <c r="F75" s="25" t="str">
        <v>0</v>
      </c>
      <c r="G75" s="24" t="str">
        <v>999</v>
      </c>
      <c r="H75" s="24" t="str"/>
      <c r="I75" s="24" t="str">
        <v>Aktif</v>
      </c>
      <c r="J75" s="24" t="str">
        <v>225485</v>
      </c>
      <c r="K75" s="24" t="str">
        <v>15be1914e71805bf2096</v>
      </c>
    </row>
    <row r="76">
      <c r="B76" s="25" t="str">
        <v>1274168435</v>
      </c>
      <c r="C76" s="25" t="str">
        <v>Baterai Batere Original Acer Aspire V5-431 V5-431G V5-471 V5-471G</v>
      </c>
      <c r="D76" s="25" t="str">
        <v>https://tokopedia.com/hidaastore/baterai-batere-original-acer-aspire-v5-431-v5-431g-v5-471-v5-471g</v>
      </c>
      <c r="E76" s="25" t="str">
        <v>999</v>
      </c>
      <c r="F76" s="25" t="str">
        <v>0</v>
      </c>
      <c r="G76" s="24" t="str">
        <v>999</v>
      </c>
      <c r="H76" s="24" t="str"/>
      <c r="I76" s="24" t="str">
        <v>Aktif</v>
      </c>
      <c r="J76" s="24" t="str">
        <v>209500</v>
      </c>
      <c r="K76" s="24" t="str">
        <v>d5143e8b03255cd975a9</v>
      </c>
    </row>
    <row r="77">
      <c r="B77" s="25" t="str">
        <v>1274171470</v>
      </c>
      <c r="C77" s="25" t="str">
        <v>Baterai Batere Toshiba L310 L510 L515 M300 M305 U400 PA3634U-1BRM</v>
      </c>
      <c r="D77" s="25" t="str">
        <v>https://tokopedia.com/hidaastore/baterai-batere-toshiba-l310-l510-l515-m300-m305-u400-pa3634u-1brm</v>
      </c>
      <c r="E77" s="25" t="str">
        <v>999</v>
      </c>
      <c r="F77" s="25" t="str">
        <v>0</v>
      </c>
      <c r="G77" s="24" t="str">
        <v>999</v>
      </c>
      <c r="H77" s="24" t="str"/>
      <c r="I77" s="24" t="str">
        <v>Aktif</v>
      </c>
      <c r="J77" s="24" t="str">
        <v>219620</v>
      </c>
      <c r="K77" s="24" t="str">
        <v>fb70c205022f5da3c454</v>
      </c>
    </row>
    <row r="78">
      <c r="B78" s="25" t="str">
        <v>1264091621</v>
      </c>
      <c r="C78" s="25" t="str">
        <v>Baterai Batre Batrei SONY 399 395 SR927W SW SINGLE PACK ORIGINAL</v>
      </c>
      <c r="D78" s="25" t="str">
        <v>https://tokopedia.com/hidaastore/baterai-batre-batrei-sony-399-395-sr927w-sw-single-pack-original</v>
      </c>
      <c r="E78" s="25" t="str">
        <v>999</v>
      </c>
      <c r="F78" s="25" t="str">
        <v>0</v>
      </c>
      <c r="G78" s="24" t="str">
        <v>999</v>
      </c>
      <c r="H78" s="24" t="str"/>
      <c r="I78" s="24" t="str">
        <v>Aktif</v>
      </c>
      <c r="J78" s="24" t="str">
        <v>19750</v>
      </c>
      <c r="K78" s="24" t="str">
        <v>7619868f074a9e6f6ef5</v>
      </c>
    </row>
    <row r="79">
      <c r="B79" s="25" t="str">
        <v>1274099286</v>
      </c>
      <c r="C79" s="25" t="str">
        <v>Baterai Batre Battery Accessgo Gotune 5s 5000mah Double Power</v>
      </c>
      <c r="D79" s="25" t="str">
        <v>https://tokopedia.com/hidaastore/baterai-batre-battery-accessgo-gotune-5s-5000mah-double-power</v>
      </c>
      <c r="E79" s="25" t="str">
        <v>999</v>
      </c>
      <c r="F79" s="25" t="str">
        <v>0</v>
      </c>
      <c r="G79" s="24" t="str">
        <v>999</v>
      </c>
      <c r="H79" s="24" t="str"/>
      <c r="I79" s="24" t="str">
        <v>Aktif</v>
      </c>
      <c r="J79" s="24" t="str">
        <v>215250</v>
      </c>
      <c r="K79" s="24" t="str">
        <v>fd62f33240d7dd48b25b</v>
      </c>
    </row>
    <row r="80">
      <c r="B80" s="25" t="str">
        <v>1274099261</v>
      </c>
      <c r="C80" s="25" t="str">
        <v>Baterai Batre Battery Acer Liquid E2 Acer V370 AE475654 1S1P Original</v>
      </c>
      <c r="D80" s="25" t="str">
        <v>https://tokopedia.com/hidaastore/baterai-batre-battery-acer-liquid-e2-acer-v370-ae475654-1s1p-original</v>
      </c>
      <c r="E80" s="25" t="str">
        <v>999</v>
      </c>
      <c r="F80" s="25" t="str">
        <v>0</v>
      </c>
      <c r="G80" s="24" t="str">
        <v>999</v>
      </c>
      <c r="H80" s="24" t="str"/>
      <c r="I80" s="24" t="str">
        <v>Aktif</v>
      </c>
      <c r="J80" s="24" t="str">
        <v>221000</v>
      </c>
      <c r="K80" s="24" t="str">
        <v>e054aee7dc2b5f781a4a</v>
      </c>
    </row>
    <row r="81">
      <c r="B81" s="25" t="str">
        <v>1274100965</v>
      </c>
      <c r="C81" s="25" t="str">
        <v>Baterai Batre Battery Asiafone AF11 B40B 2300mah Double Power</v>
      </c>
      <c r="D81" s="25" t="str">
        <v>https://tokopedia.com/hidaastore/baterai-batre-battery-asiafone-af11-b40b-2300mah-double-power</v>
      </c>
      <c r="E81" s="25" t="str">
        <v>999</v>
      </c>
      <c r="F81" s="25" t="str">
        <v>0</v>
      </c>
      <c r="G81" s="24" t="str">
        <v>999</v>
      </c>
      <c r="H81" s="24" t="str"/>
      <c r="I81" s="24" t="str">
        <v>Aktif</v>
      </c>
      <c r="J81" s="24" t="str">
        <v>192250</v>
      </c>
      <c r="K81" s="24" t="str">
        <v>7ffa70072fc25e3f8f7d</v>
      </c>
    </row>
    <row r="82">
      <c r="B82" s="25" t="str">
        <v>1274097175</v>
      </c>
      <c r="C82" s="25" t="str">
        <v>Baterai Batre Battery Gotune 5 AccessGo Gotune 5 3800mah Double Power</v>
      </c>
      <c r="D82" s="25" t="str">
        <v>https://tokopedia.com/hidaastore/baterai-batre-battery-gotune-5-accessgo-gotune-5-3800mah-double-power</v>
      </c>
      <c r="E82" s="25" t="str">
        <v>999</v>
      </c>
      <c r="F82" s="25" t="str">
        <v>0</v>
      </c>
      <c r="G82" s="24" t="str">
        <v>999</v>
      </c>
      <c r="H82" s="24" t="str"/>
      <c r="I82" s="24" t="str">
        <v>Aktif</v>
      </c>
      <c r="J82" s="24" t="str">
        <v>209500</v>
      </c>
      <c r="K82" s="24" t="str">
        <v>70a0b9fdb6d157fe2af3</v>
      </c>
    </row>
    <row r="83">
      <c r="B83" s="25" t="str">
        <v>1274098893</v>
      </c>
      <c r="C83" s="25" t="str">
        <v>Baterai Batre Battery Himax Pure 3s KLB210N340 3800mAh</v>
      </c>
      <c r="D83" s="25" t="str">
        <v>https://tokopedia.com/hidaastore/baterai-batre-battery-himax-pure-3s-klb210n340-3800mah</v>
      </c>
      <c r="E83" s="25" t="str">
        <v>999</v>
      </c>
      <c r="F83" s="25" t="str">
        <v>0</v>
      </c>
      <c r="G83" s="24" t="str">
        <v>999</v>
      </c>
      <c r="H83" s="24" t="str"/>
      <c r="I83" s="24" t="str">
        <v>Aktif</v>
      </c>
      <c r="J83" s="24" t="str">
        <v>209500</v>
      </c>
      <c r="K83" s="24" t="str">
        <v>955f76e385f9b15bd60c</v>
      </c>
    </row>
    <row r="84">
      <c r="B84" s="25" t="str">
        <v>1274101424</v>
      </c>
      <c r="C84" s="25" t="str">
        <v>Baterai Batre Battery Hisense Model LI38190 L138190 Double Power</v>
      </c>
      <c r="D84" s="25" t="str">
        <v>https://tokopedia.com/hidaastore/baterai-batre-battery-hisense-model-li38190-l138190-double-power</v>
      </c>
      <c r="E84" s="25" t="str">
        <v>999</v>
      </c>
      <c r="F84" s="25" t="str">
        <v>0</v>
      </c>
      <c r="G84" s="24" t="str">
        <v>999</v>
      </c>
      <c r="H84" s="24" t="str"/>
      <c r="I84" s="24" t="str">
        <v>Aktif</v>
      </c>
      <c r="J84" s="24" t="str">
        <v>203750</v>
      </c>
      <c r="K84" s="24" t="str">
        <v>37998522890c5365c458</v>
      </c>
    </row>
    <row r="85">
      <c r="B85" s="25" t="str">
        <v>1274098630</v>
      </c>
      <c r="C85" s="25" t="str">
        <v>Baterai Batre Battery Lava iris 870 LEB110 Double Power 5000mah</v>
      </c>
      <c r="D85" s="25" t="str">
        <v>https://tokopedia.com/hidaastore/baterai-batre-battery-lava-iris-870-leb110-double-power-5000mah</v>
      </c>
      <c r="E85" s="25" t="str">
        <v>999</v>
      </c>
      <c r="F85" s="25" t="str">
        <v>0</v>
      </c>
      <c r="G85" s="24" t="str">
        <v>999</v>
      </c>
      <c r="H85" s="24" t="str"/>
      <c r="I85" s="24" t="str">
        <v>Aktif</v>
      </c>
      <c r="J85" s="24" t="str">
        <v>232500</v>
      </c>
      <c r="K85" s="24" t="str">
        <v>4c619c94a74fe89971d9</v>
      </c>
    </row>
    <row r="86">
      <c r="B86" s="25" t="str">
        <v>1274099490</v>
      </c>
      <c r="C86" s="25" t="str">
        <v>Baterai Batre Battery Samsung S7 HDC Replika Supercopy Clone 3000mAh</v>
      </c>
      <c r="D86" s="25" t="str">
        <v>https://tokopedia.com/hidaastore/baterai-batre-battery-samsung-s7-hdc-replika-supercopy-clone-3000mah</v>
      </c>
      <c r="E86" s="25" t="str">
        <v>999</v>
      </c>
      <c r="F86" s="25" t="str">
        <v>0</v>
      </c>
      <c r="G86" s="24" t="str">
        <v>999</v>
      </c>
      <c r="H86" s="24" t="str"/>
      <c r="I86" s="24" t="str">
        <v>Aktif</v>
      </c>
      <c r="J86" s="24" t="str">
        <v>209500</v>
      </c>
      <c r="K86" s="24" t="str">
        <v>6654c107edba54fbeb2b</v>
      </c>
    </row>
    <row r="87">
      <c r="B87" s="25" t="str">
        <v>1274099211</v>
      </c>
      <c r="C87" s="25" t="str">
        <v>Baterai Batre Battery Tablet Chuwi Hi8 Pro Double Power 5000mah</v>
      </c>
      <c r="D87" s="25" t="str">
        <v>https://tokopedia.com/hidaastore/baterai-batre-battery-tablet-chuwi-hi8-pro-double-power-5000mah</v>
      </c>
      <c r="E87" s="25" t="str">
        <v>999</v>
      </c>
      <c r="F87" s="25" t="str">
        <v>0</v>
      </c>
      <c r="G87" s="24" t="str">
        <v>999</v>
      </c>
      <c r="H87" s="24" t="str"/>
      <c r="I87" s="24" t="str">
        <v>Aktif</v>
      </c>
      <c r="J87" s="24" t="str">
        <v>221000</v>
      </c>
      <c r="K87" s="24" t="str">
        <v>c63d525235f6166bcb0c</v>
      </c>
    </row>
    <row r="88">
      <c r="B88" s="25" t="str">
        <v>1274097477</v>
      </c>
      <c r="C88" s="25" t="str">
        <v>Baterai Batre Battery Tablet Cross Evercoss AT8B Winner V 5000mah</v>
      </c>
      <c r="D88" s="25" t="str">
        <v>https://tokopedia.com/hidaastore/baterai-batre-battery-tablet-cross-evercoss-at8b-winner-v-5000mah</v>
      </c>
      <c r="E88" s="25" t="str">
        <v>999</v>
      </c>
      <c r="F88" s="25" t="str">
        <v>0</v>
      </c>
      <c r="G88" s="24" t="str">
        <v>999</v>
      </c>
      <c r="H88" s="24" t="str"/>
      <c r="I88" s="24" t="str">
        <v>Aktif</v>
      </c>
      <c r="J88" s="24" t="str">
        <v>232500</v>
      </c>
      <c r="K88" s="24" t="str">
        <v>26a613a95bbfed13d75f</v>
      </c>
    </row>
    <row r="89">
      <c r="B89" s="25" t="str">
        <v>1274101226</v>
      </c>
      <c r="C89" s="25" t="str">
        <v>Baterai Batre Battery infinix BL-22BX Double Power 5000mah</v>
      </c>
      <c r="D89" s="25" t="str">
        <v>https://tokopedia.com/hidaastore/baterai-batre-battery-infinix-bl-22bx-double-power-5000mah</v>
      </c>
      <c r="E89" s="25" t="str">
        <v>999</v>
      </c>
      <c r="F89" s="25" t="str">
        <v>0</v>
      </c>
      <c r="G89" s="24" t="str">
        <v>999</v>
      </c>
      <c r="H89" s="24" t="str"/>
      <c r="I89" s="24" t="str">
        <v>Aktif</v>
      </c>
      <c r="J89" s="24" t="str">
        <v>192250</v>
      </c>
      <c r="K89" s="24" t="str">
        <v>71033ccee9aae0759a8e</v>
      </c>
    </row>
    <row r="90">
      <c r="B90" s="25" t="str">
        <v>1264089774</v>
      </c>
      <c r="C90" s="25" t="str">
        <v>Baterai Batre Kotak 9V Panasonic</v>
      </c>
      <c r="D90" s="25" t="str">
        <v>https://tokopedia.com/hidaastore/baterai-batre-kotak-9v-panasonic</v>
      </c>
      <c r="E90" s="25" t="str">
        <v>999</v>
      </c>
      <c r="F90" s="25" t="str">
        <v>0</v>
      </c>
      <c r="G90" s="24" t="str">
        <v>999</v>
      </c>
      <c r="H90" s="24" t="str"/>
      <c r="I90" s="24" t="str">
        <v>Aktif</v>
      </c>
      <c r="J90" s="24" t="str">
        <v>14000</v>
      </c>
      <c r="K90" s="24" t="str">
        <v>34274a7c9b84a56a9d61</v>
      </c>
    </row>
    <row r="91">
      <c r="B91" s="25" t="str">
        <v>1264208257</v>
      </c>
      <c r="C91" s="25" t="str">
        <v>Baterai Batre Modem Wifi Mifi ANDROMAX M2Y Baterai M2Y</v>
      </c>
      <c r="D91" s="25" t="str">
        <v>https://tokopedia.com/hidaastore/baterai-batre-modem-wifi-mifi-andromax-m2y-baterai-m2y</v>
      </c>
      <c r="E91" s="25" t="str">
        <v>999</v>
      </c>
      <c r="F91" s="25" t="str">
        <v>0</v>
      </c>
      <c r="G91" s="24" t="str">
        <v>999</v>
      </c>
      <c r="H91" s="24" t="str"/>
      <c r="I91" s="24" t="str">
        <v>Aktif</v>
      </c>
      <c r="J91" s="24" t="str">
        <v>73800</v>
      </c>
      <c r="K91" s="24" t="str">
        <v>e3fa9e626e9a99d0dd21</v>
      </c>
    </row>
    <row r="92">
      <c r="B92" s="25" t="str">
        <v>1274101313</v>
      </c>
      <c r="C92" s="25" t="str">
        <v>Baterai Batre Venera 617 Volt 1 V1 V617 Double Power 5000mah</v>
      </c>
      <c r="D92" s="25" t="str">
        <v>https://tokopedia.com/hidaastore/baterai-batre-venera-617-volt-1-v1-v617-double-power-5000mah</v>
      </c>
      <c r="E92" s="25" t="str">
        <v>999</v>
      </c>
      <c r="F92" s="25" t="str">
        <v>0</v>
      </c>
      <c r="G92" s="24" t="str">
        <v>999</v>
      </c>
      <c r="H92" s="24" t="str"/>
      <c r="I92" s="24" t="str">
        <v>Aktif</v>
      </c>
      <c r="J92" s="24" t="str">
        <v>198000</v>
      </c>
      <c r="K92" s="24" t="str">
        <v>d4e531c5ab36e6ff00de</v>
      </c>
    </row>
    <row r="93">
      <c r="B93" s="25" t="str">
        <v>1274100985</v>
      </c>
      <c r="C93" s="25" t="str">
        <v>Baterai Batre Wiko Harry 5000mah Double Power compatible</v>
      </c>
      <c r="D93" s="25" t="str">
        <v>https://tokopedia.com/hidaastore/baterai-batre-wiko-harry-5000mah-double-power-compatible</v>
      </c>
      <c r="E93" s="25" t="str">
        <v>999</v>
      </c>
      <c r="F93" s="25" t="str">
        <v>0</v>
      </c>
      <c r="G93" s="24" t="str">
        <v>999</v>
      </c>
      <c r="H93" s="24" t="str"/>
      <c r="I93" s="24" t="str">
        <v>Aktif</v>
      </c>
      <c r="J93" s="24" t="str">
        <v>221000</v>
      </c>
      <c r="K93" s="24" t="str">
        <v>eafa32186ce908ff58a2</v>
      </c>
    </row>
    <row r="94">
      <c r="B94" s="25" t="str">
        <v>1264205661</v>
      </c>
      <c r="C94" s="25" t="str">
        <v>Baterai Batrei Batre Battery M3Y M3Z for MODEM SMARTFREN ANDROMAX M3Y</v>
      </c>
      <c r="D94" s="25" t="str">
        <v>https://tokopedia.com/hidaastore/baterai-batrei-batre-battery-m3y-m3z-for-modem-smartfren-andromax-m3y</v>
      </c>
      <c r="E94" s="25" t="str">
        <v>999</v>
      </c>
      <c r="F94" s="25" t="str">
        <v>0</v>
      </c>
      <c r="G94" s="24" t="str">
        <v>999</v>
      </c>
      <c r="H94" s="24" t="str"/>
      <c r="I94" s="24" t="str">
        <v>Aktif</v>
      </c>
      <c r="J94" s="24" t="str">
        <v>77250</v>
      </c>
      <c r="K94" s="24" t="str">
        <v>a85a8493198a73892579</v>
      </c>
    </row>
    <row r="95">
      <c r="B95" s="25" t="str">
        <v>1264089250</v>
      </c>
      <c r="C95" s="25" t="str">
        <v>Baterai Battery Batere 18650 LG HE4 2500mAh 20A Original</v>
      </c>
      <c r="D95" s="25" t="str">
        <v>https://tokopedia.com/hidaastore/baterai-battery-batere-18650-lg-he4-2500mah-20a-original</v>
      </c>
      <c r="E95" s="25" t="str">
        <v>999</v>
      </c>
      <c r="F95" s="25" t="str">
        <v>0</v>
      </c>
      <c r="G95" s="24" t="str">
        <v>999</v>
      </c>
      <c r="H95" s="24" t="str"/>
      <c r="I95" s="24" t="str">
        <v>Aktif</v>
      </c>
      <c r="J95" s="24" t="str">
        <v>77250</v>
      </c>
      <c r="K95" s="24" t="str">
        <v>93170227566dd30ee5a6</v>
      </c>
    </row>
    <row r="96">
      <c r="B96" s="25" t="str">
        <v>1264449531</v>
      </c>
      <c r="C96" s="25" t="str">
        <v>Baterai Battery Batre AAA Recharge Rechargeable 1250mah DoublePow 1Pc</v>
      </c>
      <c r="D96" s="25" t="str">
        <v>https://tokopedia.com/hidaastore/baterai-battery-batre-aaa-recharge-rechargeable-1250mah-doublepow-1pc</v>
      </c>
      <c r="E96" s="25" t="str">
        <v>999</v>
      </c>
      <c r="F96" s="25" t="str">
        <v>0</v>
      </c>
      <c r="G96" s="24" t="str">
        <v>999</v>
      </c>
      <c r="H96" s="24" t="str"/>
      <c r="I96" s="24" t="str">
        <v>Aktif</v>
      </c>
      <c r="J96" s="24" t="str">
        <v>16300</v>
      </c>
      <c r="K96" s="24" t="str">
        <v>9e041332b9be99be30c7</v>
      </c>
    </row>
    <row r="97">
      <c r="B97" s="25" t="str">
        <v>1274099548</v>
      </c>
      <c r="C97" s="25" t="str">
        <v>Baterai Battery Batre Advan Star 6 S6A Double Power 5000mah</v>
      </c>
      <c r="D97" s="25" t="str">
        <v>https://tokopedia.com/hidaastore/baterai-battery-batre-advan-star-6-s6a-double-power-5000mah</v>
      </c>
      <c r="E97" s="25" t="str">
        <v>999</v>
      </c>
      <c r="F97" s="25" t="str">
        <v>0</v>
      </c>
      <c r="G97" s="24" t="str">
        <v>999</v>
      </c>
      <c r="H97" s="24" t="str"/>
      <c r="I97" s="24" t="str">
        <v>Aktif</v>
      </c>
      <c r="J97" s="24" t="str">
        <v>215250</v>
      </c>
      <c r="K97" s="24" t="str">
        <v>3f84e9f9b976ac67ac42</v>
      </c>
    </row>
    <row r="98">
      <c r="B98" s="25" t="str">
        <v>1274094698</v>
      </c>
      <c r="C98" s="25" t="str">
        <v>Baterai Battery Batre Infinix Hot 3 LTE X553 Double Power 5000mah</v>
      </c>
      <c r="D98" s="25" t="str">
        <v>https://tokopedia.com/hidaastore/baterai-battery-batre-infinix-hot-3-lte-x553-double-power-5000mah</v>
      </c>
      <c r="E98" s="25" t="str">
        <v>999</v>
      </c>
      <c r="F98" s="25" t="str">
        <v>0</v>
      </c>
      <c r="G98" s="24" t="str">
        <v>999</v>
      </c>
      <c r="H98" s="24" t="str"/>
      <c r="I98" s="24" t="str">
        <v>Aktif</v>
      </c>
      <c r="J98" s="24" t="str">
        <v>215250</v>
      </c>
      <c r="K98" s="24" t="str">
        <v>ce9e992e3428a0f1fb80</v>
      </c>
    </row>
    <row r="99">
      <c r="B99" s="25" t="str">
        <v>1274098522</v>
      </c>
      <c r="C99" s="25" t="str">
        <v>Baterai Battery Batre Lava iris 600 3500mAh LEB101 Double Power</v>
      </c>
      <c r="D99" s="25" t="str">
        <v>https://tokopedia.com/hidaastore/baterai-battery-batre-lava-iris-600-3500mah-leb101-double-power</v>
      </c>
      <c r="E99" s="25" t="str">
        <v>999</v>
      </c>
      <c r="F99" s="25" t="str">
        <v>0</v>
      </c>
      <c r="G99" s="24" t="str">
        <v>999</v>
      </c>
      <c r="H99" s="24" t="str"/>
      <c r="I99" s="24" t="str">
        <v>Aktif</v>
      </c>
      <c r="J99" s="24" t="str">
        <v>209500</v>
      </c>
      <c r="K99" s="24" t="str">
        <v>e54615255452b7057756</v>
      </c>
    </row>
    <row r="100">
      <c r="B100" s="25" t="str">
        <v>1274167390</v>
      </c>
      <c r="C100" s="25" t="str">
        <v>Baterai Battery Batrei Batre Acer Aspire One 4738 4738z 4738zg 4741</v>
      </c>
      <c r="D100" s="25" t="str">
        <v>https://tokopedia.com/hidaastore/baterai-battery-batrei-batre-acer-aspire-one-4738-4738z-4738zg-4741</v>
      </c>
      <c r="E100" s="25" t="str">
        <v>999</v>
      </c>
      <c r="F100" s="25" t="str">
        <v>0</v>
      </c>
      <c r="G100" s="24" t="str">
        <v>999</v>
      </c>
      <c r="H100" s="24" t="str"/>
      <c r="I100" s="24" t="str">
        <v>Aktif</v>
      </c>
      <c r="J100" s="24" t="str">
        <v>164650</v>
      </c>
      <c r="K100" s="24" t="str">
        <v>695493710f34a0e44b07</v>
      </c>
    </row>
    <row r="101">
      <c r="B101" s="25" t="str">
        <v>1264206522</v>
      </c>
      <c r="C101" s="25" t="str">
        <v>Baterai Battery Cmos Bios Laptop Notebook Cr1220 Small 3v Model Solder</v>
      </c>
      <c r="D101" s="25" t="str">
        <v>https://tokopedia.com/hidaastore/baterai-battery-cmos-bios-laptop-notebook-cr1220-small-3v-model-solder</v>
      </c>
      <c r="E101" s="25" t="str">
        <v>999</v>
      </c>
      <c r="F101" s="25" t="str">
        <v>0</v>
      </c>
      <c r="G101" s="24" t="str">
        <v>999</v>
      </c>
      <c r="H101" s="24" t="str"/>
      <c r="I101" s="24" t="str">
        <v>Aktif</v>
      </c>
      <c r="J101" s="24" t="str">
        <v>14000</v>
      </c>
      <c r="K101" s="24" t="str">
        <v>02b29602dca45ad78d58</v>
      </c>
    </row>
    <row r="102">
      <c r="B102" s="25" t="str">
        <v>1274149246</v>
      </c>
      <c r="C102" s="25" t="str">
        <v>Baterai CANON LP-E8 For Canon 550D 600D 650D 700D</v>
      </c>
      <c r="D102" s="25" t="str">
        <v>https://tokopedia.com/hidaastore/baterai-canon-lp-e8-for-canon-550d-600d-650d-700d</v>
      </c>
      <c r="E102" s="25" t="str">
        <v>999</v>
      </c>
      <c r="F102" s="25" t="str">
        <v>0</v>
      </c>
      <c r="G102" s="24" t="str">
        <v>999</v>
      </c>
      <c r="H102" s="24" t="str"/>
      <c r="I102" s="24" t="str">
        <v>Aktif</v>
      </c>
      <c r="J102" s="24" t="str">
        <v>140500</v>
      </c>
      <c r="K102" s="24" t="str">
        <v>c82c1391e20f95e0e880</v>
      </c>
    </row>
    <row r="103">
      <c r="B103" s="25" t="str">
        <v>1264200431</v>
      </c>
      <c r="C103" s="25" t="str">
        <v>Baterai CMOS Laptop</v>
      </c>
      <c r="D103" s="25" t="str">
        <v>https://tokopedia.com/hidaastore/baterai-cmos-laptop</v>
      </c>
      <c r="E103" s="25" t="str">
        <v>999</v>
      </c>
      <c r="F103" s="25" t="str">
        <v>0</v>
      </c>
      <c r="G103" s="24" t="str">
        <v>999</v>
      </c>
      <c r="H103" s="24" t="str"/>
      <c r="I103" s="24" t="str">
        <v>Aktif</v>
      </c>
      <c r="J103" s="24" t="str">
        <v>14000</v>
      </c>
      <c r="K103" s="24" t="str">
        <v>3ddea6e3675fe236ba4d</v>
      </c>
    </row>
    <row r="104">
      <c r="B104" s="25" t="str">
        <v>1264086411</v>
      </c>
      <c r="C104" s="25" t="str">
        <v>Baterai CR123-LC16340</v>
      </c>
      <c r="D104" s="25" t="str">
        <v>https://tokopedia.com/hidaastore/baterai-cr123-lc16340</v>
      </c>
      <c r="E104" s="25" t="str">
        <v>999</v>
      </c>
      <c r="F104" s="25" t="str">
        <v>0</v>
      </c>
      <c r="G104" s="24" t="str">
        <v>999</v>
      </c>
      <c r="H104" s="24" t="str"/>
      <c r="I104" s="24" t="str">
        <v>Aktif</v>
      </c>
      <c r="J104" s="24" t="str">
        <v>16300</v>
      </c>
      <c r="K104" s="24" t="str">
        <v>7e5d677f893455d1edd7</v>
      </c>
    </row>
    <row r="105">
      <c r="B105" s="25" t="str">
        <v>1274296870</v>
      </c>
      <c r="C105" s="25" t="str">
        <v>Baterai Cadangan Printer Zjiang Mini Portable Bluetooth Thermal 5801</v>
      </c>
      <c r="D105" s="25" t="str">
        <v>https://tokopedia.com/hidaastore/baterai-cadangan-printer-zjiang-mini-portable-bluetooth-thermal-5801</v>
      </c>
      <c r="E105" s="25" t="str">
        <v>999</v>
      </c>
      <c r="F105" s="25" t="str">
        <v>0</v>
      </c>
      <c r="G105" s="24" t="str">
        <v>999</v>
      </c>
      <c r="H105" s="24" t="str"/>
      <c r="I105" s="24" t="str">
        <v>Aktif</v>
      </c>
      <c r="J105" s="24" t="str">
        <v>183050</v>
      </c>
      <c r="K105" s="24" t="str">
        <v>e41552b4ed7b964ea3ad</v>
      </c>
    </row>
    <row r="106">
      <c r="B106" s="25" t="str">
        <v>1264294225</v>
      </c>
      <c r="C106" s="25" t="str">
        <v>Baterai Cadangan Xiaomi Yi</v>
      </c>
      <c r="D106" s="25" t="str">
        <v>https://tokopedia.com/hidaastore/baterai-cadangan-xiaomi-yi</v>
      </c>
      <c r="E106" s="25" t="str">
        <v>999</v>
      </c>
      <c r="F106" s="25" t="str">
        <v>0</v>
      </c>
      <c r="G106" s="24" t="str">
        <v>999</v>
      </c>
      <c r="H106" s="24" t="str"/>
      <c r="I106" s="24" t="str">
        <v>Aktif</v>
      </c>
      <c r="J106" s="24" t="str">
        <v>85300</v>
      </c>
      <c r="K106" s="24" t="str">
        <v>41186880310498362b0d</v>
      </c>
    </row>
    <row r="107">
      <c r="B107" s="25" t="str">
        <v>1264296725</v>
      </c>
      <c r="C107" s="25" t="str">
        <v>Baterai Cadangan Xiaomi Yi 4K Discovery</v>
      </c>
      <c r="D107" s="25" t="str">
        <v>https://tokopedia.com/hidaastore/baterai-cadangan-xiaomi-yi-4k-discovery</v>
      </c>
      <c r="E107" s="25" t="str">
        <v>999</v>
      </c>
      <c r="F107" s="25" t="str">
        <v>0</v>
      </c>
      <c r="G107" s="24" t="str">
        <v>999</v>
      </c>
      <c r="H107" s="24" t="str"/>
      <c r="I107" s="24" t="str">
        <v>Aktif</v>
      </c>
      <c r="J107" s="24" t="str">
        <v>39300</v>
      </c>
      <c r="K107" s="24" t="str">
        <v>1fe16066cea5216b6b29</v>
      </c>
    </row>
    <row r="108">
      <c r="B108" s="25" t="str">
        <v>1264295900</v>
      </c>
      <c r="C108" s="25" t="str">
        <v>Baterai Camera Canon LP-E10 (OEM)</v>
      </c>
      <c r="D108" s="25" t="str">
        <v>https://tokopedia.com/hidaastore/baterai-camera-canon-lp-e10-oem</v>
      </c>
      <c r="E108" s="25" t="str">
        <v>999</v>
      </c>
      <c r="F108" s="25" t="str">
        <v>0</v>
      </c>
      <c r="G108" s="24" t="str">
        <v>999</v>
      </c>
      <c r="H108" s="24" t="str"/>
      <c r="I108" s="24" t="str">
        <v>Aktif</v>
      </c>
      <c r="J108" s="24" t="str">
        <v>54250</v>
      </c>
      <c r="K108" s="24" t="str">
        <v>4c3f26c3595bde64bca7</v>
      </c>
    </row>
    <row r="109">
      <c r="B109" s="25" t="str">
        <v>1264307576</v>
      </c>
      <c r="C109" s="25" t="str">
        <v>Baterai Camera Canon LP-E12 OEM</v>
      </c>
      <c r="D109" s="25" t="str">
        <v>https://tokopedia.com/hidaastore/baterai-camera-canon-lp-e12-oem</v>
      </c>
      <c r="E109" s="25" t="str">
        <v>999</v>
      </c>
      <c r="F109" s="25" t="str">
        <v>0</v>
      </c>
      <c r="G109" s="24" t="str">
        <v>999</v>
      </c>
      <c r="H109" s="24" t="str"/>
      <c r="I109" s="24" t="str">
        <v>Aktif</v>
      </c>
      <c r="J109" s="24" t="str">
        <v>65750</v>
      </c>
      <c r="K109" s="24" t="str">
        <v>c7346fba64d59113578f</v>
      </c>
    </row>
    <row r="110">
      <c r="B110" s="25" t="str">
        <v>1264341243</v>
      </c>
      <c r="C110" s="25" t="str">
        <v>Baterai Camera Canon LP-E5 Battery</v>
      </c>
      <c r="D110" s="25" t="str">
        <v>https://tokopedia.com/hidaastore/baterai-camera-canon-lp-e5-battery</v>
      </c>
      <c r="E110" s="25" t="str">
        <v>999</v>
      </c>
      <c r="F110" s="25" t="str">
        <v>0</v>
      </c>
      <c r="G110" s="24" t="str">
        <v>999</v>
      </c>
      <c r="H110" s="24" t="str"/>
      <c r="I110" s="24" t="str">
        <v>Aktif</v>
      </c>
      <c r="J110" s="24" t="str">
        <v>64600</v>
      </c>
      <c r="K110" s="24" t="str">
        <v>735c1d377149313185fb</v>
      </c>
    </row>
    <row r="111">
      <c r="B111" s="25" t="str">
        <v>1264293557</v>
      </c>
      <c r="C111" s="25" t="str">
        <v>Baterai Camera Digital Fujifilm NP-W126 FinePix HS30EXR X-Pro1 OEM</v>
      </c>
      <c r="D111" s="25" t="str">
        <v>https://tokopedia.com/hidaastore/baterai-camera-digital-fujifilm-np-w126-finepix-hs30exr-x-pro1-oem</v>
      </c>
      <c r="E111" s="25" t="str">
        <v>999</v>
      </c>
      <c r="F111" s="25" t="str">
        <v>0</v>
      </c>
      <c r="G111" s="24" t="str">
        <v>999</v>
      </c>
      <c r="H111" s="24" t="str"/>
      <c r="I111" s="24" t="str">
        <v>Aktif</v>
      </c>
      <c r="J111" s="24" t="str">
        <v>63450</v>
      </c>
      <c r="K111" s="24" t="str">
        <v>16aeb9f358a2693aad9b</v>
      </c>
    </row>
    <row r="112">
      <c r="B112" s="25" t="str">
        <v>1274155103</v>
      </c>
      <c r="C112" s="25" t="str">
        <v>Baterai Canon LP-E10 Battery Canon LPE10 Canon 1100D 1200D 1300D</v>
      </c>
      <c r="D112" s="25" t="str">
        <v>https://tokopedia.com/hidaastore/baterai-canon-lp-e10-battery-canon-lpe10-canon-1100d-1200d-1300d</v>
      </c>
      <c r="E112" s="25" t="str">
        <v>999</v>
      </c>
      <c r="F112" s="25" t="str">
        <v>0</v>
      </c>
      <c r="G112" s="24" t="str">
        <v>999</v>
      </c>
      <c r="H112" s="24" t="str"/>
      <c r="I112" s="24" t="str">
        <v>Aktif</v>
      </c>
      <c r="J112" s="24" t="str">
        <v>150850</v>
      </c>
      <c r="K112" s="24" t="str">
        <v>6b2fb13964c61799214c</v>
      </c>
    </row>
    <row r="113">
      <c r="B113" s="25" t="str">
        <v>1274156054</v>
      </c>
      <c r="C113" s="25" t="str">
        <v>Baterai Canon LP-E5 For Eos 1000d 500d 450d</v>
      </c>
      <c r="D113" s="25" t="str">
        <v>https://tokopedia.com/hidaastore/baterai-canon-lp-e5-for-eos-1000d-500d-450d</v>
      </c>
      <c r="E113" s="25" t="str">
        <v>999</v>
      </c>
      <c r="F113" s="25" t="str">
        <v>0</v>
      </c>
      <c r="G113" s="24" t="str">
        <v>999</v>
      </c>
      <c r="H113" s="24" t="str"/>
      <c r="I113" s="24" t="str">
        <v>Aktif</v>
      </c>
      <c r="J113" s="24" t="str">
        <v>226750</v>
      </c>
      <c r="K113" s="24" t="str">
        <v>0be8c80927ad4d0cf82f</v>
      </c>
    </row>
    <row r="114">
      <c r="B114" s="25" t="str">
        <v>1274158486</v>
      </c>
      <c r="C114" s="25" t="str">
        <v>Baterai Canon LP-E6 Battery Canon LPE6 For Canon 60D 70D 80D 5D mark</v>
      </c>
      <c r="D114" s="25" t="str">
        <v>https://tokopedia.com/hidaastore/baterai-canon-lp-e6-battery-canon-lpe6-for-canon-60d-70d-80d-5d-mark</v>
      </c>
      <c r="E114" s="25" t="str">
        <v>999</v>
      </c>
      <c r="F114" s="25" t="str">
        <v>0</v>
      </c>
      <c r="G114" s="24" t="str">
        <v>999</v>
      </c>
      <c r="H114" s="24" t="str"/>
      <c r="I114" s="24" t="str">
        <v>Aktif</v>
      </c>
      <c r="J114" s="24" t="str">
        <v>231350</v>
      </c>
      <c r="K114" s="24" t="str">
        <v>ef5b10ab77d31aa46c11</v>
      </c>
    </row>
    <row r="115">
      <c r="B115" s="25" t="str">
        <v>1274155945</v>
      </c>
      <c r="C115" s="25" t="str">
        <v>Baterai Canon LP-E8 Battery Canon LPE8 For Canon 550D 600D 650D 700D</v>
      </c>
      <c r="D115" s="25" t="str">
        <v>https://tokopedia.com/hidaastore/baterai-canon-lp-e8-battery-canon-lpe8-for-canon-550d-600d-650d-700d</v>
      </c>
      <c r="E115" s="25" t="str">
        <v>999</v>
      </c>
      <c r="F115" s="25" t="str">
        <v>0</v>
      </c>
      <c r="G115" s="24" t="str">
        <v>999</v>
      </c>
      <c r="H115" s="24" t="str"/>
      <c r="I115" s="24" t="str">
        <v>Aktif</v>
      </c>
      <c r="J115" s="24" t="str">
        <v>150850</v>
      </c>
      <c r="K115" s="24" t="str">
        <v>d0430359746b576c5859</v>
      </c>
    </row>
    <row r="116">
      <c r="B116" s="25" t="str">
        <v>1274156793</v>
      </c>
      <c r="C116" s="25" t="str">
        <v>Baterai Canon LP-E8 for Kamera Canon EOS DSLR 550D 600D 650D 700D</v>
      </c>
      <c r="D116" s="25" t="str">
        <v>https://tokopedia.com/hidaastore/baterai-canon-lp-e8-for-kamera-canon-eos-dslr-550d-600d-650d-700d</v>
      </c>
      <c r="E116" s="25" t="str">
        <v>999</v>
      </c>
      <c r="F116" s="25" t="str">
        <v>0</v>
      </c>
      <c r="G116" s="24" t="str">
        <v>999</v>
      </c>
      <c r="H116" s="24" t="str"/>
      <c r="I116" s="24" t="str">
        <v>Aktif</v>
      </c>
      <c r="J116" s="24" t="str">
        <v>173620</v>
      </c>
      <c r="K116" s="24" t="str">
        <v>09e0bcd76e86b26f62ef</v>
      </c>
    </row>
    <row r="117">
      <c r="B117" s="25" t="str">
        <v>1274149714</v>
      </c>
      <c r="C117" s="25" t="str">
        <v>Baterai Canon LPE10 untuk Canon 1100D, 1200D, 1300D kualitas OEM</v>
      </c>
      <c r="D117" s="25" t="str">
        <v>https://tokopedia.com/hidaastore/baterai-canon-lpe10-untuk-canon-1100d-1200d-1300d-kualitas-oem</v>
      </c>
      <c r="E117" s="25" t="str">
        <v>999</v>
      </c>
      <c r="F117" s="25" t="str">
        <v>0</v>
      </c>
      <c r="G117" s="24" t="str">
        <v>999</v>
      </c>
      <c r="H117" s="24" t="str"/>
      <c r="I117" s="24" t="str">
        <v>Aktif</v>
      </c>
      <c r="J117" s="24" t="str">
        <v>123250</v>
      </c>
      <c r="K117" s="24" t="str">
        <v>19707ac56ec66cba44bf</v>
      </c>
    </row>
    <row r="118">
      <c r="B118" s="25" t="str">
        <v>1264296756</v>
      </c>
      <c r="C118" s="25" t="str">
        <v>Baterai Cas Charger Rechargeable Flash Kamera Ni-Mh AA 2100mAh 4PCS</v>
      </c>
      <c r="D118" s="25" t="str">
        <v>https://tokopedia.com/hidaastore/baterai-cas-charger-rechargeable-flash-kamera-ni-mh-aa-2100mah-4pcs</v>
      </c>
      <c r="E118" s="25" t="str">
        <v>999</v>
      </c>
      <c r="F118" s="25" t="str">
        <v>0</v>
      </c>
      <c r="G118" s="24" t="str">
        <v>999</v>
      </c>
      <c r="H118" s="24" t="str"/>
      <c r="I118" s="24" t="str">
        <v>Aktif</v>
      </c>
      <c r="J118" s="24" t="str">
        <v>88750</v>
      </c>
      <c r="K118" s="24" t="str">
        <v>c37ea9a13efb03675ffe</v>
      </c>
    </row>
    <row r="119">
      <c r="B119" s="25" t="str">
        <v>1264294508</v>
      </c>
      <c r="C119" s="25" t="str">
        <v>Baterai Case untuk Xiaomi Yi,Gopro,Bpro dan Sjcam</v>
      </c>
      <c r="D119" s="25" t="str">
        <v>https://tokopedia.com/hidaastore/baterai-case-untuk-xiaomi-yi-gopro-bpro-dan-sjcam</v>
      </c>
      <c r="E119" s="25" t="str">
        <v>999</v>
      </c>
      <c r="F119" s="25" t="str">
        <v>0</v>
      </c>
      <c r="G119" s="24" t="str">
        <v>999</v>
      </c>
      <c r="H119" s="24" t="str"/>
      <c r="I119" s="24" t="str">
        <v>Aktif</v>
      </c>
      <c r="J119" s="24" t="str">
        <v>15150</v>
      </c>
      <c r="K119" s="24" t="str">
        <v>fdde1fff91ee12e44ade</v>
      </c>
    </row>
    <row r="120">
      <c r="B120" s="25" t="str">
        <v>1264089875</v>
      </c>
      <c r="C120" s="25" t="str">
        <v>Baterai Charge Cas Isi Ulang Rechargeable Battery Panasonic Kotak 9V</v>
      </c>
      <c r="D120" s="25" t="str">
        <v>https://tokopedia.com/hidaastore/baterai-charge-cas-isi-ulang-rechargeable-battery-panasonic-kotak-9v</v>
      </c>
      <c r="E120" s="25" t="str">
        <v>999</v>
      </c>
      <c r="F120" s="25" t="str">
        <v>0</v>
      </c>
      <c r="G120" s="24" t="str">
        <v>999</v>
      </c>
      <c r="H120" s="24" t="str"/>
      <c r="I120" s="24" t="str">
        <v>Aktif</v>
      </c>
      <c r="J120" s="24" t="str">
        <v>63450</v>
      </c>
      <c r="K120" s="24" t="str">
        <v>30e09223343b9de463ff</v>
      </c>
    </row>
    <row r="121">
      <c r="B121" s="25" t="str">
        <v>1274171817</v>
      </c>
      <c r="C121" s="25" t="str">
        <v>Baterai Compaq CQ40 CQ41 CQ45 CQ60 CQ61 CQ71 HP Pavilion DV4 DV5 DV6</v>
      </c>
      <c r="D121" s="25" t="str">
        <v>https://tokopedia.com/hidaastore/baterai-compaq-cq40-cq41-cq45-cq60-cq61-cq71-hp-pavilion-dv4-dv5-dv6</v>
      </c>
      <c r="E121" s="25" t="str">
        <v>999</v>
      </c>
      <c r="F121" s="25" t="str">
        <v>0</v>
      </c>
      <c r="G121" s="24" t="str">
        <v>999</v>
      </c>
      <c r="H121" s="24" t="str"/>
      <c r="I121" s="24" t="str">
        <v>Aktif</v>
      </c>
      <c r="J121" s="24" t="str">
        <v>186500</v>
      </c>
      <c r="K121" s="24" t="str">
        <v>15f96c38970bd5584691</v>
      </c>
    </row>
    <row r="122">
      <c r="B122" s="25" t="str">
        <v>1274174443</v>
      </c>
      <c r="C122" s="25" t="str">
        <v>Baterai Compaq CQ42 CQ43 430 431 CQ56 CQ32 HP G4 G42 DM4 hp MU06</v>
      </c>
      <c r="D122" s="25" t="str">
        <v>https://tokopedia.com/hidaastore/baterai-compaq-cq42-cq43-430-431-cq56-cq32-hp-g4-g42-dm4-hp-mu06</v>
      </c>
      <c r="E122" s="25" t="str">
        <v>999</v>
      </c>
      <c r="F122" s="25" t="str">
        <v>0</v>
      </c>
      <c r="G122" s="24" t="str">
        <v>999</v>
      </c>
      <c r="H122" s="24" t="str"/>
      <c r="I122" s="24" t="str">
        <v>Aktif</v>
      </c>
      <c r="J122" s="24" t="str">
        <v>209500</v>
      </c>
      <c r="K122" s="24" t="str">
        <v>2e8fbd48924d26f44626</v>
      </c>
    </row>
    <row r="123">
      <c r="B123" s="25" t="str">
        <v>1274170932</v>
      </c>
      <c r="C123" s="25" t="str">
        <v>Baterai Compaq CQ42 CQ43 430 431 CQ56 CQ32 HP G4 G42 DM4 hp MU06 OEM</v>
      </c>
      <c r="D123" s="25" t="str">
        <v>https://tokopedia.com/hidaastore/baterai-compaq-cq42-cq43-430-431-cq56-cq32-hp-g4-g42-dm4-hp-mu06-oem</v>
      </c>
      <c r="E123" s="25" t="str">
        <v>999</v>
      </c>
      <c r="F123" s="25" t="str">
        <v>0</v>
      </c>
      <c r="G123" s="24" t="str">
        <v>999</v>
      </c>
      <c r="H123" s="24" t="str"/>
      <c r="I123" s="24" t="str">
        <v>Aktif</v>
      </c>
      <c r="J123" s="24" t="str">
        <v>170400</v>
      </c>
      <c r="K123" s="24" t="str">
        <v>aeb805054a44b43086c7</v>
      </c>
    </row>
    <row r="124">
      <c r="B124" s="25" t="str">
        <v>1274174628</v>
      </c>
      <c r="C124" s="25" t="str">
        <v>Baterai Compaq CQ510 515 6520 6530 HP 510 515 540 541 HSTNN-OB51 OEM</v>
      </c>
      <c r="D124" s="25" t="str">
        <v>https://tokopedia.com/hidaastore/baterai-compaq-cq510-515-6520-6530-hp-510-515-540-541-hstnn-ob51-oem</v>
      </c>
      <c r="E124" s="25" t="str">
        <v>999</v>
      </c>
      <c r="F124" s="25" t="str">
        <v>0</v>
      </c>
      <c r="G124" s="24" t="str">
        <v>999</v>
      </c>
      <c r="H124" s="24" t="str"/>
      <c r="I124" s="24" t="str">
        <v>Aktif</v>
      </c>
      <c r="J124" s="24" t="str">
        <v>188800</v>
      </c>
      <c r="K124" s="24" t="str">
        <v>c81d05b1e5a08e48b9a5</v>
      </c>
    </row>
    <row r="125">
      <c r="B125" s="25" t="str">
        <v>1274171274</v>
      </c>
      <c r="C125" s="25" t="str">
        <v>Baterai Compaq Presario CQ35 CQ35 100 CQ35 200 Series Pavilion DV3</v>
      </c>
      <c r="D125" s="25" t="str">
        <v>https://tokopedia.com/hidaastore/baterai-compaq-presario-cq35-cq35-100-cq35-200-series-pavilion-dv3</v>
      </c>
      <c r="E125" s="25" t="str">
        <v>999</v>
      </c>
      <c r="F125" s="25" t="str">
        <v>0</v>
      </c>
      <c r="G125" s="24" t="str">
        <v>999</v>
      </c>
      <c r="H125" s="24" t="str"/>
      <c r="I125" s="24" t="str">
        <v>Aktif</v>
      </c>
      <c r="J125" s="24" t="str">
        <v>196850</v>
      </c>
      <c r="K125" s="24" t="str">
        <v>7c13130033844ab344c0</v>
      </c>
    </row>
    <row r="126">
      <c r="B126" s="25" t="str">
        <v>1274097741</v>
      </c>
      <c r="C126" s="25" t="str">
        <v>Baterai DOUBLE POWER 5600mAh for XIAOMI REDMI NOTE 2/Baterai DOBEL</v>
      </c>
      <c r="D126" s="25" t="str">
        <v>https://tokopedia.com/hidaastore/baterai-double-power-5600mah-for-xiaomi-redmi-note-2-baterai-dobel</v>
      </c>
      <c r="E126" s="25" t="str">
        <v>999</v>
      </c>
      <c r="F126" s="25" t="str">
        <v>0</v>
      </c>
      <c r="G126" s="24" t="str">
        <v>999</v>
      </c>
      <c r="H126" s="24" t="str"/>
      <c r="I126" s="24" t="str">
        <v>Aktif</v>
      </c>
      <c r="J126" s="24" t="str">
        <v>169250</v>
      </c>
      <c r="K126" s="24" t="str">
        <v>6dc15f3209cb2c4486ad</v>
      </c>
    </row>
    <row r="127">
      <c r="B127" s="25" t="str">
        <v>1274098895</v>
      </c>
      <c r="C127" s="25" t="str">
        <v>Baterai DOUBLE POWER XIAOMI REDMI NOTE 2 BM45 (5600mAh)/Baterai DOBEL</v>
      </c>
      <c r="D127" s="25" t="str">
        <v>https://tokopedia.com/hidaastore/baterai-double-power-xiaomi-redmi-note-2-bm45-5600mah-baterai-dobel</v>
      </c>
      <c r="E127" s="25" t="str">
        <v>999</v>
      </c>
      <c r="F127" s="25" t="str">
        <v>0</v>
      </c>
      <c r="G127" s="24" t="str">
        <v>999</v>
      </c>
      <c r="H127" s="24" t="str"/>
      <c r="I127" s="24" t="str">
        <v>Aktif</v>
      </c>
      <c r="J127" s="24" t="str">
        <v>165800</v>
      </c>
      <c r="K127" s="24" t="str">
        <v>1dad9b22f30a10adf6b8</v>
      </c>
    </row>
    <row r="128">
      <c r="B128" s="25" t="str">
        <v>1274177250</v>
      </c>
      <c r="C128" s="25" t="str">
        <v>Baterai Dell Inspiron 1012 1018 Mini 1012 1012N 1012V iM1012 OEM</v>
      </c>
      <c r="D128" s="25" t="str">
        <v>https://tokopedia.com/hidaastore/baterai-dell-inspiron-1012-1018-mini-1012-1012n-1012v-im1012-oem</v>
      </c>
      <c r="E128" s="25" t="str">
        <v>999</v>
      </c>
      <c r="F128" s="25" t="str">
        <v>0</v>
      </c>
      <c r="G128" s="24" t="str">
        <v>999</v>
      </c>
      <c r="H128" s="24" t="str"/>
      <c r="I128" s="24" t="str">
        <v>Aktif</v>
      </c>
      <c r="J128" s="24" t="str">
        <v>193400</v>
      </c>
      <c r="K128" s="24" t="str">
        <v>39c26dc2930a0b239d30</v>
      </c>
    </row>
    <row r="129">
      <c r="B129" s="25" t="str">
        <v>1274169371</v>
      </c>
      <c r="C129" s="25" t="str">
        <v>Baterai Dell N4010 N4050 N4110 N5010 N5010D N5010R N5030 N5030D N5030R</v>
      </c>
      <c r="D129" s="25" t="str">
        <v>https://tokopedia.com/hidaastore/baterai-dell-n4010-n4050-n4110-n5010-n5010d-n5010r-n5030-n5030d-n5030r</v>
      </c>
      <c r="E129" s="25" t="str">
        <v>999</v>
      </c>
      <c r="F129" s="25" t="str">
        <v>0</v>
      </c>
      <c r="G129" s="24" t="str">
        <v>999</v>
      </c>
      <c r="H129" s="24" t="str"/>
      <c r="I129" s="24" t="str">
        <v>Aktif</v>
      </c>
      <c r="J129" s="24" t="str">
        <v>171550</v>
      </c>
      <c r="K129" s="24" t="str">
        <v>e71d7fd215036f23cd3e</v>
      </c>
    </row>
    <row r="130">
      <c r="B130" s="25" t="str">
        <v>1264151587</v>
      </c>
      <c r="C130" s="25" t="str">
        <v>Baterai Double Power BL 4C</v>
      </c>
      <c r="D130" s="25" t="str">
        <v>https://tokopedia.com/hidaastore/baterai-double-power-bl-4c</v>
      </c>
      <c r="E130" s="25" t="str">
        <v>999</v>
      </c>
      <c r="F130" s="25" t="str">
        <v>0</v>
      </c>
      <c r="G130" s="24" t="str">
        <v>999</v>
      </c>
      <c r="H130" s="24" t="str"/>
      <c r="I130" s="24" t="str">
        <v>Aktif</v>
      </c>
      <c r="J130" s="24" t="str">
        <v>34125</v>
      </c>
      <c r="K130" s="24" t="str">
        <v>668b78a2d3d931af9230</v>
      </c>
    </row>
    <row r="131">
      <c r="B131" s="25" t="str">
        <v>1264144199</v>
      </c>
      <c r="C131" s="25" t="str">
        <v>Baterai Double Power Log on Nokia BL 5C kapasitas 2200mah</v>
      </c>
      <c r="D131" s="25" t="str">
        <v>https://tokopedia.com/hidaastore/baterai-double-power-log-on-nokia-bl-5c-kapasitas-2200mah</v>
      </c>
      <c r="E131" s="25" t="str">
        <v>999</v>
      </c>
      <c r="F131" s="25" t="str">
        <v>0</v>
      </c>
      <c r="G131" s="24" t="str">
        <v>999</v>
      </c>
      <c r="H131" s="24" t="str"/>
      <c r="I131" s="24" t="str">
        <v>Aktif</v>
      </c>
      <c r="J131" s="24" t="str">
        <v>39875</v>
      </c>
      <c r="K131" s="24" t="str">
        <v>17d53b4082178b0afc74</v>
      </c>
    </row>
    <row r="132">
      <c r="B132" s="25" t="str">
        <v>1274154742</v>
      </c>
      <c r="C132" s="25" t="str">
        <v>Baterai Enel-14 for Nikon D3100/ Nikon DF Nikon Coolpix P7800</v>
      </c>
      <c r="D132" s="25" t="str">
        <v>https://tokopedia.com/hidaastore/baterai-enel-14-for-nikon-d3100-nikon-df-nikon-coolpix-p7800</v>
      </c>
      <c r="E132" s="25" t="str">
        <v>999</v>
      </c>
      <c r="F132" s="25" t="str">
        <v>0</v>
      </c>
      <c r="G132" s="24" t="str">
        <v>999</v>
      </c>
      <c r="H132" s="24" t="str"/>
      <c r="I132" s="24" t="str">
        <v>Aktif</v>
      </c>
      <c r="J132" s="24" t="str">
        <v>230775</v>
      </c>
      <c r="K132" s="24" t="str">
        <v>85607daf9c55602ecdbe</v>
      </c>
    </row>
    <row r="133">
      <c r="B133" s="25" t="str">
        <v>1274099057</v>
      </c>
      <c r="C133" s="25" t="str">
        <v>Baterai Evercoss Genpro Z S55A ori 100 persen</v>
      </c>
      <c r="D133" s="25" t="str">
        <v>https://tokopedia.com/hidaastore/baterai-evercoss-genpro-z-s55a-ori-100-persen</v>
      </c>
      <c r="E133" s="25" t="str">
        <v>999</v>
      </c>
      <c r="F133" s="25" t="str">
        <v>0</v>
      </c>
      <c r="G133" s="24" t="str">
        <v>999</v>
      </c>
      <c r="H133" s="24" t="str"/>
      <c r="I133" s="24" t="str">
        <v>Aktif</v>
      </c>
      <c r="J133" s="24" t="str">
        <v>202025</v>
      </c>
      <c r="K133" s="24" t="str">
        <v>34f7474ccbfd5d1488ce</v>
      </c>
    </row>
    <row r="134">
      <c r="B134" s="25" t="str">
        <v>1274099593</v>
      </c>
      <c r="C134" s="25" t="str">
        <v>Baterai Evercoss R50A R50B Winner Y2 plus Ori 100 persen</v>
      </c>
      <c r="D134" s="25" t="str">
        <v>https://tokopedia.com/hidaastore/baterai-evercoss-r50a-r50b-winner-y2-plus-ori-100-persen</v>
      </c>
      <c r="E134" s="25" t="str">
        <v>999</v>
      </c>
      <c r="F134" s="25" t="str">
        <v>0</v>
      </c>
      <c r="G134" s="24" t="str">
        <v>999</v>
      </c>
      <c r="H134" s="24" t="str"/>
      <c r="I134" s="24" t="str">
        <v>Aktif</v>
      </c>
      <c r="J134" s="24" t="str">
        <v>140500</v>
      </c>
      <c r="K134" s="24" t="str">
        <v>0aa9c2409708c20c9759</v>
      </c>
    </row>
    <row r="135">
      <c r="B135" s="25" t="str">
        <v>1274098794</v>
      </c>
      <c r="C135" s="25" t="str">
        <v>Baterai Evercoss S50D Genpro X ori 100 persen</v>
      </c>
      <c r="D135" s="25" t="str">
        <v>https://tokopedia.com/hidaastore/baterai-evercoss-s50d-genpro-x-ori-100-persen</v>
      </c>
      <c r="E135" s="25" t="str">
        <v>999</v>
      </c>
      <c r="F135" s="25" t="str">
        <v>0</v>
      </c>
      <c r="G135" s="24" t="str">
        <v>999</v>
      </c>
      <c r="H135" s="24" t="str"/>
      <c r="I135" s="24" t="str">
        <v>Aktif</v>
      </c>
      <c r="J135" s="24" t="str">
        <v>130150</v>
      </c>
      <c r="K135" s="24" t="str">
        <v>1593e72581944a803ede</v>
      </c>
    </row>
    <row r="136">
      <c r="B136" s="25" t="str">
        <v>1274101720</v>
      </c>
      <c r="C136" s="25" t="str">
        <v>Baterai Evercoss S55 Elevate Y2 Power ori 100 persen</v>
      </c>
      <c r="D136" s="25" t="str">
        <v>https://tokopedia.com/hidaastore/baterai-evercoss-s55-elevate-y2-power-ori-100-persen</v>
      </c>
      <c r="E136" s="25" t="str">
        <v>999</v>
      </c>
      <c r="F136" s="25" t="str">
        <v>0</v>
      </c>
      <c r="G136" s="24" t="str">
        <v>999</v>
      </c>
      <c r="H136" s="24" t="str"/>
      <c r="I136" s="24" t="str">
        <v>Aktif</v>
      </c>
      <c r="J136" s="24" t="str">
        <v>221000</v>
      </c>
      <c r="K136" s="24" t="str">
        <v>d11527af75f4aba7b5f4</v>
      </c>
    </row>
    <row r="137">
      <c r="B137" s="25" t="str">
        <v>1274094768</v>
      </c>
      <c r="C137" s="25" t="str">
        <v>Baterai Evercoss U50A Winner Y Star Ori 100 persen</v>
      </c>
      <c r="D137" s="25" t="str">
        <v>https://tokopedia.com/hidaastore/baterai-evercoss-u50a-winner-y-star-ori-100-persen</v>
      </c>
      <c r="E137" s="25" t="str">
        <v>999</v>
      </c>
      <c r="F137" s="25" t="str">
        <v>0</v>
      </c>
      <c r="G137" s="24" t="str">
        <v>999</v>
      </c>
      <c r="H137" s="24" t="str"/>
      <c r="I137" s="24" t="str">
        <v>Aktif</v>
      </c>
      <c r="J137" s="24" t="str">
        <v>134750</v>
      </c>
      <c r="K137" s="24" t="str">
        <v>ff9ff5ce7416764ce112</v>
      </c>
    </row>
    <row r="138">
      <c r="B138" s="25" t="str">
        <v>1274154924</v>
      </c>
      <c r="C138" s="25" t="str">
        <v>Baterai Fuji NP-W126 utk FUJIFILM X-Pro2 / X-Pro1 / X-T1 / X-T10 dll</v>
      </c>
      <c r="D138" s="25" t="str">
        <v>https://tokopedia.com/hidaastore/baterai-fuji-np-w126-utk-fujifilm-x-pro2-x-pro1-x-t1-x-t10-dll</v>
      </c>
      <c r="E138" s="25" t="str">
        <v>999</v>
      </c>
      <c r="F138" s="25" t="str">
        <v>0</v>
      </c>
      <c r="G138" s="24" t="str">
        <v>999</v>
      </c>
      <c r="H138" s="24" t="str"/>
      <c r="I138" s="24" t="str">
        <v>Aktif</v>
      </c>
      <c r="J138" s="24" t="str">
        <v>167525</v>
      </c>
      <c r="K138" s="24" t="str">
        <v>75b86de81f3578b33c3f</v>
      </c>
    </row>
    <row r="139">
      <c r="B139" s="25" t="str">
        <v>1264295624</v>
      </c>
      <c r="C139" s="25" t="str">
        <v>Baterai GoPro Hero 3 - battery GoPro Hero 3 plus</v>
      </c>
      <c r="D139" s="25" t="str">
        <v>https://tokopedia.com/hidaastore/baterai-gopro-hero-3-battery-gopro-hero-3-plus</v>
      </c>
      <c r="E139" s="25" t="str">
        <v>999</v>
      </c>
      <c r="F139" s="25" t="str">
        <v>0</v>
      </c>
      <c r="G139" s="24" t="str">
        <v>999</v>
      </c>
      <c r="H139" s="24" t="str"/>
      <c r="I139" s="24" t="str">
        <v>Aktif</v>
      </c>
      <c r="J139" s="24" t="str">
        <v>57125</v>
      </c>
      <c r="K139" s="24" t="str">
        <v>c76e8e948f7c5427fef9</v>
      </c>
    </row>
    <row r="140">
      <c r="B140" s="25" t="str">
        <v>1274159172</v>
      </c>
      <c r="C140" s="25" t="str">
        <v>Baterai Gopro Battery Cadangan Untuk Gopro Hero 5 Hero 6 Dan Hero 7</v>
      </c>
      <c r="D140" s="25" t="str">
        <v>https://tokopedia.com/hidaastore/baterai-gopro-battery-cadangan-untuk-gopro-hero-5-hero-6-dan-hero-7</v>
      </c>
      <c r="E140" s="25" t="str">
        <v>999</v>
      </c>
      <c r="F140" s="25" t="str">
        <v>0</v>
      </c>
      <c r="G140" s="24" t="str">
        <v>999</v>
      </c>
      <c r="H140" s="24" t="str"/>
      <c r="I140" s="24" t="str">
        <v>Aktif</v>
      </c>
      <c r="J140" s="24" t="str">
        <v>123250</v>
      </c>
      <c r="K140" s="24" t="str">
        <v>dbcaa8396a5f3035969a</v>
      </c>
    </row>
    <row r="141">
      <c r="B141" s="25" t="str">
        <v>1274096793</v>
      </c>
      <c r="C141" s="25" t="str">
        <v>Baterai HA-31B Himax Polymer X 3800mah Double Power</v>
      </c>
      <c r="D141" s="25" t="str">
        <v>https://tokopedia.com/hidaastore/baterai-ha-31b-himax-polymer-x-3800mah-double-power</v>
      </c>
      <c r="E141" s="25" t="str">
        <v>999</v>
      </c>
      <c r="F141" s="25" t="str">
        <v>0</v>
      </c>
      <c r="G141" s="24" t="str">
        <v>999</v>
      </c>
      <c r="H141" s="24" t="str"/>
      <c r="I141" s="24" t="str">
        <v>Aktif</v>
      </c>
      <c r="J141" s="24" t="str">
        <v>215250</v>
      </c>
      <c r="K141" s="24" t="str">
        <v>bead2e2b728329ca2322</v>
      </c>
    </row>
    <row r="142">
      <c r="B142" s="25" t="str">
        <v>1274180384</v>
      </c>
      <c r="C142" s="25" t="str">
        <v>Baterai HP 240 G2 14 14T 15 15T 15Z Series HP 246 G3 248 G1 248 G2 250</v>
      </c>
      <c r="D142" s="25" t="str">
        <v>https://tokopedia.com/hidaastore/baterai-hp-240-g2-14-14t-15-15t-15z-series-hp-246-g3-248-g1-248-g2-250</v>
      </c>
      <c r="E142" s="25" t="str">
        <v>999</v>
      </c>
      <c r="F142" s="25" t="str">
        <v>0</v>
      </c>
      <c r="G142" s="24" t="str">
        <v>999</v>
      </c>
      <c r="H142" s="24" t="str"/>
      <c r="I142" s="24" t="str">
        <v>Aktif</v>
      </c>
      <c r="J142" s="24" t="str">
        <v>171550</v>
      </c>
      <c r="K142" s="24" t="str">
        <v>d9d32c99f28707c9456e</v>
      </c>
    </row>
    <row r="143">
      <c r="B143" s="25" t="str">
        <v>1274175711</v>
      </c>
      <c r="C143" s="25" t="str">
        <v>Baterai HP COMPAQ CQ42 CQ32 CQ43 CQ52 CQ56 CQ57 CQ62 CQ62z CQ630 CQ72</v>
      </c>
      <c r="D143" s="25" t="str">
        <v>https://tokopedia.com/hidaastore/baterai-hp-compaq-cq42-cq32-cq43-cq52-cq56-cq57-cq62-cq62z-cq630-cq72</v>
      </c>
      <c r="E143" s="25" t="str">
        <v>999</v>
      </c>
      <c r="F143" s="25" t="str">
        <v>0</v>
      </c>
      <c r="G143" s="24" t="str">
        <v>999</v>
      </c>
      <c r="H143" s="24" t="str"/>
      <c r="I143" s="24" t="str">
        <v>Aktif</v>
      </c>
      <c r="J143" s="24" t="str">
        <v>170400</v>
      </c>
      <c r="K143" s="24" t="str">
        <v>14803f94506a30e916ad</v>
      </c>
    </row>
    <row r="144">
      <c r="B144" s="25" t="str">
        <v>1274174320</v>
      </c>
      <c r="C144" s="25" t="str">
        <v>Baterai HP Mini 110-3000 110-3001 110-3002 110-3003 110-3010 110-3014</v>
      </c>
      <c r="D144" s="25" t="str">
        <v>https://tokopedia.com/hidaastore/baterai-hp-mini-110-3000-110-3001-110-3002-110-3003-110-3010-110-3014</v>
      </c>
      <c r="E144" s="25" t="str">
        <v>999</v>
      </c>
      <c r="F144" s="25" t="str">
        <v>0</v>
      </c>
      <c r="G144" s="24" t="str">
        <v>999</v>
      </c>
      <c r="H144" s="24" t="str"/>
      <c r="I144" s="24" t="str">
        <v>Aktif</v>
      </c>
      <c r="J144" s="24" t="str">
        <v>170400</v>
      </c>
      <c r="K144" s="24" t="str">
        <v>0d7e00b1912f2816a218</v>
      </c>
    </row>
    <row r="145">
      <c r="B145" s="25" t="str">
        <v>1274177120</v>
      </c>
      <c r="C145" s="25" t="str">
        <v>Baterai HP Mini 210-2000 110-3500 110-3550 ED06 HSTNN-DB2C Compaq Mini</v>
      </c>
      <c r="D145" s="25" t="str">
        <v>https://tokopedia.com/hidaastore/baterai-hp-mini-210-2000-110-3500-110-3550-ed06-hstnn-db2c-compaq-mini</v>
      </c>
      <c r="E145" s="25" t="str">
        <v>999</v>
      </c>
      <c r="F145" s="25" t="str">
        <v>0</v>
      </c>
      <c r="G145" s="24" t="str">
        <v>999</v>
      </c>
      <c r="H145" s="24" t="str"/>
      <c r="I145" s="24" t="str">
        <v>Aktif</v>
      </c>
      <c r="J145" s="24" t="str">
        <v>188800</v>
      </c>
      <c r="K145" s="24" t="str">
        <v>ca3f1a6e2e6f2d222b8f</v>
      </c>
    </row>
    <row r="146">
      <c r="B146" s="25" t="str">
        <v>1274172697</v>
      </c>
      <c r="C146" s="25" t="str">
        <v>Baterai HP Pavilion DV2 HSTNN-CB087 HSTNN-CB86 HSTNN-CB87 HSTNN-E01C</v>
      </c>
      <c r="D146" s="25" t="str">
        <v>https://tokopedia.com/hidaastore/baterai-hp-pavilion-dv2-hstnn-cb087-hstnn-cb86-hstnn-cb87-hstnn-e01c</v>
      </c>
      <c r="E146" s="25" t="str">
        <v>999</v>
      </c>
      <c r="F146" s="25" t="str">
        <v>0</v>
      </c>
      <c r="G146" s="24" t="str">
        <v>999</v>
      </c>
      <c r="H146" s="24" t="str"/>
      <c r="I146" s="24" t="str">
        <v>Aktif</v>
      </c>
      <c r="J146" s="24" t="str">
        <v>216400</v>
      </c>
      <c r="K146" s="24" t="str">
        <v>511fdcdf05b0d6a422f0</v>
      </c>
    </row>
    <row r="147">
      <c r="B147" s="25" t="str">
        <v>1274176028</v>
      </c>
      <c r="C147" s="25" t="str">
        <v>Baterai HP ProBook 4320t 4320 4320s 4321 4420s 4520s 4525s 4720s</v>
      </c>
      <c r="D147" s="25" t="str">
        <v>https://tokopedia.com/hidaastore/baterai-hp-probook-4320t-4320-4320s-4321-4420s-4520s-4525s-4720s</v>
      </c>
      <c r="E147" s="25" t="str">
        <v>999</v>
      </c>
      <c r="F147" s="25" t="str">
        <v>0</v>
      </c>
      <c r="G147" s="24" t="str">
        <v>999</v>
      </c>
      <c r="H147" s="24" t="str"/>
      <c r="I147" s="24" t="str">
        <v>Aktif</v>
      </c>
      <c r="J147" s="24" t="str">
        <v>201450</v>
      </c>
      <c r="K147" s="24" t="str">
        <v>7cda78da3628132fc9cd</v>
      </c>
    </row>
    <row r="148">
      <c r="B148" s="25" t="str">
        <v>1274174561</v>
      </c>
      <c r="C148" s="25" t="str">
        <v>Baterai Hp Compaq CQ35 CQ35-100 CQ35-200 Pavilion DV3 DV3-2000</v>
      </c>
      <c r="D148" s="25" t="str">
        <v>https://tokopedia.com/hidaastore/baterai-hp-compaq-cq35-cq35-100-cq35-200-pavilion-dv3-dv3-2000</v>
      </c>
      <c r="E148" s="25" t="str">
        <v>999</v>
      </c>
      <c r="F148" s="25" t="str">
        <v>0</v>
      </c>
      <c r="G148" s="24" t="str">
        <v>999</v>
      </c>
      <c r="H148" s="24" t="str"/>
      <c r="I148" s="24" t="str">
        <v>Aktif</v>
      </c>
      <c r="J148" s="24" t="str">
        <v>196850</v>
      </c>
      <c r="K148" s="24" t="str">
        <v>68bf690d7951f2e292b9</v>
      </c>
    </row>
    <row r="149">
      <c r="B149" s="25" t="str">
        <v>1274176849</v>
      </c>
      <c r="C149" s="25" t="str">
        <v>Baterai Hp Compaq CQ42 G4-1000 HP Envy 17 DM4t G4-2000 G4T G4T-1000</v>
      </c>
      <c r="D149" s="25" t="str">
        <v>https://tokopedia.com/hidaastore/baterai-hp-compaq-cq42-g4-1000-hp-envy-17-dm4t-g4-2000-g4t-g4t-1000</v>
      </c>
      <c r="E149" s="25" t="str">
        <v>999</v>
      </c>
      <c r="F149" s="25" t="str">
        <v>0</v>
      </c>
      <c r="G149" s="24" t="str">
        <v>999</v>
      </c>
      <c r="H149" s="24" t="str"/>
      <c r="I149" s="24" t="str">
        <v>Aktif</v>
      </c>
      <c r="J149" s="24" t="str">
        <v>170400</v>
      </c>
      <c r="K149" s="24" t="str">
        <v>dbe77691af21133a1424</v>
      </c>
    </row>
    <row r="150">
      <c r="B150" s="25" t="str">
        <v>1274180534</v>
      </c>
      <c r="C150" s="25" t="str">
        <v>Baterai Hp Compaq CQ420 4525S 4720S 320 420 620 321 421 621 325 4425s</v>
      </c>
      <c r="D150" s="25" t="str">
        <v>https://tokopedia.com/hidaastore/baterai-hp-compaq-cq420-4525s-4720s-320-420-620-321-421-621-325-4425s</v>
      </c>
      <c r="E150" s="25" t="str">
        <v>999</v>
      </c>
      <c r="F150" s="25" t="str">
        <v>0</v>
      </c>
      <c r="G150" s="24" t="str">
        <v>999</v>
      </c>
      <c r="H150" s="24" t="str"/>
      <c r="I150" s="24" t="str">
        <v>Aktif</v>
      </c>
      <c r="J150" s="24" t="str">
        <v>201450</v>
      </c>
      <c r="K150" s="24" t="str">
        <v>a41d519b0ab992de27e4</v>
      </c>
    </row>
    <row r="151">
      <c r="B151" s="25" t="str">
        <v>1274174308</v>
      </c>
      <c r="C151" s="25" t="str">
        <v>Baterai Hp Mini 110-1000 110c-1000 110c-1100 110-1100 1101 102 110c</v>
      </c>
      <c r="D151" s="25" t="str">
        <v>https://tokopedia.com/hidaastore/baterai-hp-mini-110-1000-110c-1000-110c-1100-110-1100-1101-102-110c</v>
      </c>
      <c r="E151" s="25" t="str">
        <v>999</v>
      </c>
      <c r="F151" s="25" t="str">
        <v>0</v>
      </c>
      <c r="G151" s="24" t="str">
        <v>999</v>
      </c>
      <c r="H151" s="24" t="str"/>
      <c r="I151" s="24" t="str">
        <v>Aktif</v>
      </c>
      <c r="J151" s="24" t="str">
        <v>216400</v>
      </c>
      <c r="K151" s="24" t="str">
        <v>3eac9cc36533f34f86c2</v>
      </c>
    </row>
    <row r="152">
      <c r="B152" s="25" t="str">
        <v>1274096780</v>
      </c>
      <c r="C152" s="25" t="str">
        <v>Baterai IMO S79 GUNADARMA Double Power 2400mah PLATINUM</v>
      </c>
      <c r="D152" s="25" t="str">
        <v>https://tokopedia.com/hidaastore/baterai-imo-s79-gunadarma-double-power-2400mah-platinum</v>
      </c>
      <c r="E152" s="25" t="str">
        <v>999</v>
      </c>
      <c r="F152" s="25" t="str">
        <v>0</v>
      </c>
      <c r="G152" s="24" t="str">
        <v>999</v>
      </c>
      <c r="H152" s="24" t="str"/>
      <c r="I152" s="24" t="str">
        <v>Aktif</v>
      </c>
      <c r="J152" s="24" t="str">
        <v>129000</v>
      </c>
      <c r="K152" s="24" t="str">
        <v>62708cd404295e96cd97</v>
      </c>
    </row>
    <row r="153">
      <c r="B153" s="25" t="str">
        <v>1273982107</v>
      </c>
      <c r="C153" s="25" t="str">
        <v>Baterai Isi Ulang Tipe C 1.5 Volt 3000mah Dengan Micro Usb Charger</v>
      </c>
      <c r="D153" s="25" t="str">
        <v>https://tokopedia.com/hidaastore/baterai-isi-ulang-tipe-c-1-5-volt-3000mah-dengan-micro-usb-charger</v>
      </c>
      <c r="E153" s="25" t="str">
        <v>999</v>
      </c>
      <c r="F153" s="25" t="str">
        <v>0</v>
      </c>
      <c r="G153" s="24" t="str">
        <v>999</v>
      </c>
      <c r="H153" s="24" t="str"/>
      <c r="I153" s="24" t="str">
        <v>Aktif</v>
      </c>
      <c r="J153" s="24" t="str">
        <v>198000</v>
      </c>
      <c r="K153" s="24" t="str">
        <v>aaff9d067e174732200a</v>
      </c>
    </row>
    <row r="154">
      <c r="B154" s="25" t="str">
        <v>1274158302</v>
      </c>
      <c r="C154" s="25" t="str">
        <v>Baterai Kamera Canon EOS 550D 600D 650D 700D Camera Batre Kiss X4 X5</v>
      </c>
      <c r="D154" s="25" t="str">
        <v>https://tokopedia.com/hidaastore/baterai-kamera-canon-eos-550d-600d-650d-700d-camera-batre-kiss-x4-x5</v>
      </c>
      <c r="E154" s="25" t="str">
        <v>999</v>
      </c>
      <c r="F154" s="25" t="str">
        <v>0</v>
      </c>
      <c r="G154" s="24" t="str">
        <v>999</v>
      </c>
      <c r="H154" s="24" t="str"/>
      <c r="I154" s="24" t="str">
        <v>Aktif</v>
      </c>
      <c r="J154" s="24" t="str">
        <v>140960</v>
      </c>
      <c r="K154" s="24" t="str">
        <v>0e5ff14107ee52a93f25</v>
      </c>
    </row>
    <row r="155">
      <c r="B155" s="25" t="str">
        <v>1274158502</v>
      </c>
      <c r="C155" s="25" t="str">
        <v>Baterai Kamera Canon LP-E12 for LC-E12 Battery Canon EOS M M2 M10</v>
      </c>
      <c r="D155" s="25" t="str">
        <v>https://tokopedia.com/hidaastore/baterai-kamera-canon-lp-e12-for-lc-e12-battery-canon-eos-m-m2-m10</v>
      </c>
      <c r="E155" s="25" t="str">
        <v>999</v>
      </c>
      <c r="F155" s="25" t="str">
        <v>0</v>
      </c>
      <c r="G155" s="24" t="str">
        <v>999</v>
      </c>
      <c r="H155" s="24" t="str"/>
      <c r="I155" s="24" t="str">
        <v>Aktif</v>
      </c>
      <c r="J155" s="24" t="str">
        <v>208580</v>
      </c>
      <c r="K155" s="24" t="str">
        <v>b4622fb36c0f6b3d2403</v>
      </c>
    </row>
    <row r="156">
      <c r="B156" s="25" t="str">
        <v>1264306709</v>
      </c>
      <c r="C156" s="25" t="str">
        <v>Baterai Kamera Canon NB-11L OEM</v>
      </c>
      <c r="D156" s="25" t="str">
        <v>https://tokopedia.com/hidaastore/baterai-kamera-canon-nb-11l-oem</v>
      </c>
      <c r="E156" s="25" t="str">
        <v>999</v>
      </c>
      <c r="F156" s="25" t="str">
        <v>0</v>
      </c>
      <c r="G156" s="24" t="str">
        <v>999</v>
      </c>
      <c r="H156" s="24" t="str"/>
      <c r="I156" s="24" t="str">
        <v>Aktif</v>
      </c>
      <c r="J156" s="24" t="str">
        <v>45625</v>
      </c>
      <c r="K156" s="24" t="str">
        <v>45527c2460b3f085736f</v>
      </c>
    </row>
    <row r="157">
      <c r="B157" s="25" t="str">
        <v>1274159090</v>
      </c>
      <c r="C157" s="25" t="str">
        <v>Baterai Kamera Canon NB-11L OEM for Canon IXUS IXY PowerShot Series -</v>
      </c>
      <c r="D157" s="25" t="str">
        <v>https://tokopedia.com/hidaastore/baterai-kamera-canon-nb-11l-oem-for-canon-ixus-ixy-powershot-series</v>
      </c>
      <c r="E157" s="25" t="str">
        <v>999</v>
      </c>
      <c r="F157" s="25" t="str">
        <v>0</v>
      </c>
      <c r="G157" s="24" t="str">
        <v>999</v>
      </c>
      <c r="H157" s="24" t="str"/>
      <c r="I157" s="24" t="str">
        <v>Aktif</v>
      </c>
      <c r="J157" s="24" t="str">
        <v>138315</v>
      </c>
      <c r="K157" s="24" t="str">
        <v>b829fe70cc4b8a542b5d</v>
      </c>
    </row>
    <row r="158">
      <c r="B158" s="25" t="str">
        <v>1264341542</v>
      </c>
      <c r="C158" s="25" t="str">
        <v>Baterai Kamera Nikon EN-EL14 EN-EL14e (OEM)</v>
      </c>
      <c r="D158" s="25" t="str">
        <v>https://tokopedia.com/hidaastore/baterai-kamera-nikon-en-el14-en-el14e-oem</v>
      </c>
      <c r="E158" s="25" t="str">
        <v>999</v>
      </c>
      <c r="F158" s="25" t="str">
        <v>0</v>
      </c>
      <c r="G158" s="24" t="str">
        <v>999</v>
      </c>
      <c r="H158" s="24" t="str"/>
      <c r="I158" s="24" t="str">
        <v>Aktif</v>
      </c>
      <c r="J158" s="24" t="str">
        <v>106000</v>
      </c>
      <c r="K158" s="24" t="str">
        <v>0ec088f46edfc916a3cd</v>
      </c>
    </row>
    <row r="159">
      <c r="B159" s="25" t="str">
        <v>1274150670</v>
      </c>
      <c r="C159" s="25" t="str">
        <v>Baterai Kamera Nikon EN-EL5 untuk tipe Digital CoolPix</v>
      </c>
      <c r="D159" s="25" t="str">
        <v>https://tokopedia.com/hidaastore/baterai-kamera-nikon-en-el5-untuk-tipe-digital-coolpix</v>
      </c>
      <c r="E159" s="25" t="str">
        <v>999</v>
      </c>
      <c r="F159" s="25" t="str">
        <v>0</v>
      </c>
      <c r="G159" s="24" t="str">
        <v>999</v>
      </c>
      <c r="H159" s="24" t="str"/>
      <c r="I159" s="24" t="str">
        <v>Aktif</v>
      </c>
      <c r="J159" s="24" t="str">
        <v>166375</v>
      </c>
      <c r="K159" s="24" t="str">
        <v>73365946816c77e1f25b</v>
      </c>
    </row>
    <row r="160">
      <c r="B160" s="25" t="str">
        <v>1274157855</v>
      </c>
      <c r="C160" s="25" t="str">
        <v>Baterai Kamera Nikon EN-EL9a untuk tipe Digital DSLR D5000/D3000 -</v>
      </c>
      <c r="D160" s="25" t="str">
        <v>https://tokopedia.com/hidaastore/baterai-kamera-nikon-en-el9a-untuk-tipe-digital-dslr-d5000-d3000</v>
      </c>
      <c r="E160" s="25" t="str">
        <v>999</v>
      </c>
      <c r="F160" s="25" t="str">
        <v>0</v>
      </c>
      <c r="G160" s="24" t="str">
        <v>999</v>
      </c>
      <c r="H160" s="24" t="str"/>
      <c r="I160" s="24" t="str">
        <v>Aktif</v>
      </c>
      <c r="J160" s="24" t="str">
        <v>204900</v>
      </c>
      <c r="K160" s="24" t="str">
        <v>f59db2650b4fd4fc3b48</v>
      </c>
    </row>
    <row r="161">
      <c r="B161" s="25" t="str">
        <v>1274156288</v>
      </c>
      <c r="C161" s="25" t="str">
        <v>Baterai Kamera Olympus LI-42B untuk tipe Digital Mju Series</v>
      </c>
      <c r="D161" s="25" t="str">
        <v>https://tokopedia.com/hidaastore/baterai-kamera-olympus-li-42b-untuk-tipe-digital-mju-series</v>
      </c>
      <c r="E161" s="25" t="str">
        <v>999</v>
      </c>
      <c r="F161" s="25" t="str">
        <v>0</v>
      </c>
      <c r="G161" s="24" t="str">
        <v>999</v>
      </c>
      <c r="H161" s="24" t="str"/>
      <c r="I161" s="24" t="str">
        <v>Aktif</v>
      </c>
      <c r="J161" s="24" t="str">
        <v>177300</v>
      </c>
      <c r="K161" s="24" t="str">
        <v>6e45ebd167b29bb8e387</v>
      </c>
    </row>
    <row r="162">
      <c r="B162" s="25" t="str">
        <v>1264341942</v>
      </c>
      <c r="C162" s="25" t="str">
        <v>Baterai Kamera Sony Cyber-shot NP-BN NP-BN1 DSC-J20 OEM</v>
      </c>
      <c r="D162" s="25" t="str">
        <v>https://tokopedia.com/hidaastore/baterai-kamera-sony-cyber-shot-np-bn-np-bn1-dsc-j20-oem</v>
      </c>
      <c r="E162" s="25" t="str">
        <v>999</v>
      </c>
      <c r="F162" s="25" t="str">
        <v>0</v>
      </c>
      <c r="G162" s="24" t="str">
        <v>999</v>
      </c>
      <c r="H162" s="24" t="str"/>
      <c r="I162" s="24" t="str">
        <v>Aktif</v>
      </c>
      <c r="J162" s="24" t="str">
        <v>53100</v>
      </c>
      <c r="K162" s="24" t="str">
        <v>97b106cae076dbfaa4a0</v>
      </c>
    </row>
    <row r="163">
      <c r="B163" s="25" t="str">
        <v>1264087890</v>
      </c>
      <c r="C163" s="25" t="str">
        <v>Baterai Kancing Isi Ulang CR2032 3.6V</v>
      </c>
      <c r="D163" s="25" t="str">
        <v>https://tokopedia.com/hidaastore/baterai-kancing-isi-ulang-cr2032-3-6v</v>
      </c>
      <c r="E163" s="25" t="str">
        <v>999</v>
      </c>
      <c r="F163" s="25" t="str">
        <v>0</v>
      </c>
      <c r="G163" s="24" t="str">
        <v>999</v>
      </c>
      <c r="H163" s="24" t="str"/>
      <c r="I163" s="24" t="str">
        <v>Aktif</v>
      </c>
      <c r="J163" s="24" t="str">
        <v>39300</v>
      </c>
      <c r="K163" s="24" t="str">
        <v>949b6ec5e93f19362507</v>
      </c>
    </row>
    <row r="164">
      <c r="B164" s="25" t="str">
        <v>1274171405</v>
      </c>
      <c r="C164" s="25" t="str">
        <v>Baterai LENOVO IdeaPad S12 S10-2 S10-2c S10-2 20027 S10-2 2957 OEM</v>
      </c>
      <c r="D164" s="25" t="str">
        <v>https://tokopedia.com/hidaastore/baterai-lenovo-ideapad-s12-s10-2-s10-2c-s10-2-20027-s10-2-2957-oem</v>
      </c>
      <c r="E164" s="25" t="str">
        <v>999</v>
      </c>
      <c r="F164" s="25" t="str">
        <v>0</v>
      </c>
      <c r="G164" s="24" t="str">
        <v>999</v>
      </c>
      <c r="H164" s="24" t="str"/>
      <c r="I164" s="24" t="str">
        <v>Aktif</v>
      </c>
      <c r="J164" s="24" t="str">
        <v>188800</v>
      </c>
      <c r="K164" s="24" t="str">
        <v>ee5e3368ed24162306f6</v>
      </c>
    </row>
    <row r="165">
      <c r="B165" s="25" t="str">
        <v>1274099107</v>
      </c>
      <c r="C165" s="25" t="str">
        <v>Baterai LG BL-53QH Original For LG Optimus L9, P760, P769, P870, P875</v>
      </c>
      <c r="D165" s="25" t="str">
        <v>https://tokopedia.com/hidaastore/baterai-lg-bl-53qh-original-for-lg-optimus-l9-p760-p769-p870-p875</v>
      </c>
      <c r="E165" s="25" t="str">
        <v>999</v>
      </c>
      <c r="F165" s="25" t="str">
        <v>0</v>
      </c>
      <c r="G165" s="24" t="str">
        <v>999</v>
      </c>
      <c r="H165" s="24" t="str"/>
      <c r="I165" s="24" t="str">
        <v>Aktif</v>
      </c>
      <c r="J165" s="24" t="str">
        <v>134750</v>
      </c>
      <c r="K165" s="24" t="str">
        <v>35ff28c3990947099c82</v>
      </c>
    </row>
    <row r="166">
      <c r="B166" s="25" t="str">
        <v>1274180720</v>
      </c>
      <c r="C166" s="25" t="str">
        <v>Baterai Laptop ASUS Eee PC X101 X101C X101H X101CH Series Original</v>
      </c>
      <c r="D166" s="25" t="str">
        <v>https://tokopedia.com/hidaastore/baterai-laptop-asus-eee-pc-x101-x101c-x101h-x101ch-series-original</v>
      </c>
      <c r="E166" s="25" t="str">
        <v>999</v>
      </c>
      <c r="F166" s="25" t="str">
        <v>0</v>
      </c>
      <c r="G166" s="24" t="str">
        <v>999</v>
      </c>
      <c r="H166" s="24" t="str"/>
      <c r="I166" s="24" t="str">
        <v>Aktif</v>
      </c>
      <c r="J166" s="24" t="str">
        <v>219620</v>
      </c>
      <c r="K166" s="24" t="str">
        <v>3bc61d876da9de1546c7</v>
      </c>
    </row>
    <row r="167">
      <c r="B167" s="25" t="str">
        <v>1274169084</v>
      </c>
      <c r="C167" s="25" t="str">
        <v>Baterai Laptop Acer 4349 4738 4739z 4741 4738Z 4750 E1-421 E1-431</v>
      </c>
      <c r="D167" s="25" t="str">
        <v>https://tokopedia.com/hidaastore/baterai-laptop-acer-4349-4738-4739z-4741-4738z-4750-e1-421-e1-431</v>
      </c>
      <c r="E167" s="25" t="str">
        <v>999</v>
      </c>
      <c r="F167" s="25" t="str">
        <v>0</v>
      </c>
      <c r="G167" s="24" t="str">
        <v>999</v>
      </c>
      <c r="H167" s="24" t="str"/>
      <c r="I167" s="24" t="str">
        <v>Aktif</v>
      </c>
      <c r="J167" s="24" t="str">
        <v>215250</v>
      </c>
      <c r="K167" s="24" t="str">
        <v>801e7a82a1c503cacf61</v>
      </c>
    </row>
    <row r="168">
      <c r="B168" s="25" t="str">
        <v>1274171582</v>
      </c>
      <c r="C168" s="25" t="str">
        <v>Baterai Laptop Acer Aspire 2920 2920Z 3620 3620A 3623 3628 3640 3640</v>
      </c>
      <c r="D168" s="25" t="str">
        <v>https://tokopedia.com/hidaastore/baterai-laptop-acer-aspire-2920-2920z-3620-3620a-3623-3628-3640-3640</v>
      </c>
      <c r="E168" s="25" t="str">
        <v>999</v>
      </c>
      <c r="F168" s="25" t="str">
        <v>0</v>
      </c>
      <c r="G168" s="24" t="str">
        <v>999</v>
      </c>
      <c r="H168" s="24" t="str"/>
      <c r="I168" s="24" t="str">
        <v>Aktif</v>
      </c>
      <c r="J168" s="24" t="str">
        <v>188800</v>
      </c>
      <c r="K168" s="24" t="str">
        <v>fdc1a380e72f17dee934</v>
      </c>
    </row>
    <row r="169">
      <c r="B169" s="25" t="str">
        <v>1274175829</v>
      </c>
      <c r="C169" s="25" t="str">
        <v>Baterai Laptop Acer Aspire 2930 4200 4310 4520 4530 4930 5332 5335</v>
      </c>
      <c r="D169" s="25" t="str">
        <v>https://tokopedia.com/hidaastore/baterai-laptop-acer-aspire-2930-4200-4310-4520-4530-4930-5332-5335</v>
      </c>
      <c r="E169" s="25" t="str">
        <v>999</v>
      </c>
      <c r="F169" s="25" t="str">
        <v>0</v>
      </c>
      <c r="G169" s="24" t="str">
        <v>999</v>
      </c>
      <c r="H169" s="24" t="str"/>
      <c r="I169" s="24" t="str">
        <v>Aktif</v>
      </c>
      <c r="J169" s="24" t="str">
        <v>203750</v>
      </c>
      <c r="K169" s="24" t="str">
        <v>c3931cdbab208730b66e</v>
      </c>
    </row>
    <row r="170">
      <c r="B170" s="25" t="str">
        <v>1274168940</v>
      </c>
      <c r="C170" s="25" t="str">
        <v>Baterai Laptop Acer Aspire 4732 Series 4732z 5517 Series 5732z Series</v>
      </c>
      <c r="D170" s="25" t="str">
        <v>https://tokopedia.com/hidaastore/baterai-laptop-acer-aspire-4732-series-4732z-5517-series-5732z-series</v>
      </c>
      <c r="E170" s="25" t="str">
        <v>999</v>
      </c>
      <c r="F170" s="25" t="str">
        <v>0</v>
      </c>
      <c r="G170" s="24" t="str">
        <v>999</v>
      </c>
      <c r="H170" s="24" t="str"/>
      <c r="I170" s="24" t="str">
        <v>Aktif</v>
      </c>
      <c r="J170" s="24" t="str">
        <v>163500</v>
      </c>
      <c r="K170" s="24" t="str">
        <v>cd84b76e92af0e7d92e4</v>
      </c>
    </row>
    <row r="171">
      <c r="B171" s="25" t="str">
        <v>1274174805</v>
      </c>
      <c r="C171" s="25" t="str">
        <v>Baterai Laptop Asus A43 A43E A43F A43J A43U X43 X44H A53 K43 K53</v>
      </c>
      <c r="D171" s="25" t="str">
        <v>https://tokopedia.com/hidaastore/baterai-laptop-asus-a43-a43e-a43f-a43j-a43u-x43-x44h-a53-k43-k53</v>
      </c>
      <c r="E171" s="25" t="str">
        <v>999</v>
      </c>
      <c r="F171" s="25" t="str">
        <v>0</v>
      </c>
      <c r="G171" s="24" t="str">
        <v>999</v>
      </c>
      <c r="H171" s="24" t="str"/>
      <c r="I171" s="24" t="str">
        <v>Aktif</v>
      </c>
      <c r="J171" s="24" t="str">
        <v>203750</v>
      </c>
      <c r="K171" s="24" t="str">
        <v>e7cf833a1fbab8c3d5e0</v>
      </c>
    </row>
    <row r="172">
      <c r="B172" s="25" t="str">
        <v>1274174957</v>
      </c>
      <c r="C172" s="25" t="str">
        <v>Baterai Laptop Asus A45 A55 A75 A85 F45 F55 F75 K45 K55 K75 X45 X55</v>
      </c>
      <c r="D172" s="25" t="str">
        <v>https://tokopedia.com/hidaastore/baterai-laptop-asus-a45-a55-a75-a85-f45-f55-f75-k45-k55-k75-x45-x55</v>
      </c>
      <c r="E172" s="25" t="str">
        <v>999</v>
      </c>
      <c r="F172" s="25" t="str">
        <v>0</v>
      </c>
      <c r="G172" s="24" t="str">
        <v>999</v>
      </c>
      <c r="H172" s="24" t="str"/>
      <c r="I172" s="24" t="str">
        <v>Aktif</v>
      </c>
      <c r="J172" s="24" t="str">
        <v>195700</v>
      </c>
      <c r="K172" s="24" t="str">
        <v>95b566bb8a9c244668d6</v>
      </c>
    </row>
    <row r="173">
      <c r="B173" s="25" t="str">
        <v>1274167867</v>
      </c>
      <c r="C173" s="25" t="str">
        <v>Baterai Laptop Asus A450 A550 X450 X550 X450C X450 X450CA A450C</v>
      </c>
      <c r="D173" s="25" t="str">
        <v>https://tokopedia.com/hidaastore/baterai-laptop-asus-a450-a550-x450-x550-x450c-x450-x450ca-a450c</v>
      </c>
      <c r="E173" s="25" t="str">
        <v>999</v>
      </c>
      <c r="F173" s="25" t="str">
        <v>0</v>
      </c>
      <c r="G173" s="24" t="str">
        <v>999</v>
      </c>
      <c r="H173" s="24" t="str"/>
      <c r="I173" s="24" t="str">
        <v>Aktif</v>
      </c>
      <c r="J173" s="24" t="str">
        <v>163500</v>
      </c>
      <c r="K173" s="24" t="str">
        <v>4736f69fb715a15bed3c</v>
      </c>
    </row>
    <row r="174">
      <c r="B174" s="25" t="str">
        <v>1274177011</v>
      </c>
      <c r="C174" s="25" t="str">
        <v>Baterai Laptop Asus Eee PC 1215 1215B 1215P 1215PE 1215PX A32-1015</v>
      </c>
      <c r="D174" s="25" t="str">
        <v>https://tokopedia.com/hidaastore/baterai-laptop-asus-eee-pc-1215-1215b-1215p-1215pe-1215px-a32-1015</v>
      </c>
      <c r="E174" s="25" t="str">
        <v>999</v>
      </c>
      <c r="F174" s="25" t="str">
        <v>0</v>
      </c>
      <c r="G174" s="24" t="str">
        <v>999</v>
      </c>
      <c r="H174" s="24" t="str"/>
      <c r="I174" s="24" t="str">
        <v>Aktif</v>
      </c>
      <c r="J174" s="24" t="str">
        <v>169250</v>
      </c>
      <c r="K174" s="24" t="str">
        <v>6a329b3ed0a2579128ce</v>
      </c>
    </row>
    <row r="175">
      <c r="B175" s="25" t="str">
        <v>1274174504</v>
      </c>
      <c r="C175" s="25" t="str">
        <v>Baterai Laptop Asus N43 N43s N43SL N43SN M50 M500 M60 M60J N52 N52A</v>
      </c>
      <c r="D175" s="25" t="str">
        <v>https://tokopedia.com/hidaastore/baterai-laptop-asus-n43-n43s-n43sl-n43sn-m50-m500-m60-m60j-n52-n52a</v>
      </c>
      <c r="E175" s="25" t="str">
        <v>999</v>
      </c>
      <c r="F175" s="25" t="str">
        <v>0</v>
      </c>
      <c r="G175" s="24" t="str">
        <v>999</v>
      </c>
      <c r="H175" s="24" t="str"/>
      <c r="I175" s="24" t="str">
        <v>Aktif</v>
      </c>
      <c r="J175" s="24" t="str">
        <v>180750</v>
      </c>
      <c r="K175" s="24" t="str">
        <v>8a948cc65b306f5a2d09</v>
      </c>
    </row>
    <row r="176">
      <c r="B176" s="25" t="str">
        <v>1274171592</v>
      </c>
      <c r="C176" s="25" t="str">
        <v>Baterai Laptop Asus X200 X200CA X200MA F200CA X200C A31N1302 Original</v>
      </c>
      <c r="D176" s="25" t="str">
        <v>https://tokopedia.com/hidaastore/baterai-laptop-asus-x200-x200ca-x200ma-f200ca-x200c-a31n1302-original</v>
      </c>
      <c r="E176" s="25" t="str">
        <v>999</v>
      </c>
      <c r="F176" s="25" t="str">
        <v>0</v>
      </c>
      <c r="G176" s="24" t="str">
        <v>999</v>
      </c>
      <c r="H176" s="24" t="str"/>
      <c r="I176" s="24" t="str">
        <v>Aktif</v>
      </c>
      <c r="J176" s="24" t="str">
        <v>203750</v>
      </c>
      <c r="K176" s="24" t="str">
        <v>b134edd93456e22ec63e</v>
      </c>
    </row>
    <row r="177">
      <c r="B177" s="25" t="str">
        <v>1274172612</v>
      </c>
      <c r="C177" s="25" t="str">
        <v>Baterai Laptop Asus X301A X301U X401 X401A X401U A32-X401 OEM</v>
      </c>
      <c r="D177" s="25" t="str">
        <v>https://tokopedia.com/hidaastore/baterai-laptop-asus-x301a-x301u-x401-x401a-x401u-a32-x401-oem</v>
      </c>
      <c r="E177" s="25" t="str">
        <v>999</v>
      </c>
      <c r="F177" s="25" t="str">
        <v>0</v>
      </c>
      <c r="G177" s="24" t="str">
        <v>999</v>
      </c>
      <c r="H177" s="24" t="str"/>
      <c r="I177" s="24" t="str">
        <v>Aktif</v>
      </c>
      <c r="J177" s="24" t="str">
        <v>195700</v>
      </c>
      <c r="K177" s="24" t="str">
        <v>5c35aa6fd56072e56f55</v>
      </c>
    </row>
    <row r="178">
      <c r="B178" s="25" t="str">
        <v>1274176864</v>
      </c>
      <c r="C178" s="25" t="str">
        <v>Baterai Laptop HP CQ35 DV3 DV3-2000 HSTNN-LB94 HSTNN-OB93 CQ36</v>
      </c>
      <c r="D178" s="25" t="str">
        <v>https://tokopedia.com/hidaastore/baterai-laptop-hp-cq35-dv3-dv3-2000-hstnn-lb94-hstnn-ob93-cq36</v>
      </c>
      <c r="E178" s="25" t="str">
        <v>999</v>
      </c>
      <c r="F178" s="25" t="str">
        <v>0</v>
      </c>
      <c r="G178" s="24" t="str">
        <v>999</v>
      </c>
      <c r="H178" s="24" t="str"/>
      <c r="I178" s="24" t="str">
        <v>Aktif</v>
      </c>
      <c r="J178" s="24" t="str">
        <v>196850</v>
      </c>
      <c r="K178" s="24" t="str">
        <v>fc4501298fc9323fdfe8</v>
      </c>
    </row>
    <row r="179">
      <c r="B179" s="25" t="str">
        <v>1274167709</v>
      </c>
      <c r="C179" s="25" t="str">
        <v>Baterai Laptop HP Compaq CQ42 CQ43 CQ52 CQ56 CQ57 CQ62 CQ630 CQ72 HP</v>
      </c>
      <c r="D179" s="25" t="str">
        <v>https://tokopedia.com/hidaastore/baterai-laptop-hp-compaq-cq42-cq43-cq52-cq56-cq57-cq62-cq630-cq72-hp</v>
      </c>
      <c r="E179" s="25" t="str">
        <v>999</v>
      </c>
      <c r="F179" s="25" t="str">
        <v>0</v>
      </c>
      <c r="G179" s="24" t="str">
        <v>999</v>
      </c>
      <c r="H179" s="24" t="str"/>
      <c r="I179" s="24" t="str">
        <v>Aktif</v>
      </c>
      <c r="J179" s="24" t="str">
        <v>170400</v>
      </c>
      <c r="K179" s="24" t="str">
        <v>21cbdf8aae0f51266336</v>
      </c>
    </row>
    <row r="180">
      <c r="B180" s="25" t="str">
        <v>1274171587</v>
      </c>
      <c r="C180" s="25" t="str">
        <v>Baterai Laptop HP Original COMPAQ Presario CQ40 CQ41 CQ45 CQ50 CQ60</v>
      </c>
      <c r="D180" s="25" t="str">
        <v>https://tokopedia.com/hidaastore/baterai-laptop-hp-original-compaq-presario-cq40-cq41-cq45-cq50-cq60</v>
      </c>
      <c r="E180" s="25" t="str">
        <v>999</v>
      </c>
      <c r="F180" s="25" t="str">
        <v>0</v>
      </c>
      <c r="G180" s="24" t="str">
        <v>999</v>
      </c>
      <c r="H180" s="24" t="str"/>
      <c r="I180" s="24" t="str">
        <v>Aktif</v>
      </c>
      <c r="J180" s="24" t="str">
        <v>219620</v>
      </c>
      <c r="K180" s="24" t="str">
        <v>316fe01148f2d0397a15</v>
      </c>
    </row>
    <row r="181">
      <c r="B181" s="25" t="str">
        <v>1274171232</v>
      </c>
      <c r="C181" s="25" t="str">
        <v>Baterai Laptop HP Pavilion Sleekbook 14 14t 14z HP 15 15t 15z HP Envy</v>
      </c>
      <c r="D181" s="25" t="str">
        <v>https://tokopedia.com/hidaastore/baterai-laptop-hp-pavilion-sleekbook-14-14t-14z-hp-15-15t-15z-hp-envy</v>
      </c>
      <c r="E181" s="25" t="str">
        <v>999</v>
      </c>
      <c r="F181" s="25" t="str">
        <v>0</v>
      </c>
      <c r="G181" s="24" t="str">
        <v>999</v>
      </c>
      <c r="H181" s="24" t="str"/>
      <c r="I181" s="24" t="str">
        <v>Aktif</v>
      </c>
      <c r="J181" s="24" t="str">
        <v>181900</v>
      </c>
      <c r="K181" s="24" t="str">
        <v>64ffa4b946ae89708149</v>
      </c>
    </row>
    <row r="182">
      <c r="B182" s="25" t="str">
        <v>1274174790</v>
      </c>
      <c r="C182" s="25" t="str">
        <v>Baterai Laptop HP ProBook 430 430-G1 430-G2 RA04 HSTNN-IB4L Original</v>
      </c>
      <c r="D182" s="25" t="str">
        <v>https://tokopedia.com/hidaastore/baterai-laptop-hp-probook-430-430-g1-430-g2-ra04-hstnn-ib4l-original</v>
      </c>
      <c r="E182" s="25" t="str">
        <v>999</v>
      </c>
      <c r="F182" s="25" t="str">
        <v>0</v>
      </c>
      <c r="G182" s="24" t="str">
        <v>999</v>
      </c>
      <c r="H182" s="24" t="str"/>
      <c r="I182" s="24" t="str">
        <v>Aktif</v>
      </c>
      <c r="J182" s="24" t="str">
        <v>231350</v>
      </c>
      <c r="K182" s="24" t="str">
        <v>2b6b1ebd15911ab364c7</v>
      </c>
    </row>
    <row r="183">
      <c r="B183" s="25" t="str">
        <v>1274170760</v>
      </c>
      <c r="C183" s="25" t="str">
        <v>Baterai Laptop HP Probook 4420 4420S 4421S 4425S 4320 4321 4326 Compaq</v>
      </c>
      <c r="D183" s="25" t="str">
        <v>https://tokopedia.com/hidaastore/baterai-laptop-hp-probook-4420-4420s-4421s-4425s-4320-4321-4326-compaq</v>
      </c>
      <c r="E183" s="25" t="str">
        <v>999</v>
      </c>
      <c r="F183" s="25" t="str">
        <v>0</v>
      </c>
      <c r="G183" s="24" t="str">
        <v>999</v>
      </c>
      <c r="H183" s="24" t="str"/>
      <c r="I183" s="24" t="str">
        <v>Aktif</v>
      </c>
      <c r="J183" s="24" t="str">
        <v>201450</v>
      </c>
      <c r="K183" s="24" t="str">
        <v>025d402c5dc4e16b2495</v>
      </c>
    </row>
    <row r="184">
      <c r="B184" s="25" t="str">
        <v>1274177220</v>
      </c>
      <c r="C184" s="25" t="str">
        <v>Baterai Laptop IBM LENOVO 3000 G400 3000 G410 Series C460 C460A C460M</v>
      </c>
      <c r="D184" s="25" t="str">
        <v>https://tokopedia.com/hidaastore/baterai-laptop-ibm-lenovo-3000-g400-3000-g410-series-c460-c460a-c460m</v>
      </c>
      <c r="E184" s="25" t="str">
        <v>999</v>
      </c>
      <c r="F184" s="25" t="str">
        <v>0</v>
      </c>
      <c r="G184" s="24" t="str">
        <v>999</v>
      </c>
      <c r="H184" s="24" t="str"/>
      <c r="I184" s="24" t="str">
        <v>Aktif</v>
      </c>
      <c r="J184" s="24" t="str">
        <v>188800</v>
      </c>
      <c r="K184" s="24" t="str">
        <v>a3787d5eeb5703c0014d</v>
      </c>
    </row>
    <row r="185">
      <c r="B185" s="25" t="str">
        <v>1274167984</v>
      </c>
      <c r="C185" s="25" t="str">
        <v>Baterai Laptop Lenovo G460 G465 G470 G475 G560 G570 B470 B570 V360</v>
      </c>
      <c r="D185" s="25" t="str">
        <v>https://tokopedia.com/hidaastore/baterai-laptop-lenovo-g460-g465-g470-g475-g560-g570-b470-b570-v360</v>
      </c>
      <c r="E185" s="25" t="str">
        <v>999</v>
      </c>
      <c r="F185" s="25" t="str">
        <v>0</v>
      </c>
      <c r="G185" s="24" t="str">
        <v>999</v>
      </c>
      <c r="H185" s="24" t="str"/>
      <c r="I185" s="24" t="str">
        <v>Aktif</v>
      </c>
      <c r="J185" s="24" t="str">
        <v>195700</v>
      </c>
      <c r="K185" s="24" t="str">
        <v>155a2714ce60e081f6ff</v>
      </c>
    </row>
    <row r="186">
      <c r="B186" s="25" t="str">
        <v>1274172579</v>
      </c>
      <c r="C186" s="25" t="str">
        <v>Baterai Laptop TOSHIBA Satellite C40-C800D-C840-L840 PA5109 Original</v>
      </c>
      <c r="D186" s="25" t="str">
        <v>https://tokopedia.com/hidaastore/baterai-laptop-toshiba-satellite-c40-c800d-c840-l840-pa5109-original</v>
      </c>
      <c r="E186" s="25" t="str">
        <v>999</v>
      </c>
      <c r="F186" s="25" t="str">
        <v>0</v>
      </c>
      <c r="G186" s="24" t="str">
        <v>999</v>
      </c>
      <c r="H186" s="24" t="str"/>
      <c r="I186" s="24" t="str">
        <v>Aktif</v>
      </c>
      <c r="J186" s="24" t="str">
        <v>225600</v>
      </c>
      <c r="K186" s="24" t="str">
        <v>81700fe991ec6f5de116</v>
      </c>
    </row>
    <row r="187">
      <c r="B187" s="25" t="str">
        <v>1274176976</v>
      </c>
      <c r="C187" s="25" t="str">
        <v>Baterai Laptop Toshiba Qosmio F60 F750 F755 T750 T851 V65 PA3757U OEM</v>
      </c>
      <c r="D187" s="25" t="str">
        <v>https://tokopedia.com/hidaastore/baterai-laptop-toshiba-qosmio-f60-f750-f755-t750-t851-v65-pa3757u-oem</v>
      </c>
      <c r="E187" s="25" t="str">
        <v>999</v>
      </c>
      <c r="F187" s="25" t="str">
        <v>0</v>
      </c>
      <c r="G187" s="24" t="str">
        <v>999</v>
      </c>
      <c r="H187" s="24" t="str"/>
      <c r="I187" s="24" t="str">
        <v>Aktif</v>
      </c>
      <c r="J187" s="24" t="str">
        <v>223300</v>
      </c>
      <c r="K187" s="24" t="str">
        <v>6a8c305cca1841603f39</v>
      </c>
    </row>
    <row r="188">
      <c r="B188" s="25" t="str">
        <v>1265708920</v>
      </c>
      <c r="C188" s="25" t="str">
        <v>Baterai Laser CR123</v>
      </c>
      <c r="D188" s="25" t="str">
        <v>https://tokopedia.com/hidaastore/baterai-laser-cr123</v>
      </c>
      <c r="E188" s="25" t="str">
        <v>999</v>
      </c>
      <c r="F188" s="25" t="str">
        <v>0</v>
      </c>
      <c r="G188" s="24" t="str">
        <v>999</v>
      </c>
      <c r="H188" s="24" t="str"/>
      <c r="I188" s="24" t="str">
        <v>Aktif</v>
      </c>
      <c r="J188" s="24" t="str">
        <v>19750</v>
      </c>
      <c r="K188" s="24" t="str">
        <v>336ec4cc8ba56abe59b6</v>
      </c>
    </row>
    <row r="189">
      <c r="B189" s="25" t="str">
        <v>1274176879</v>
      </c>
      <c r="C189" s="25" t="str">
        <v>Baterai Lenovo G450 G450A G450M B460 Z360 V460 V460A G430 G455 OEM</v>
      </c>
      <c r="D189" s="25" t="str">
        <v>https://tokopedia.com/hidaastore/baterai-lenovo-g450-g450a-g450m-b460-z360-v460-v460a-g430-g455-oem</v>
      </c>
      <c r="E189" s="25" t="str">
        <v>999</v>
      </c>
      <c r="F189" s="25" t="str">
        <v>0</v>
      </c>
      <c r="G189" s="24" t="str">
        <v>999</v>
      </c>
      <c r="H189" s="24" t="str"/>
      <c r="I189" s="24" t="str">
        <v>Aktif</v>
      </c>
      <c r="J189" s="24" t="str">
        <v>188800</v>
      </c>
      <c r="K189" s="24" t="str">
        <v>9d05e98cdf922870dded</v>
      </c>
    </row>
    <row r="190">
      <c r="B190" s="25" t="str">
        <v>1274176951</v>
      </c>
      <c r="C190" s="25" t="str">
        <v>Baterai Lenovo G460 B470 B475 B475A B475G B470A B470G B570 B570A</v>
      </c>
      <c r="D190" s="25" t="str">
        <v>https://tokopedia.com/hidaastore/baterai-lenovo-g460-b470-b475-b475a-b475g-b470a-b470g-b570-b570a</v>
      </c>
      <c r="E190" s="25" t="str">
        <v>999</v>
      </c>
      <c r="F190" s="25" t="str">
        <v>0</v>
      </c>
      <c r="G190" s="24" t="str">
        <v>999</v>
      </c>
      <c r="H190" s="24" t="str"/>
      <c r="I190" s="24" t="str">
        <v>Aktif</v>
      </c>
      <c r="J190" s="24" t="str">
        <v>195700</v>
      </c>
      <c r="K190" s="24" t="str">
        <v>d322281e3196cdb5ddbe</v>
      </c>
    </row>
    <row r="191">
      <c r="B191" s="25" t="str">
        <v>1274174132</v>
      </c>
      <c r="C191" s="25" t="str">
        <v>Baterai Lenovo S10-3 S10-3A S10-3S S10-3T S100 S110 S205 U160 U165 OEM</v>
      </c>
      <c r="D191" s="25" t="str">
        <v>https://tokopedia.com/hidaastore/baterai-lenovo-s10-3-s10-3a-s10-3s-s10-3t-s100-s110-s205-u160-u165-oem</v>
      </c>
      <c r="E191" s="25" t="str">
        <v>999</v>
      </c>
      <c r="F191" s="25" t="str">
        <v>0</v>
      </c>
      <c r="G191" s="24" t="str">
        <v>999</v>
      </c>
      <c r="H191" s="24" t="str"/>
      <c r="I191" s="24" t="str">
        <v>Aktif</v>
      </c>
      <c r="J191" s="24" t="str">
        <v>180750</v>
      </c>
      <c r="K191" s="24" t="str">
        <v>49b4b41e3fae7588de60</v>
      </c>
    </row>
    <row r="192">
      <c r="B192" s="25" t="str">
        <v>1274120631</v>
      </c>
      <c r="C192" s="25" t="str">
        <v>Baterai Lipo Battery 7.4V 2200mah 25C Max 40C XT60 Plug 2S RC Batere</v>
      </c>
      <c r="D192" s="25" t="str">
        <v>https://tokopedia.com/hidaastore/baterai-lipo-battery-7-4v-2200mah-25c-max-40c-xt60-plug-2s-rc-batere</v>
      </c>
      <c r="E192" s="25" t="str">
        <v>999</v>
      </c>
      <c r="F192" s="25" t="str">
        <v>0</v>
      </c>
      <c r="G192" s="24" t="str">
        <v>999</v>
      </c>
      <c r="H192" s="24" t="str"/>
      <c r="I192" s="24" t="str">
        <v>Aktif</v>
      </c>
      <c r="J192" s="24" t="str">
        <v>220885</v>
      </c>
      <c r="K192" s="24" t="str">
        <v>601d381b7836e35f1560</v>
      </c>
    </row>
    <row r="193">
      <c r="B193" s="25" t="str">
        <v>1264163543</v>
      </c>
      <c r="C193" s="25" t="str">
        <v>Baterai Mobil Remot 4.8V 1000mAh Socket Hitam RC Remote Control</v>
      </c>
      <c r="D193" s="25" t="str">
        <v>https://tokopedia.com/hidaastore/baterai-mobil-remot-4-8v-1000mah-socket-hitam-rc-remote-control</v>
      </c>
      <c r="E193" s="25" t="str">
        <v>999</v>
      </c>
      <c r="F193" s="25" t="str">
        <v>0</v>
      </c>
      <c r="G193" s="24" t="str">
        <v>999</v>
      </c>
      <c r="H193" s="24" t="str"/>
      <c r="I193" s="24" t="str">
        <v>Aktif</v>
      </c>
      <c r="J193" s="24" t="str">
        <v>39875</v>
      </c>
      <c r="K193" s="24" t="str">
        <v>9925acd29d3141d3b5ca</v>
      </c>
    </row>
    <row r="194">
      <c r="B194" s="25" t="str">
        <v>1264163475</v>
      </c>
      <c r="C194" s="25" t="str">
        <v>Baterai Mobil Remot 4.8V 2000mAh Socket Hitam RC Remote Control</v>
      </c>
      <c r="D194" s="25" t="str">
        <v>https://tokopedia.com/hidaastore/baterai-mobil-remot-4-8v-2000mah-socket-hitam-rc-remote-control</v>
      </c>
      <c r="E194" s="25" t="str">
        <v>999</v>
      </c>
      <c r="F194" s="25" t="str">
        <v>0</v>
      </c>
      <c r="G194" s="24" t="str">
        <v>999</v>
      </c>
      <c r="H194" s="24" t="str"/>
      <c r="I194" s="24" t="str">
        <v>Aktif</v>
      </c>
      <c r="J194" s="24" t="str">
        <v>43900</v>
      </c>
      <c r="K194" s="24" t="str">
        <v>81dd9df3d6b5eee80628</v>
      </c>
    </row>
    <row r="195">
      <c r="B195" s="25" t="str">
        <v>1264147705</v>
      </c>
      <c r="C195" s="25" t="str">
        <v>Baterai Modem Andromax M3Y Baterry Batere Batre</v>
      </c>
      <c r="D195" s="25" t="str">
        <v>https://tokopedia.com/hidaastore/baterai-modem-andromax-m3y-baterry-batere-batre</v>
      </c>
      <c r="E195" s="25" t="str">
        <v>999</v>
      </c>
      <c r="F195" s="25" t="str">
        <v>0</v>
      </c>
      <c r="G195" s="24" t="str">
        <v>999</v>
      </c>
      <c r="H195" s="24" t="str"/>
      <c r="I195" s="24" t="str">
        <v>Aktif</v>
      </c>
      <c r="J195" s="24" t="str">
        <v>60000</v>
      </c>
      <c r="K195" s="24" t="str">
        <v>c384d678a0ae0eede103</v>
      </c>
    </row>
    <row r="196">
      <c r="B196" s="25" t="str">
        <v>1264143713</v>
      </c>
      <c r="C196" s="25" t="str">
        <v>Baterai Nokia BL-5C</v>
      </c>
      <c r="D196" s="25" t="str">
        <v>https://tokopedia.com/hidaastore/baterai-nokia-bl-5c</v>
      </c>
      <c r="E196" s="25" t="str">
        <v>999</v>
      </c>
      <c r="F196" s="25" t="str">
        <v>0</v>
      </c>
      <c r="G196" s="24" t="str">
        <v>999</v>
      </c>
      <c r="H196" s="24" t="str"/>
      <c r="I196" s="24" t="str">
        <v>Aktif</v>
      </c>
      <c r="J196" s="24" t="str">
        <v>17335</v>
      </c>
      <c r="K196" s="24" t="str">
        <v>4e1bdf521ba1771c6eb0</v>
      </c>
    </row>
    <row r="197">
      <c r="B197" s="25" t="str">
        <v>1274155313</v>
      </c>
      <c r="C197" s="25" t="str">
        <v>Baterai OEM BP 511 A for Canon EOS 10D, 20D, 30D, 40D,50D, 5D</v>
      </c>
      <c r="D197" s="25" t="str">
        <v>https://tokopedia.com/hidaastore/baterai-oem-bp-511-a-for-canon-eos-10d-20d-30d-40d-50d-5d</v>
      </c>
      <c r="E197" s="25" t="str">
        <v>999</v>
      </c>
      <c r="F197" s="25" t="str">
        <v>0</v>
      </c>
      <c r="G197" s="24" t="str">
        <v>999</v>
      </c>
      <c r="H197" s="24" t="str"/>
      <c r="I197" s="24" t="str">
        <v>Aktif</v>
      </c>
      <c r="J197" s="24" t="str">
        <v>157750</v>
      </c>
      <c r="K197" s="24" t="str">
        <v>08cc92fa31be0b677cec</v>
      </c>
    </row>
    <row r="198">
      <c r="B198" s="25" t="str">
        <v>1274098880</v>
      </c>
      <c r="C198" s="25" t="str">
        <v>Baterai Original 100% Xiaomi Redmi Redmi Note 1 2</v>
      </c>
      <c r="D198" s="25" t="str">
        <v>https://tokopedia.com/hidaastore/baterai-original-100-xiaomi-redmi-redmi-note-1-2</v>
      </c>
      <c r="E198" s="25" t="str">
        <v>999</v>
      </c>
      <c r="F198" s="25" t="str">
        <v>0</v>
      </c>
      <c r="G198" s="24" t="str">
        <v>999</v>
      </c>
      <c r="H198" s="24" t="str"/>
      <c r="I198" s="24" t="str">
        <v>Aktif</v>
      </c>
      <c r="J198" s="24" t="str">
        <v>150850</v>
      </c>
      <c r="K198" s="24" t="str">
        <v>d8fa0f87bb10f63edb15</v>
      </c>
    </row>
    <row r="199">
      <c r="B199" s="25" t="str">
        <v>1264146510</v>
      </c>
      <c r="C199" s="25" t="str">
        <v>Baterai Original Himax Pure 3S</v>
      </c>
      <c r="D199" s="25" t="str">
        <v>https://tokopedia.com/hidaastore/baterai-original-himax-pure-3s</v>
      </c>
      <c r="E199" s="25" t="str">
        <v>999</v>
      </c>
      <c r="F199" s="25" t="str">
        <v>0</v>
      </c>
      <c r="G199" s="24" t="str">
        <v>999</v>
      </c>
      <c r="H199" s="24" t="str"/>
      <c r="I199" s="24" t="str">
        <v>Aktif</v>
      </c>
      <c r="J199" s="24" t="str">
        <v>77250</v>
      </c>
      <c r="K199" s="24" t="str">
        <v>59b66faf21319fa57e9b</v>
      </c>
    </row>
    <row r="200">
      <c r="B200" s="25" t="str">
        <v>1264151472</v>
      </c>
      <c r="C200" s="25" t="str">
        <v>Baterai Original Xiaomi Redmi 1S 2/Prime</v>
      </c>
      <c r="D200" s="25" t="str">
        <v>https://tokopedia.com/hidaastore/baterai-original-xiaomi-redmi-1s-2-prime</v>
      </c>
      <c r="E200" s="25" t="str">
        <v>999</v>
      </c>
      <c r="F200" s="25" t="str">
        <v>0</v>
      </c>
      <c r="G200" s="24" t="str">
        <v>999</v>
      </c>
      <c r="H200" s="24" t="str"/>
      <c r="I200" s="24" t="str">
        <v>Aktif</v>
      </c>
      <c r="J200" s="24" t="str">
        <v>88635</v>
      </c>
      <c r="K200" s="24" t="str">
        <v>56d31595341fa1cf2ee8</v>
      </c>
    </row>
    <row r="201">
      <c r="B201" s="25" t="str">
        <v>1273984921</v>
      </c>
      <c r="C201" s="25" t="str">
        <v>Baterai Panasonic Eneloop PRO AAA 950mAh isi 4pcs</v>
      </c>
      <c r="D201" s="25" t="str">
        <v>https://tokopedia.com/hidaastore/baterai-panasonic-eneloop-pro-aaa-950mah-isi-4pcs</v>
      </c>
      <c r="E201" s="25" t="str">
        <v>999</v>
      </c>
      <c r="F201" s="25" t="str">
        <v>0</v>
      </c>
      <c r="G201" s="24" t="str">
        <v>999</v>
      </c>
      <c r="H201" s="24" t="str"/>
      <c r="I201" s="24" t="str">
        <v>Aktif</v>
      </c>
      <c r="J201" s="24" t="str">
        <v>169250</v>
      </c>
      <c r="K201" s="24" t="str">
        <v>6e6b307c46d79023fc84</v>
      </c>
    </row>
    <row r="202">
      <c r="B202" s="25" t="str">
        <v>1274151224</v>
      </c>
      <c r="C202" s="25" t="str">
        <v>Baterai Panasonic Eneloop Reachargeable 2000 mAh AA isi 4</v>
      </c>
      <c r="D202" s="25" t="str">
        <v>https://tokopedia.com/hidaastore/baterai-panasonic-eneloop-reachargeable-2000-mah-aa-isi-4</v>
      </c>
      <c r="E202" s="25" t="str">
        <v>999</v>
      </c>
      <c r="F202" s="25" t="str">
        <v>0</v>
      </c>
      <c r="G202" s="24" t="str">
        <v>999</v>
      </c>
      <c r="H202" s="24" t="str"/>
      <c r="I202" s="24" t="str">
        <v>Aktif</v>
      </c>
      <c r="J202" s="24" t="str">
        <v>231350</v>
      </c>
      <c r="K202" s="24" t="str">
        <v>60d91c1eafae18804dd4</v>
      </c>
    </row>
    <row r="203">
      <c r="B203" s="25" t="str">
        <v>1274295960</v>
      </c>
      <c r="C203" s="25" t="str">
        <v>Baterai Printer Zjiang Mini Portable Bluetooth</v>
      </c>
      <c r="D203" s="25" t="str">
        <v>https://tokopedia.com/hidaastore/baterai-printer-zjiang-mini-portable-bluetooth</v>
      </c>
      <c r="E203" s="25" t="str">
        <v>999</v>
      </c>
      <c r="F203" s="25" t="str">
        <v>0</v>
      </c>
      <c r="G203" s="24" t="str">
        <v>999</v>
      </c>
      <c r="H203" s="24" t="str"/>
      <c r="I203" s="24" t="str">
        <v>Aktif</v>
      </c>
      <c r="J203" s="24" t="str">
        <v>126125</v>
      </c>
      <c r="K203" s="24" t="str">
        <v>78d17ad7a38cc321c1d6</v>
      </c>
    </row>
    <row r="204">
      <c r="B204" s="25" t="str">
        <v>1273982360</v>
      </c>
      <c r="C204" s="25" t="str">
        <v>Baterai RC 2000mAh 4.8V Soket Hitam Baterai Cas RC ROCK CRAWLER - RC</v>
      </c>
      <c r="D204" s="25" t="str">
        <v>https://tokopedia.com/hidaastore/baterai-rc-2000mah-4-8v-soket-hitam-baterai-cas-rc-rock-crawler-rc</v>
      </c>
      <c r="E204" s="25" t="str">
        <v>999</v>
      </c>
      <c r="F204" s="25" t="str">
        <v>0</v>
      </c>
      <c r="G204" s="24" t="str">
        <v>999</v>
      </c>
      <c r="H204" s="24" t="str"/>
      <c r="I204" s="24" t="str">
        <v>Aktif</v>
      </c>
      <c r="J204" s="24" t="str">
        <v>157750</v>
      </c>
      <c r="K204" s="24" t="str">
        <v>8323f1190e1007f350f1</v>
      </c>
    </row>
    <row r="205">
      <c r="B205" s="25" t="str">
        <v>1265753366</v>
      </c>
      <c r="C205" s="25" t="str">
        <v>Baterai Rechargeable 18650 Ultrafire - Baterai senter police - Baterai</v>
      </c>
      <c r="D205" s="25" t="str">
        <v>https://tokopedia.com/hidaastore/baterai-rechargeable-18650-ultrafire-baterai-senter-police-baterai</v>
      </c>
      <c r="E205" s="25" t="str">
        <v>999</v>
      </c>
      <c r="F205" s="25" t="str">
        <v>0</v>
      </c>
      <c r="G205" s="24" t="str">
        <v>999</v>
      </c>
      <c r="H205" s="24" t="str"/>
      <c r="I205" s="24" t="str">
        <v>Aktif</v>
      </c>
      <c r="J205" s="24" t="str">
        <v>16300</v>
      </c>
      <c r="K205" s="24" t="str">
        <v>2f72d97c890fcdde5a93</v>
      </c>
    </row>
    <row r="206">
      <c r="B206" s="25" t="str">
        <v>1273982722</v>
      </c>
      <c r="C206" s="25" t="str">
        <v>Baterai Rechargeable Eneloop Pro AAA Panasonic isi 4</v>
      </c>
      <c r="D206" s="25" t="str">
        <v>https://tokopedia.com/hidaastore/baterai-rechargeable-eneloop-pro-aaa-panasonic-isi-4</v>
      </c>
      <c r="E206" s="25" t="str">
        <v>999</v>
      </c>
      <c r="F206" s="25" t="str">
        <v>0</v>
      </c>
      <c r="G206" s="24" t="str">
        <v>999</v>
      </c>
      <c r="H206" s="24" t="str"/>
      <c r="I206" s="24" t="str">
        <v>Aktif</v>
      </c>
      <c r="J206" s="24" t="str">
        <v>134750</v>
      </c>
      <c r="K206" s="24" t="str">
        <v>7962e1c2deee7440a35a</v>
      </c>
    </row>
    <row r="207">
      <c r="B207" s="25" t="str">
        <v>1264147859</v>
      </c>
      <c r="C207" s="25" t="str">
        <v>Baterai Smartfren Andromax Qi U2 E2 Plus</v>
      </c>
      <c r="D207" s="25" t="str">
        <v>https://tokopedia.com/hidaastore/baterai-smartfren-andromax-qi-u2-e2-plus</v>
      </c>
      <c r="E207" s="25" t="str">
        <v>999</v>
      </c>
      <c r="F207" s="25" t="str">
        <v>0</v>
      </c>
      <c r="G207" s="24" t="str">
        <v>999</v>
      </c>
      <c r="H207" s="24" t="str"/>
      <c r="I207" s="24" t="str">
        <v>Aktif</v>
      </c>
      <c r="J207" s="24" t="str">
        <v>52525</v>
      </c>
      <c r="K207" s="24" t="str">
        <v>97a0bb2f692daa1896da</v>
      </c>
    </row>
    <row r="208">
      <c r="B208" s="25" t="str">
        <v>1264146838</v>
      </c>
      <c r="C208" s="25" t="str">
        <v>Baterai Smartwatch Dz09 U9 Atau Baterai Smartwatch A1 U10</v>
      </c>
      <c r="D208" s="25" t="str">
        <v>https://tokopedia.com/hidaastore/baterai-smartwatch-dz09-u9-atau-baterai-smartwatch-a1-u10</v>
      </c>
      <c r="E208" s="25" t="str">
        <v>999</v>
      </c>
      <c r="F208" s="25" t="str">
        <v>0</v>
      </c>
      <c r="G208" s="24" t="str">
        <v>999</v>
      </c>
      <c r="H208" s="24" t="str"/>
      <c r="I208" s="24" t="str">
        <v>Aktif</v>
      </c>
      <c r="J208" s="24" t="str">
        <v>15955</v>
      </c>
      <c r="K208" s="24" t="str">
        <v>46ef12985c74d5fcdcad</v>
      </c>
    </row>
    <row r="209">
      <c r="B209" s="25" t="str">
        <v>1264306362</v>
      </c>
      <c r="C209" s="25" t="str">
        <v>Baterai Spy Cam Spy Camera Baterai Kotak</v>
      </c>
      <c r="D209" s="25" t="str">
        <v>https://tokopedia.com/hidaastore/baterai-spy-cam-spy-camera-baterai-kotak</v>
      </c>
      <c r="E209" s="25" t="str">
        <v>999</v>
      </c>
      <c r="F209" s="25" t="str">
        <v>0</v>
      </c>
      <c r="G209" s="24" t="str">
        <v>999</v>
      </c>
      <c r="H209" s="24" t="str"/>
      <c r="I209" s="24" t="str">
        <v>Aktif</v>
      </c>
      <c r="J209" s="24" t="str">
        <v>42750</v>
      </c>
      <c r="K209" s="24" t="str">
        <v>cfca1790c5c4c2d6fd88</v>
      </c>
    </row>
    <row r="210">
      <c r="B210" s="25" t="str">
        <v>1274180808</v>
      </c>
      <c r="C210" s="25" t="str">
        <v>Baterai Toshiba A200 A202 A203 A205 A210 A215 A300 A305D A350 A500</v>
      </c>
      <c r="D210" s="25" t="str">
        <v>https://tokopedia.com/hidaastore/baterai-toshiba-a200-a202-a203-a205-a210-a215-a300-a305d-a350-a500</v>
      </c>
      <c r="E210" s="25" t="str">
        <v>999</v>
      </c>
      <c r="F210" s="25" t="str">
        <v>0</v>
      </c>
      <c r="G210" s="24" t="str">
        <v>999</v>
      </c>
      <c r="H210" s="24" t="str"/>
      <c r="I210" s="24" t="str">
        <v>Aktif</v>
      </c>
      <c r="J210" s="24" t="str">
        <v>188800</v>
      </c>
      <c r="K210" s="24" t="str">
        <v>2291e94beb7ac45ad3a7</v>
      </c>
    </row>
    <row r="211">
      <c r="B211" s="25" t="str">
        <v>1274180651</v>
      </c>
      <c r="C211" s="25" t="str">
        <v>Baterai Toshiba A200 L455 L500 L550 L550D L555 M200 M205 M206 M207</v>
      </c>
      <c r="D211" s="25" t="str">
        <v>https://tokopedia.com/hidaastore/baterai-toshiba-a200-l455-l500-l550-l550d-l555-m200-m205-m206-m207</v>
      </c>
      <c r="E211" s="25" t="str">
        <v>999</v>
      </c>
      <c r="F211" s="25" t="str">
        <v>0</v>
      </c>
      <c r="G211" s="24" t="str">
        <v>999</v>
      </c>
      <c r="H211" s="24" t="str"/>
      <c r="I211" s="24" t="str">
        <v>Aktif</v>
      </c>
      <c r="J211" s="24" t="str">
        <v>188800</v>
      </c>
      <c r="K211" s="24" t="str">
        <v>99e2773fbfbca98e923f</v>
      </c>
    </row>
    <row r="212">
      <c r="B212" s="25" t="str">
        <v>1274171569</v>
      </c>
      <c r="C212" s="25" t="str">
        <v>Baterai Toshiba C800 C800D C805 C840 C845 C850 C855 C870 C875 L800</v>
      </c>
      <c r="D212" s="25" t="str">
        <v>https://tokopedia.com/hidaastore/baterai-toshiba-c800-c800d-c805-c840-c845-c850-c855-c870-c875-l800</v>
      </c>
      <c r="E212" s="25" t="str">
        <v>999</v>
      </c>
      <c r="F212" s="25" t="str">
        <v>0</v>
      </c>
      <c r="G212" s="24" t="str">
        <v>999</v>
      </c>
      <c r="H212" s="24" t="str"/>
      <c r="I212" s="24" t="str">
        <v>Aktif</v>
      </c>
      <c r="J212" s="24" t="str">
        <v>169250</v>
      </c>
      <c r="K212" s="24" t="str">
        <v>0a342b48e4cb9ce1c563</v>
      </c>
    </row>
    <row r="213">
      <c r="B213" s="25" t="str">
        <v>1274174378</v>
      </c>
      <c r="C213" s="25" t="str">
        <v>Baterai Toshiba Satellite C800 C840 C845 L800 L805 L845 M800 M805 M840</v>
      </c>
      <c r="D213" s="25" t="str">
        <v>https://tokopedia.com/hidaastore/baterai-toshiba-satellite-c800-c840-c845-l800-l805-l845-m800-m805-m840</v>
      </c>
      <c r="E213" s="25" t="str">
        <v>999</v>
      </c>
      <c r="F213" s="25" t="str">
        <v>0</v>
      </c>
      <c r="G213" s="24" t="str">
        <v>999</v>
      </c>
      <c r="H213" s="24" t="str"/>
      <c r="I213" s="24" t="str">
        <v>Aktif</v>
      </c>
      <c r="J213" s="24" t="str">
        <v>169250</v>
      </c>
      <c r="K213" s="24" t="str">
        <v>ee56f5cde5963b09500a</v>
      </c>
    </row>
    <row r="214">
      <c r="B214" s="25" t="str">
        <v>1274171779</v>
      </c>
      <c r="C214" s="25" t="str">
        <v>Baterai Toshiba Satellite U400 M500 L510 L515 M505 T110 T130 U405 U505</v>
      </c>
      <c r="D214" s="25" t="str">
        <v>https://tokopedia.com/hidaastore/baterai-toshiba-satellite-u400-m500-l510-l515-m505-t110-t130-u405-u505</v>
      </c>
      <c r="E214" s="25" t="str">
        <v>999</v>
      </c>
      <c r="F214" s="25" t="str">
        <v>0</v>
      </c>
      <c r="G214" s="24" t="str">
        <v>999</v>
      </c>
      <c r="H214" s="24" t="str"/>
      <c r="I214" s="24" t="str">
        <v>Aktif</v>
      </c>
      <c r="J214" s="24" t="str">
        <v>169250</v>
      </c>
      <c r="K214" s="24" t="str">
        <v>5a92f5873d6a9e25d233</v>
      </c>
    </row>
    <row r="215">
      <c r="B215" s="25" t="str">
        <v>1274097485</v>
      </c>
      <c r="C215" s="25" t="str">
        <v>Baterai Vizz LG G4 Original Asli</v>
      </c>
      <c r="D215" s="25" t="str">
        <v>https://tokopedia.com/hidaastore/baterai-vizz-lg-g4-original-asli</v>
      </c>
      <c r="E215" s="25" t="str">
        <v>999</v>
      </c>
      <c r="F215" s="25" t="str">
        <v>0</v>
      </c>
      <c r="G215" s="24" t="str">
        <v>999</v>
      </c>
      <c r="H215" s="24" t="str"/>
      <c r="I215" s="24" t="str">
        <v>Aktif</v>
      </c>
      <c r="J215" s="24" t="str">
        <v>135900</v>
      </c>
      <c r="K215" s="24" t="str">
        <v>c080ea82a95694ad8ca4</v>
      </c>
    </row>
    <row r="216">
      <c r="B216" s="25" t="str">
        <v>1274096672</v>
      </c>
      <c r="C216" s="25" t="str">
        <v>Baterai Vizz LG G5 Original</v>
      </c>
      <c r="D216" s="25" t="str">
        <v>https://tokopedia.com/hidaastore/baterai-vizz-lg-g5-original</v>
      </c>
      <c r="E216" s="25" t="str">
        <v>999</v>
      </c>
      <c r="F216" s="25" t="str">
        <v>0</v>
      </c>
      <c r="G216" s="24" t="str">
        <v>999</v>
      </c>
      <c r="H216" s="24" t="str"/>
      <c r="I216" s="24" t="str">
        <v>Aktif</v>
      </c>
      <c r="J216" s="24" t="str">
        <v>135900</v>
      </c>
      <c r="K216" s="24" t="str">
        <v>fcfa16f6a15cabe25f57</v>
      </c>
    </row>
    <row r="217">
      <c r="B217" s="25" t="str">
        <v>1274101272</v>
      </c>
      <c r="C217" s="25" t="str">
        <v>Baterai Xiaomi Redmi 1S &amp; 2/Prime Double Power 4000mAh</v>
      </c>
      <c r="D217" s="25" t="str">
        <v>https://tokopedia.com/hidaastore/baterai-xiaomi-redmi-1s-2-prime-double-power-4000mah</v>
      </c>
      <c r="E217" s="25" t="str">
        <v>999</v>
      </c>
      <c r="F217" s="25" t="str">
        <v>0</v>
      </c>
      <c r="G217" s="24" t="str">
        <v>999</v>
      </c>
      <c r="H217" s="24" t="str"/>
      <c r="I217" s="24" t="str">
        <v>Aktif</v>
      </c>
      <c r="J217" s="24" t="str">
        <v>139350</v>
      </c>
      <c r="K217" s="24" t="str">
        <v>79415853a85c3ce2c9fb</v>
      </c>
    </row>
    <row r="218">
      <c r="B218" s="25" t="str">
        <v>1274093327</v>
      </c>
      <c r="C218" s="25" t="str">
        <v>Baterai Xiaomi Redmi Note 1 2 ORIGINAL</v>
      </c>
      <c r="D218" s="25" t="str">
        <v>https://tokopedia.com/hidaastore/baterai-xiaomi-redmi-note-1-2-original</v>
      </c>
      <c r="E218" s="25" t="str">
        <v>999</v>
      </c>
      <c r="F218" s="25" t="str">
        <v>0</v>
      </c>
      <c r="G218" s="24" t="str">
        <v>999</v>
      </c>
      <c r="H218" s="24" t="str"/>
      <c r="I218" s="24" t="str">
        <v>Aktif</v>
      </c>
      <c r="J218" s="24" t="str">
        <v>150850</v>
      </c>
      <c r="K218" s="24" t="str">
        <v>691ef5389e855c363ac3</v>
      </c>
    </row>
    <row r="219">
      <c r="B219" s="25" t="str">
        <v>1274096873</v>
      </c>
      <c r="C219" s="25" t="str">
        <v>Baterai axioo picopad GEW ori</v>
      </c>
      <c r="D219" s="25" t="str">
        <v>https://tokopedia.com/hidaastore/baterai-axioo-picopad-gew-ori</v>
      </c>
      <c r="E219" s="25" t="str">
        <v>999</v>
      </c>
      <c r="F219" s="25" t="str">
        <v>0</v>
      </c>
      <c r="G219" s="24" t="str">
        <v>999</v>
      </c>
      <c r="H219" s="24" t="str"/>
      <c r="I219" s="24" t="str">
        <v>Aktif</v>
      </c>
      <c r="J219" s="24" t="str">
        <v>129000</v>
      </c>
      <c r="K219" s="24" t="str">
        <v>732da217f12354818124</v>
      </c>
    </row>
    <row r="220">
      <c r="B220" s="25" t="str">
        <v>1264083342</v>
      </c>
      <c r="C220" s="25" t="str">
        <v>Baterai batere Sony AA Rechargeable bisa di cas ulang</v>
      </c>
      <c r="D220" s="25" t="str">
        <v>https://tokopedia.com/hidaastore/baterai-batere-sony-aa-rechargeable-bisa-di-cas-ulang</v>
      </c>
      <c r="E220" s="25" t="str">
        <v>999</v>
      </c>
      <c r="F220" s="25" t="str">
        <v>0</v>
      </c>
      <c r="G220" s="24" t="str">
        <v>999</v>
      </c>
      <c r="H220" s="24" t="str"/>
      <c r="I220" s="24" t="str">
        <v>Aktif</v>
      </c>
      <c r="J220" s="24" t="str">
        <v>29525</v>
      </c>
      <c r="K220" s="24" t="str">
        <v>9bea596e3888bb57f348</v>
      </c>
    </row>
    <row r="221">
      <c r="B221" s="25" t="str">
        <v>1264083983</v>
      </c>
      <c r="C221" s="25" t="str">
        <v>Baterai batere Sony AAA Rechargeable bisa di cas ulang</v>
      </c>
      <c r="D221" s="25" t="str">
        <v>https://tokopedia.com/hidaastore/baterai-batere-sony-aaa-rechargeable-bisa-di-cas-ulang</v>
      </c>
      <c r="E221" s="25" t="str">
        <v>999</v>
      </c>
      <c r="F221" s="25" t="str">
        <v>0</v>
      </c>
      <c r="G221" s="24" t="str">
        <v>999</v>
      </c>
      <c r="H221" s="24" t="str"/>
      <c r="I221" s="24" t="str">
        <v>Aktif</v>
      </c>
      <c r="J221" s="24" t="str">
        <v>29525</v>
      </c>
      <c r="K221" s="24" t="str">
        <v>1eba3e2501221376f54a</v>
      </c>
    </row>
    <row r="222">
      <c r="B222" s="25" t="str">
        <v>1263949712</v>
      </c>
      <c r="C222" s="25" t="str">
        <v>Baterai batere mobil remot rc 4.8V batre mainan remote control</v>
      </c>
      <c r="D222" s="25" t="str">
        <v>https://tokopedia.com/hidaastore/baterai-batere-mobil-remot-rc-4-8v-batre-mainan-remote-control</v>
      </c>
      <c r="E222" s="25" t="str">
        <v>999</v>
      </c>
      <c r="F222" s="25" t="str">
        <v>0</v>
      </c>
      <c r="G222" s="24" t="str">
        <v>999</v>
      </c>
      <c r="H222" s="24" t="str"/>
      <c r="I222" s="24" t="str">
        <v>Aktif</v>
      </c>
      <c r="J222" s="24" t="str">
        <v>43900</v>
      </c>
      <c r="K222" s="24" t="str">
        <v>27fc54f22fa4c8e08652</v>
      </c>
    </row>
    <row r="223">
      <c r="B223" s="25" t="str">
        <v>1264084512</v>
      </c>
      <c r="C223" s="25" t="str">
        <v>Baterai batre Cas Charge Maxday AA A2 Isi Ulang Rechargeable 2pcs</v>
      </c>
      <c r="D223" s="25" t="str">
        <v>https://tokopedia.com/hidaastore/baterai-batre-cas-charge-maxday-aa-a2-isi-ulang-rechargeable-2pcs</v>
      </c>
      <c r="E223" s="25" t="str">
        <v>999</v>
      </c>
      <c r="F223" s="25" t="str">
        <v>0</v>
      </c>
      <c r="G223" s="24" t="str">
        <v>999</v>
      </c>
      <c r="H223" s="24" t="str"/>
      <c r="I223" s="24" t="str">
        <v>Aktif</v>
      </c>
      <c r="J223" s="24" t="str">
        <v>31250</v>
      </c>
      <c r="K223" s="24" t="str">
        <v>28a33fd1e384769acb44</v>
      </c>
    </row>
    <row r="224">
      <c r="B224" s="25" t="str">
        <v>1264086720</v>
      </c>
      <c r="C224" s="25" t="str">
        <v>Baterai batre Cas Charge Maxday AAA A3 Isi Ulang Rechargeable 2pcs</v>
      </c>
      <c r="D224" s="25" t="str">
        <v>https://tokopedia.com/hidaastore/baterai-batre-cas-charge-maxday-aaa-a3-isi-ulang-rechargeable-2pcs</v>
      </c>
      <c r="E224" s="25" t="str">
        <v>999</v>
      </c>
      <c r="F224" s="25" t="str">
        <v>0</v>
      </c>
      <c r="G224" s="24" t="str">
        <v>999</v>
      </c>
      <c r="H224" s="24" t="str"/>
      <c r="I224" s="24" t="str">
        <v>Aktif</v>
      </c>
      <c r="J224" s="24" t="str">
        <v>31250</v>
      </c>
      <c r="K224" s="24" t="str">
        <v>bcc17923862192513913</v>
      </c>
    </row>
    <row r="225">
      <c r="B225" s="25" t="str">
        <v>1264083747</v>
      </c>
      <c r="C225" s="25" t="str">
        <v>Baterai batre Cas Charge Sony AAA A3 Isi Ulang Rechargeable 2pcs</v>
      </c>
      <c r="D225" s="25" t="str">
        <v>https://tokopedia.com/hidaastore/baterai-batre-cas-charge-sony-aaa-a3-isi-ulang-rechargeable-2pcs</v>
      </c>
      <c r="E225" s="25" t="str">
        <v>999</v>
      </c>
      <c r="F225" s="25" t="str">
        <v>0</v>
      </c>
      <c r="G225" s="24" t="str">
        <v>999</v>
      </c>
      <c r="H225" s="24" t="str"/>
      <c r="I225" s="24" t="str">
        <v>Aktif</v>
      </c>
      <c r="J225" s="24" t="str">
        <v>31250</v>
      </c>
      <c r="K225" s="24" t="str">
        <v>376a3488c3dd42a910cb</v>
      </c>
    </row>
    <row r="226">
      <c r="B226" s="25" t="str">
        <v>1264151647</v>
      </c>
      <c r="C226" s="25" t="str">
        <v>Baterai batre batere ori 99% untuk BB Blackberry Gemini C-S2</v>
      </c>
      <c r="D226" s="25" t="str">
        <v>https://tokopedia.com/hidaastore/baterai-batre-batere-ori-99-untuk-bb-blackberry-gemini-c-s2</v>
      </c>
      <c r="E226" s="25" t="str">
        <v>999</v>
      </c>
      <c r="F226" s="25" t="str">
        <v>0</v>
      </c>
      <c r="G226" s="24" t="str">
        <v>999</v>
      </c>
      <c r="H226" s="24" t="str"/>
      <c r="I226" s="24" t="str">
        <v>Aktif</v>
      </c>
      <c r="J226" s="24" t="str">
        <v>28950</v>
      </c>
      <c r="K226" s="24" t="str">
        <v>9d97a9344fae75561cef</v>
      </c>
    </row>
    <row r="227">
      <c r="B227" s="25" t="str">
        <v>1264297472</v>
      </c>
      <c r="C227" s="25" t="str">
        <v>Baterai battery batere Lithium CR2032 3v 1strip isi 5 pcs</v>
      </c>
      <c r="D227" s="25" t="str">
        <v>https://tokopedia.com/hidaastore/baterai-battery-batere-lithium-cr2032-3v-1strip-isi-5-pcs</v>
      </c>
      <c r="E227" s="25" t="str">
        <v>999</v>
      </c>
      <c r="F227" s="25" t="str">
        <v>0</v>
      </c>
      <c r="G227" s="24" t="str">
        <v>999</v>
      </c>
      <c r="H227" s="24" t="str"/>
      <c r="I227" s="24" t="str">
        <v>Aktif</v>
      </c>
      <c r="J227" s="24" t="str">
        <v>14000</v>
      </c>
      <c r="K227" s="24" t="str">
        <v>96bc6e2f824a99835869</v>
      </c>
    </row>
    <row r="228">
      <c r="B228" s="25" t="str">
        <v>1274150516</v>
      </c>
      <c r="C228" s="25" t="str">
        <v>Baterai canon LP-E5 for eos 1000D - 450D -500D - battery canon LP-E5</v>
      </c>
      <c r="D228" s="25" t="str">
        <v>https://tokopedia.com/hidaastore/baterai-canon-lp-e5-for-eos-1000d-450d-500d-battery-canon-lp-e5</v>
      </c>
      <c r="E228" s="25" t="str">
        <v>999</v>
      </c>
      <c r="F228" s="25" t="str">
        <v>0</v>
      </c>
      <c r="G228" s="24" t="str">
        <v>999</v>
      </c>
      <c r="H228" s="24" t="str"/>
      <c r="I228" s="24" t="str">
        <v>Aktif</v>
      </c>
      <c r="J228" s="24" t="str">
        <v>157750</v>
      </c>
      <c r="K228" s="24" t="str">
        <v>d34e98948fa0f6be076b</v>
      </c>
    </row>
    <row r="229">
      <c r="B229" s="25" t="str">
        <v>1274148994</v>
      </c>
      <c r="C229" s="25" t="str">
        <v>Baterai canon LP-E8 for canon eos 600D - 650D - 700D</v>
      </c>
      <c r="D229" s="25" t="str">
        <v>https://tokopedia.com/hidaastore/baterai-canon-lp-e8-for-canon-eos-600d-650d-700d</v>
      </c>
      <c r="E229" s="25" t="str">
        <v>999</v>
      </c>
      <c r="F229" s="25" t="str">
        <v>0</v>
      </c>
      <c r="G229" s="24" t="str">
        <v>999</v>
      </c>
      <c r="H229" s="24" t="str"/>
      <c r="I229" s="24" t="str">
        <v>Aktif</v>
      </c>
      <c r="J229" s="24" t="str">
        <v>146250</v>
      </c>
      <c r="K229" s="24" t="str">
        <v>c7395cc927eb443c7a13</v>
      </c>
    </row>
    <row r="230">
      <c r="B230" s="25" t="str">
        <v>1264091586</v>
      </c>
      <c r="C230" s="25" t="str">
        <v>Baterai cas 16340 / CR123 3.7V Li-ion Rechargeable / Isi Ulang</v>
      </c>
      <c r="D230" s="25" t="str">
        <v>https://tokopedia.com/hidaastore/baterai-cas-16340-cr123-3-7v-li-ion-rechargeable-isi-ulang</v>
      </c>
      <c r="E230" s="25" t="str">
        <v>999</v>
      </c>
      <c r="F230" s="25" t="str">
        <v>0</v>
      </c>
      <c r="G230" s="24" t="str">
        <v>999</v>
      </c>
      <c r="H230" s="24" t="str"/>
      <c r="I230" s="24" t="str">
        <v>Aktif</v>
      </c>
      <c r="J230" s="24" t="str">
        <v>16875</v>
      </c>
      <c r="K230" s="24" t="str">
        <v>fa9db10f9f273563944f</v>
      </c>
    </row>
    <row r="231">
      <c r="B231" s="25" t="str">
        <v>1274097033</v>
      </c>
      <c r="C231" s="25" t="str">
        <v>Baterai evercoss winner y smart U50 ori 100 persen</v>
      </c>
      <c r="D231" s="25" t="str">
        <v>https://tokopedia.com/hidaastore/baterai-evercoss-winner-y-smart-u50-ori-100-persen</v>
      </c>
      <c r="E231" s="25" t="str">
        <v>999</v>
      </c>
      <c r="F231" s="25" t="str">
        <v>0</v>
      </c>
      <c r="G231" s="24" t="str">
        <v>999</v>
      </c>
      <c r="H231" s="24" t="str"/>
      <c r="I231" s="24" t="str">
        <v>Aktif</v>
      </c>
      <c r="J231" s="24" t="str">
        <v>134750</v>
      </c>
      <c r="K231" s="24" t="str">
        <v>47e6066e7acdbba2da9d</v>
      </c>
    </row>
    <row r="232">
      <c r="B232" s="25" t="str">
        <v>1264294263</v>
      </c>
      <c r="C232" s="25" t="str">
        <v>Baterai kingma for GoPro Hero 5 dan GoPro Hero 6</v>
      </c>
      <c r="D232" s="25" t="str">
        <v>https://tokopedia.com/hidaastore/baterai-kingma-for-gopro-hero-5-dan-gopro-hero-6</v>
      </c>
      <c r="E232" s="25" t="str">
        <v>999</v>
      </c>
      <c r="F232" s="25" t="str">
        <v>0</v>
      </c>
      <c r="G232" s="24" t="str">
        <v>999</v>
      </c>
      <c r="H232" s="24" t="str"/>
      <c r="I232" s="24" t="str">
        <v>Aktif</v>
      </c>
      <c r="J232" s="24" t="str">
        <v>115200</v>
      </c>
      <c r="K232" s="24" t="str">
        <v>46e799555ad5cb4de226</v>
      </c>
    </row>
    <row r="233">
      <c r="B233" s="25" t="str">
        <v>1274148590</v>
      </c>
      <c r="C233" s="25" t="str">
        <v>Baterai nikon EN-EL14 - EN-EL14e battery for D3100-D3200-D3300 -</v>
      </c>
      <c r="D233" s="25" t="str">
        <v>https://tokopedia.com/hidaastore/baterai-nikon-en-el14-en-el14e-battery-for-d3100-d3200-d3300</v>
      </c>
      <c r="E233" s="25" t="str">
        <v>999</v>
      </c>
      <c r="F233" s="25" t="str">
        <v>0</v>
      </c>
      <c r="G233" s="24" t="str">
        <v>999</v>
      </c>
      <c r="H233" s="24" t="str"/>
      <c r="I233" s="24" t="str">
        <v>Aktif</v>
      </c>
      <c r="J233" s="24" t="str">
        <v>162350</v>
      </c>
      <c r="K233" s="24" t="str">
        <v>314e18e372db35e43b1d</v>
      </c>
    </row>
    <row r="234">
      <c r="B234" s="25" t="str">
        <v>1265704291</v>
      </c>
      <c r="C234" s="25" t="str">
        <v>Baterai senter / Batu batre / Baterai</v>
      </c>
      <c r="D234" s="25" t="str">
        <v>https://tokopedia.com/hidaastore/baterai-senter-batu-batre-baterai</v>
      </c>
      <c r="E234" s="25" t="str">
        <v>999</v>
      </c>
      <c r="F234" s="25" t="str">
        <v>0</v>
      </c>
      <c r="G234" s="24" t="str">
        <v>999</v>
      </c>
      <c r="H234" s="24" t="str"/>
      <c r="I234" s="24" t="str">
        <v>Aktif</v>
      </c>
      <c r="J234" s="24" t="str">
        <v>19750</v>
      </c>
      <c r="K234" s="24" t="str">
        <v>8dd9be871d5568a08801</v>
      </c>
    </row>
    <row r="235">
      <c r="B235" s="25" t="str">
        <v>1264306165</v>
      </c>
      <c r="C235" s="25" t="str">
        <v>Baterai xiaomi yi 2 4k - xiaomi yi 4k plus - xiaomi yi lite battery</v>
      </c>
      <c r="D235" s="25" t="str">
        <v>https://tokopedia.com/hidaastore/baterai-xiaomi-yi-2-4k-xiaomi-yi-4k-plus-xiaomi-yi-lite-battery</v>
      </c>
      <c r="E235" s="25" t="str">
        <v>999</v>
      </c>
      <c r="F235" s="25" t="str">
        <v>0</v>
      </c>
      <c r="G235" s="24" t="str">
        <v>999</v>
      </c>
      <c r="H235" s="24" t="str"/>
      <c r="I235" s="24" t="str">
        <v>Aktif</v>
      </c>
      <c r="J235" s="24" t="str">
        <v>54250</v>
      </c>
      <c r="K235" s="24" t="str">
        <v>c6bf84466efe4fa693f8</v>
      </c>
    </row>
    <row r="236">
      <c r="B236" s="25" t="str">
        <v>1274097837</v>
      </c>
      <c r="C236" s="25" t="str">
        <v>Baterai/Batre XIAOMI REDMI NOTE 2 BM45/Baterai DOUBLE POWER BM45</v>
      </c>
      <c r="D236" s="25" t="str">
        <v>https://tokopedia.com/hidaastore/baterai-batre-xiaomi-redmi-note-2-bm45-baterai-double-power-bm45</v>
      </c>
      <c r="E236" s="25" t="str">
        <v>999</v>
      </c>
      <c r="F236" s="25" t="str">
        <v>0</v>
      </c>
      <c r="G236" s="24" t="str">
        <v>999</v>
      </c>
      <c r="H236" s="24" t="str"/>
      <c r="I236" s="24" t="str">
        <v>Aktif</v>
      </c>
      <c r="J236" s="24" t="str">
        <v>165800</v>
      </c>
      <c r="K236" s="24" t="str">
        <v>2980cada12270a4e11d1</v>
      </c>
    </row>
    <row r="237">
      <c r="B237" s="25" t="str">
        <v>1274167811</v>
      </c>
      <c r="C237" s="25" t="str">
        <v>Batere Baterai ASUS X441 X441S X441SA X441SC X441U X441S A31N1537 ORI</v>
      </c>
      <c r="D237" s="25" t="str">
        <v>https://tokopedia.com/hidaastore/batere-baterai-asus-x441-x441s-x441sa-x441sc-x441u-x441s-a31n1537-ori</v>
      </c>
      <c r="E237" s="25" t="str">
        <v>999</v>
      </c>
      <c r="F237" s="25" t="str">
        <v>0</v>
      </c>
      <c r="G237" s="24" t="str">
        <v>999</v>
      </c>
      <c r="H237" s="24" t="str"/>
      <c r="I237" s="24" t="str">
        <v>Aktif</v>
      </c>
      <c r="J237" s="24" t="str">
        <v>231350</v>
      </c>
      <c r="K237" s="24" t="str">
        <v>06a5e9b517acc5c7912a</v>
      </c>
    </row>
    <row r="238">
      <c r="B238" s="25" t="str">
        <v>1274177035</v>
      </c>
      <c r="C238" s="25" t="str">
        <v>Batere Baterai Asus Eee PC 1025 1025C 1025E 1225 A32-1025 A33-1025</v>
      </c>
      <c r="D238" s="25" t="str">
        <v>https://tokopedia.com/hidaastore/batere-baterai-asus-eee-pc-1025-1025c-1025e-1225-a32-1025-a33-1025</v>
      </c>
      <c r="E238" s="25" t="str">
        <v>999</v>
      </c>
      <c r="F238" s="25" t="str">
        <v>0</v>
      </c>
      <c r="G238" s="24" t="str">
        <v>999</v>
      </c>
      <c r="H238" s="24" t="str"/>
      <c r="I238" s="24" t="str">
        <v>Aktif</v>
      </c>
      <c r="J238" s="24" t="str">
        <v>226750</v>
      </c>
      <c r="K238" s="24" t="str">
        <v>15a26156a0d8d805ba9a</v>
      </c>
    </row>
    <row r="239">
      <c r="B239" s="25" t="str">
        <v>1274168623</v>
      </c>
      <c r="C239" s="25" t="str">
        <v>Batere Baterai Battery Laptop Acer Aspire One 722 AL10A31 Series</v>
      </c>
      <c r="D239" s="25" t="str">
        <v>https://tokopedia.com/hidaastore/batere-baterai-battery-laptop-acer-aspire-one-722-al10a31-series</v>
      </c>
      <c r="E239" s="25" t="str">
        <v>999</v>
      </c>
      <c r="F239" s="25" t="str">
        <v>0</v>
      </c>
      <c r="G239" s="24" t="str">
        <v>999</v>
      </c>
      <c r="H239" s="24" t="str"/>
      <c r="I239" s="24" t="str">
        <v>Aktif</v>
      </c>
      <c r="J239" s="24" t="str">
        <v>232500</v>
      </c>
      <c r="K239" s="24" t="str">
        <v>d051350054913f49320d</v>
      </c>
    </row>
    <row r="240">
      <c r="B240" s="25" t="str">
        <v>1274167229</v>
      </c>
      <c r="C240" s="25" t="str">
        <v>Batere Baterai Battery Laptop Acer Aspire V5-471 E1-432 V5-431 E5-471</v>
      </c>
      <c r="D240" s="25" t="str">
        <v>https://tokopedia.com/hidaastore/batere-baterai-battery-laptop-acer-aspire-v5-471-e1-432-v5-431-e5-471</v>
      </c>
      <c r="E240" s="25" t="str">
        <v>999</v>
      </c>
      <c r="F240" s="25" t="str">
        <v>0</v>
      </c>
      <c r="G240" s="24" t="str">
        <v>999</v>
      </c>
      <c r="H240" s="24" t="str"/>
      <c r="I240" s="24" t="str">
        <v>Aktif</v>
      </c>
      <c r="J240" s="24" t="str">
        <v>172700</v>
      </c>
      <c r="K240" s="24" t="str">
        <v>38780c40b0494fa55556</v>
      </c>
    </row>
    <row r="241">
      <c r="B241" s="25" t="str">
        <v>1274171840</v>
      </c>
      <c r="C241" s="25" t="str">
        <v>Batere Baterai Battery Laptop Asus A42 A42J K42 K52 k42j A52 Series</v>
      </c>
      <c r="D241" s="25" t="str">
        <v>https://tokopedia.com/hidaastore/batere-baterai-battery-laptop-asus-a42-a42j-k42-k52-k42j-a52-series</v>
      </c>
      <c r="E241" s="25" t="str">
        <v>999</v>
      </c>
      <c r="F241" s="25" t="str">
        <v>0</v>
      </c>
      <c r="G241" s="24" t="str">
        <v>999</v>
      </c>
      <c r="H241" s="24" t="str"/>
      <c r="I241" s="24" t="str">
        <v>Aktif</v>
      </c>
      <c r="J241" s="24" t="str">
        <v>172700</v>
      </c>
      <c r="K241" s="24" t="str">
        <v>c5ad86e066c616ca5070</v>
      </c>
    </row>
    <row r="242">
      <c r="B242" s="25" t="str">
        <v>1274180991</v>
      </c>
      <c r="C242" s="25" t="str">
        <v>Batere Baterai Battery Laptop Asus A46 K56 S40 S56 Series Oem</v>
      </c>
      <c r="D242" s="25" t="str">
        <v>https://tokopedia.com/hidaastore/batere-baterai-battery-laptop-asus-a46-k56-s40-s56-series-oem</v>
      </c>
      <c r="E242" s="25" t="str">
        <v>999</v>
      </c>
      <c r="F242" s="25" t="str">
        <v>0</v>
      </c>
      <c r="G242" s="24" t="str">
        <v>999</v>
      </c>
      <c r="H242" s="24" t="str"/>
      <c r="I242" s="24" t="str">
        <v>Aktif</v>
      </c>
      <c r="J242" s="24" t="str">
        <v>172700</v>
      </c>
      <c r="K242" s="24" t="str">
        <v>370b1e902cd67c02b725</v>
      </c>
    </row>
    <row r="243">
      <c r="B243" s="25" t="str">
        <v>1274175498</v>
      </c>
      <c r="C243" s="25" t="str">
        <v>Batere Baterai Battery Laptop Asus A46 K56 S40 S56 Series Original</v>
      </c>
      <c r="D243" s="25" t="str">
        <v>https://tokopedia.com/hidaastore/batere-baterai-battery-laptop-asus-a46-k56-s40-s56-series-original</v>
      </c>
      <c r="E243" s="25" t="str">
        <v>999</v>
      </c>
      <c r="F243" s="25" t="str">
        <v>0</v>
      </c>
      <c r="G243" s="24" t="str">
        <v>999</v>
      </c>
      <c r="H243" s="24" t="str"/>
      <c r="I243" s="24" t="str">
        <v>Aktif</v>
      </c>
      <c r="J243" s="24" t="str">
        <v>219620</v>
      </c>
      <c r="K243" s="24" t="str">
        <v>2326eba3fa1b87a39afb</v>
      </c>
    </row>
    <row r="244">
      <c r="B244" s="25" t="str">
        <v>1274170699</v>
      </c>
      <c r="C244" s="25" t="str">
        <v>Batere Baterai Battery Laptop Asus K32 K53 A43 A43E K53U A42-K53</v>
      </c>
      <c r="D244" s="25" t="str">
        <v>https://tokopedia.com/hidaastore/batere-baterai-battery-laptop-asus-k32-k53-a43-a43e-k53u-a42-k53</v>
      </c>
      <c r="E244" s="25" t="str">
        <v>999</v>
      </c>
      <c r="F244" s="25" t="str">
        <v>0</v>
      </c>
      <c r="G244" s="24" t="str">
        <v>999</v>
      </c>
      <c r="H244" s="24" t="str"/>
      <c r="I244" s="24" t="str">
        <v>Aktif</v>
      </c>
      <c r="J244" s="24" t="str">
        <v>219620</v>
      </c>
      <c r="K244" s="24" t="str">
        <v>33adbbeea4ca48b8e148</v>
      </c>
    </row>
    <row r="245">
      <c r="B245" s="25" t="str">
        <v>1274167479</v>
      </c>
      <c r="C245" s="25" t="str">
        <v>Batere Baterai Battery Laptop HP CQ42 CQ43 CQ32 CQ52 CQ62 DM4 G32 G42</v>
      </c>
      <c r="D245" s="25" t="str">
        <v>https://tokopedia.com/hidaastore/batere-baterai-battery-laptop-hp-cq42-cq43-cq32-cq52-cq62-dm4-g32-g42</v>
      </c>
      <c r="E245" s="25" t="str">
        <v>999</v>
      </c>
      <c r="F245" s="25" t="str">
        <v>0</v>
      </c>
      <c r="G245" s="24" t="str">
        <v>999</v>
      </c>
      <c r="H245" s="24" t="str"/>
      <c r="I245" s="24" t="str">
        <v>Aktif</v>
      </c>
      <c r="J245" s="24" t="str">
        <v>172700</v>
      </c>
      <c r="K245" s="24" t="str">
        <v>f7638632b66df445116f</v>
      </c>
    </row>
    <row r="246">
      <c r="B246" s="25" t="str">
        <v>1274176814</v>
      </c>
      <c r="C246" s="25" t="str">
        <v>Batere Baterai Battery Laptop Toshiba 5024 PA5024U-1BRS PABAS260 Hitam</v>
      </c>
      <c r="D246" s="25" t="str">
        <v>https://tokopedia.com/hidaastore/batere-baterai-battery-laptop-toshiba-5024-pa5024u-1brs-pabas260-hitam</v>
      </c>
      <c r="E246" s="25" t="str">
        <v>999</v>
      </c>
      <c r="F246" s="25" t="str">
        <v>0</v>
      </c>
      <c r="G246" s="24" t="str">
        <v>999</v>
      </c>
      <c r="H246" s="24" t="str"/>
      <c r="I246" s="24" t="str">
        <v>Aktif</v>
      </c>
      <c r="J246" s="24" t="str">
        <v>172700</v>
      </c>
      <c r="K246" s="24" t="str">
        <v>707268e84e65386ca5ea</v>
      </c>
    </row>
    <row r="247">
      <c r="B247" s="25" t="str">
        <v>1263945745</v>
      </c>
      <c r="C247" s="25" t="str">
        <v>Batere Baterai Battery Sony VTC4 2100mAH 30A ORIGINAL</v>
      </c>
      <c r="D247" s="25" t="str">
        <v>https://tokopedia.com/hidaastore/batere-baterai-battery-sony-vtc4-2100mah-30a-original</v>
      </c>
      <c r="E247" s="25" t="str">
        <v>999</v>
      </c>
      <c r="F247" s="25" t="str">
        <v>0</v>
      </c>
      <c r="G247" s="24" t="str">
        <v>999</v>
      </c>
      <c r="H247" s="24" t="str"/>
      <c r="I247" s="24" t="str">
        <v>Aktif</v>
      </c>
      <c r="J247" s="24" t="str">
        <v>77250</v>
      </c>
      <c r="K247" s="24" t="str">
        <v>e34898b7e4612f298853</v>
      </c>
    </row>
    <row r="248">
      <c r="B248" s="25" t="str">
        <v>1264083425</v>
      </c>
      <c r="C248" s="25" t="str">
        <v>Batere Baterai Battery Sony VTC5 2600mAH 30A ORIGINAL ( bukan LG HG2</v>
      </c>
      <c r="D248" s="25" t="str">
        <v>https://tokopedia.com/hidaastore/batere-baterai-battery-sony-vtc5-2600mah-30a-original-bukan-lg-hg2</v>
      </c>
      <c r="E248" s="25" t="str">
        <v>999</v>
      </c>
      <c r="F248" s="25" t="str">
        <v>0</v>
      </c>
      <c r="G248" s="24" t="str">
        <v>999</v>
      </c>
      <c r="H248" s="24" t="str"/>
      <c r="I248" s="24" t="str">
        <v>Aktif</v>
      </c>
      <c r="J248" s="24" t="str">
        <v>88750</v>
      </c>
      <c r="K248" s="24" t="str">
        <v>1c3425e8cd2eff303c85</v>
      </c>
    </row>
    <row r="249">
      <c r="B249" s="25" t="str">
        <v>1274174896</v>
      </c>
      <c r="C249" s="25" t="str">
        <v>Batere Baterai Dell 14R N4010 N4050 N4110 N5110 M5010 M5030 Hitam</v>
      </c>
      <c r="D249" s="25" t="str">
        <v>https://tokopedia.com/hidaastore/batere-baterai-dell-14r-n4010-n4050-n4110-n5110-m5010-m5030-hitam</v>
      </c>
      <c r="E249" s="25" t="str">
        <v>999</v>
      </c>
      <c r="F249" s="25" t="str">
        <v>0</v>
      </c>
      <c r="G249" s="24" t="str">
        <v>999</v>
      </c>
      <c r="H249" s="24" t="str"/>
      <c r="I249" s="24" t="str">
        <v>Aktif</v>
      </c>
      <c r="J249" s="24" t="str">
        <v>198000</v>
      </c>
      <c r="K249" s="24" t="str">
        <v>d3db41f4c4b1725fed49</v>
      </c>
    </row>
    <row r="250">
      <c r="B250" s="25" t="str">
        <v>1274175832</v>
      </c>
      <c r="C250" s="25" t="str">
        <v>Batere Baterai Dell 14R N4010 N4050 N4110 N5110 M5010 M5030 Hitam Oem</v>
      </c>
      <c r="D250" s="25" t="str">
        <v>https://tokopedia.com/hidaastore/batere-baterai-dell-14r-n4010-n4050-n4110-n5110-m5010-m5030-hitam-oem</v>
      </c>
      <c r="E250" s="25" t="str">
        <v>999</v>
      </c>
      <c r="F250" s="25" t="str">
        <v>0</v>
      </c>
      <c r="G250" s="24" t="str">
        <v>999</v>
      </c>
      <c r="H250" s="24" t="str"/>
      <c r="I250" s="24" t="str">
        <v>Aktif</v>
      </c>
      <c r="J250" s="24" t="str">
        <v>172700</v>
      </c>
      <c r="K250" s="24" t="str">
        <v>b63d8e6e54a3f0147574</v>
      </c>
    </row>
    <row r="251">
      <c r="B251" s="25" t="str">
        <v>1274171635</v>
      </c>
      <c r="C251" s="25" t="str">
        <v>Batere Baterai Laptop ASUS X540 Original</v>
      </c>
      <c r="D251" s="25" t="str">
        <v>https://tokopedia.com/hidaastore/batere-baterai-laptop-asus-x540-original</v>
      </c>
      <c r="E251" s="25" t="str">
        <v>999</v>
      </c>
      <c r="F251" s="25" t="str">
        <v>0</v>
      </c>
      <c r="G251" s="24" t="str">
        <v>999</v>
      </c>
      <c r="H251" s="24" t="str"/>
      <c r="I251" s="24" t="str">
        <v>Aktif</v>
      </c>
      <c r="J251" s="24" t="str">
        <v>219620</v>
      </c>
      <c r="K251" s="24" t="str">
        <v>7bfcf4c2d8d63c5ed3f6</v>
      </c>
    </row>
    <row r="252">
      <c r="B252" s="25" t="str">
        <v>1274167413</v>
      </c>
      <c r="C252" s="25" t="str">
        <v>Batere Baterai Laptop Acer 725 AO725 AO756 V5-116 V5-121 V5-131</v>
      </c>
      <c r="D252" s="25" t="str">
        <v>https://tokopedia.com/hidaastore/batere-baterai-laptop-acer-725-ao725-ao756-v5-116-v5-121-v5-131</v>
      </c>
      <c r="E252" s="25" t="str">
        <v>999</v>
      </c>
      <c r="F252" s="25" t="str">
        <v>0</v>
      </c>
      <c r="G252" s="24" t="str">
        <v>999</v>
      </c>
      <c r="H252" s="24" t="str"/>
      <c r="I252" s="24" t="str">
        <v>Aktif</v>
      </c>
      <c r="J252" s="24" t="str">
        <v>172700</v>
      </c>
      <c r="K252" s="24" t="str">
        <v>7efde253ec321c86360c</v>
      </c>
    </row>
    <row r="253">
      <c r="B253" s="25" t="str">
        <v>1274180950</v>
      </c>
      <c r="C253" s="25" t="str">
        <v>Batere Baterai Laptop Asus A32-K55 A45 A55 X45 X55 Original</v>
      </c>
      <c r="D253" s="25" t="str">
        <v>https://tokopedia.com/hidaastore/batere-baterai-laptop-asus-a32-k55-a45-a55-x45-x55-original</v>
      </c>
      <c r="E253" s="25" t="str">
        <v>999</v>
      </c>
      <c r="F253" s="25" t="str">
        <v>0</v>
      </c>
      <c r="G253" s="24" t="str">
        <v>999</v>
      </c>
      <c r="H253" s="24" t="str"/>
      <c r="I253" s="24" t="str">
        <v>Aktif</v>
      </c>
      <c r="J253" s="24" t="str">
        <v>219620</v>
      </c>
      <c r="K253" s="24" t="str">
        <v>996af6f858bb811e370c</v>
      </c>
    </row>
    <row r="254">
      <c r="B254" s="25" t="str">
        <v>1274176929</v>
      </c>
      <c r="C254" s="25" t="str">
        <v>Batere Baterai Laptop DELL Inspiron 1440 1525 1526 1545 Series Oem</v>
      </c>
      <c r="D254" s="25" t="str">
        <v>https://tokopedia.com/hidaastore/batere-baterai-laptop-dell-inspiron-1440-1525-1526-1545-series-oem</v>
      </c>
      <c r="E254" s="25" t="str">
        <v>999</v>
      </c>
      <c r="F254" s="25" t="str">
        <v>0</v>
      </c>
      <c r="G254" s="24" t="str">
        <v>999</v>
      </c>
      <c r="H254" s="24" t="str"/>
      <c r="I254" s="24" t="str">
        <v>Aktif</v>
      </c>
      <c r="J254" s="24" t="str">
        <v>172700</v>
      </c>
      <c r="K254" s="24" t="str">
        <v>cc65277eb75300a5e887</v>
      </c>
    </row>
    <row r="255">
      <c r="B255" s="25" t="str">
        <v>1274174398</v>
      </c>
      <c r="C255" s="25" t="str">
        <v>Batere Baterai Laptop DELL Inspiron N4030 M4010 N4020 N4020D N4030D</v>
      </c>
      <c r="D255" s="25" t="str">
        <v>https://tokopedia.com/hidaastore/batere-baterai-laptop-dell-inspiron-n4030-m4010-n4020-n4020d-n4030d</v>
      </c>
      <c r="E255" s="25" t="str">
        <v>999</v>
      </c>
      <c r="F255" s="25" t="str">
        <v>0</v>
      </c>
      <c r="G255" s="24" t="str">
        <v>999</v>
      </c>
      <c r="H255" s="24" t="str"/>
      <c r="I255" s="24" t="str">
        <v>Aktif</v>
      </c>
      <c r="J255" s="24" t="str">
        <v>219620</v>
      </c>
      <c r="K255" s="24" t="str">
        <v>787e1022b6b18c22c2b3</v>
      </c>
    </row>
    <row r="256">
      <c r="B256" s="25" t="str">
        <v>1274176595</v>
      </c>
      <c r="C256" s="25" t="str">
        <v>Batere Baterai Laptop HP Mini 210-1000 HSTNN-DB0P Original</v>
      </c>
      <c r="D256" s="25" t="str">
        <v>https://tokopedia.com/hidaastore/batere-baterai-laptop-hp-mini-210-1000-hstnn-db0p-original</v>
      </c>
      <c r="E256" s="25" t="str">
        <v>999</v>
      </c>
      <c r="F256" s="25" t="str">
        <v>0</v>
      </c>
      <c r="G256" s="24" t="str">
        <v>999</v>
      </c>
      <c r="H256" s="24" t="str"/>
      <c r="I256" s="24" t="str">
        <v>Aktif</v>
      </c>
      <c r="J256" s="24" t="str">
        <v>219620</v>
      </c>
      <c r="K256" s="24" t="str">
        <v>b8dd9316f9e9b196787b</v>
      </c>
    </row>
    <row r="257">
      <c r="B257" s="25" t="str">
        <v>1274171225</v>
      </c>
      <c r="C257" s="25" t="str">
        <v>Batere Baterai Laptop Toshiba C800 C840 L800 PA5024U Original</v>
      </c>
      <c r="D257" s="25" t="str">
        <v>https://tokopedia.com/hidaastore/batere-baterai-laptop-toshiba-c800-c840-l800-pa5024u-original</v>
      </c>
      <c r="E257" s="25" t="str">
        <v>999</v>
      </c>
      <c r="F257" s="25" t="str">
        <v>0</v>
      </c>
      <c r="G257" s="24" t="str">
        <v>999</v>
      </c>
      <c r="H257" s="24" t="str"/>
      <c r="I257" s="24" t="str">
        <v>Aktif</v>
      </c>
      <c r="J257" s="24" t="str">
        <v>219620</v>
      </c>
      <c r="K257" s="24" t="str">
        <v>edcf334a4e875486afba</v>
      </c>
    </row>
    <row r="258">
      <c r="B258" s="25" t="str">
        <v>1274171496</v>
      </c>
      <c r="C258" s="25" t="str">
        <v>Batere Baterai ORIGINAL Laptop Hp Compaq CQ510 CQ515 6520 6530 510 515</v>
      </c>
      <c r="D258" s="25" t="str">
        <v>https://tokopedia.com/hidaastore/batere-baterai-original-laptop-hp-compaq-cq510-cq515-6520-6530-510-515</v>
      </c>
      <c r="E258" s="25" t="str">
        <v>999</v>
      </c>
      <c r="F258" s="25" t="str">
        <v>0</v>
      </c>
      <c r="G258" s="24" t="str">
        <v>999</v>
      </c>
      <c r="H258" s="24" t="str"/>
      <c r="I258" s="24" t="str">
        <v>Aktif</v>
      </c>
      <c r="J258" s="24" t="str">
        <v>219620</v>
      </c>
      <c r="K258" s="24" t="str">
        <v>80abf1dd93e1f8e026ef</v>
      </c>
    </row>
    <row r="259">
      <c r="B259" s="25" t="str">
        <v>1264075057</v>
      </c>
      <c r="C259" s="25" t="str">
        <v>Batere Mobil Remot R/C 4,8V 1000 mAh socket hitam batre baterai</v>
      </c>
      <c r="D259" s="25" t="str">
        <v>https://tokopedia.com/hidaastore/batere-mobil-remot-r-c-4-8v-1000-mah-socket-hitam-batre-baterai</v>
      </c>
      <c r="E259" s="25" t="str">
        <v>999</v>
      </c>
      <c r="F259" s="25" t="str">
        <v>0</v>
      </c>
      <c r="G259" s="24" t="str">
        <v>999</v>
      </c>
      <c r="H259" s="24" t="str"/>
      <c r="I259" s="24" t="str">
        <v>Aktif</v>
      </c>
      <c r="J259" s="24" t="str">
        <v>39875</v>
      </c>
      <c r="K259" s="24" t="str">
        <v>daed617475d79fff585f</v>
      </c>
    </row>
    <row r="260">
      <c r="B260" s="25" t="str">
        <v>1264091652</v>
      </c>
      <c r="C260" s="25" t="str">
        <v>Batere Mobil Remot R/C 4,8V 1000mAh socket hitam batre baterai</v>
      </c>
      <c r="D260" s="25" t="str">
        <v>https://tokopedia.com/hidaastore/batere-mobil-remot-r-c-4-8v-1000mah-socket-hitam-batre-baterai</v>
      </c>
      <c r="E260" s="25" t="str">
        <v>999</v>
      </c>
      <c r="F260" s="25" t="str">
        <v>0</v>
      </c>
      <c r="G260" s="24" t="str">
        <v>999</v>
      </c>
      <c r="H260" s="24" t="str"/>
      <c r="I260" s="24" t="str">
        <v>Aktif</v>
      </c>
      <c r="J260" s="24" t="str">
        <v>42750</v>
      </c>
      <c r="K260" s="24" t="str">
        <v>27e8f3e8b3a4d07f62ab</v>
      </c>
    </row>
    <row r="261">
      <c r="B261" s="25" t="str">
        <v>1264165933</v>
      </c>
      <c r="C261" s="25" t="str">
        <v>Batere Mobil Remot RC 7.2V socket hitam batre baterai</v>
      </c>
      <c r="D261" s="25" t="str">
        <v>https://tokopedia.com/hidaastore/batere-mobil-remot-rc-7-2v-socket-hitam-batre-baterai</v>
      </c>
      <c r="E261" s="25" t="str">
        <v>999</v>
      </c>
      <c r="F261" s="25" t="str">
        <v>0</v>
      </c>
      <c r="G261" s="24" t="str">
        <v>999</v>
      </c>
      <c r="H261" s="24" t="str"/>
      <c r="I261" s="24" t="str">
        <v>Aktif</v>
      </c>
      <c r="J261" s="24" t="str">
        <v>65750</v>
      </c>
      <c r="K261" s="24" t="str">
        <v>1b99561e3730972ecd9c</v>
      </c>
    </row>
    <row r="262">
      <c r="B262" s="25" t="str">
        <v>1274148900</v>
      </c>
      <c r="C262" s="25" t="str">
        <v>Batere NP-FW50 Untuk Sony Nex A6000 A5000 A5100 A6300 A7 A6500</v>
      </c>
      <c r="D262" s="25" t="str">
        <v>https://tokopedia.com/hidaastore/batere-np-fw50-untuk-sony-nex-a6000-a5000-a5100-a6300-a7-a6500</v>
      </c>
      <c r="E262" s="25" t="str">
        <v>999</v>
      </c>
      <c r="F262" s="25" t="str">
        <v>0</v>
      </c>
      <c r="G262" s="24" t="str">
        <v>999</v>
      </c>
      <c r="H262" s="24" t="str"/>
      <c r="I262" s="24" t="str">
        <v>Aktif</v>
      </c>
      <c r="J262" s="24" t="str">
        <v>226750</v>
      </c>
      <c r="K262" s="24" t="str">
        <v>c05b2c21e8afc27302c4</v>
      </c>
    </row>
    <row r="263">
      <c r="B263" s="25" t="str">
        <v>1274156263</v>
      </c>
      <c r="C263" s="25" t="str">
        <v>Batere OEM ENel9 for Nikon Nikon D40/D60/D40X/D5000/D3000</v>
      </c>
      <c r="D263" s="25" t="str">
        <v>https://tokopedia.com/hidaastore/batere-oem-enel9-for-nikon-nikon-d40-d60-d40x-d5000-d3000</v>
      </c>
      <c r="E263" s="25" t="str">
        <v>999</v>
      </c>
      <c r="F263" s="25" t="str">
        <v>0</v>
      </c>
      <c r="G263" s="24" t="str">
        <v>999</v>
      </c>
      <c r="H263" s="24" t="str"/>
      <c r="I263" s="24" t="str">
        <v>Aktif</v>
      </c>
      <c r="J263" s="24" t="str">
        <v>172125</v>
      </c>
      <c r="K263" s="24" t="str">
        <v>e4bed32bb34f2984b0ef</v>
      </c>
    </row>
    <row r="264">
      <c r="B264" s="25" t="str">
        <v>1274151553</v>
      </c>
      <c r="C264" s="25" t="str">
        <v>Batere OEM LPE6 for Canon EOS 5D Mark II/EOS 7D / EOS 60D / EOS 70D</v>
      </c>
      <c r="D264" s="25" t="str">
        <v>https://tokopedia.com/hidaastore/batere-oem-lpe6-for-canon-eos-5d-mark-ii-eos-7d-eos-60d-eos-70d</v>
      </c>
      <c r="E264" s="25" t="str">
        <v>999</v>
      </c>
      <c r="F264" s="25" t="str">
        <v>0</v>
      </c>
      <c r="G264" s="24" t="str">
        <v>999</v>
      </c>
      <c r="H264" s="24" t="str"/>
      <c r="I264" s="24" t="str">
        <v>Aktif</v>
      </c>
      <c r="J264" s="24" t="str">
        <v>203750</v>
      </c>
      <c r="K264" s="24" t="str">
        <v>16d9ccb6a5c616f89709</v>
      </c>
    </row>
    <row r="265">
      <c r="B265" s="25" t="str">
        <v>1274150433</v>
      </c>
      <c r="C265" s="25" t="str">
        <v>Batere OEM LPE8 for Canon EOS 550D, 600D, 650D, 700D</v>
      </c>
      <c r="D265" s="25" t="str">
        <v>https://tokopedia.com/hidaastore/batere-oem-lpe8-for-canon-eos-550d-600d-650d-700d</v>
      </c>
      <c r="E265" s="25" t="str">
        <v>999</v>
      </c>
      <c r="F265" s="25" t="str">
        <v>0</v>
      </c>
      <c r="G265" s="24" t="str">
        <v>999</v>
      </c>
      <c r="H265" s="24" t="str"/>
      <c r="I265" s="24" t="str">
        <v>Aktif</v>
      </c>
      <c r="J265" s="24" t="str">
        <v>129000</v>
      </c>
      <c r="K265" s="24" t="str">
        <v>8e6b50c820bb80bbf40d</v>
      </c>
    </row>
    <row r="266">
      <c r="B266" s="25" t="str">
        <v>1274154713</v>
      </c>
      <c r="C266" s="25" t="str">
        <v>Batere OEM NPFW 50 H for Sony A33, A55, NEX 3, NEX 5 dll</v>
      </c>
      <c r="D266" s="25" t="str">
        <v>https://tokopedia.com/hidaastore/batere-oem-npfw-50-h-for-sony-a33-a55-nex-3-nex-5-dll</v>
      </c>
      <c r="E266" s="25" t="str">
        <v>999</v>
      </c>
      <c r="F266" s="25" t="str">
        <v>0</v>
      </c>
      <c r="G266" s="24" t="str">
        <v>999</v>
      </c>
      <c r="H266" s="24" t="str"/>
      <c r="I266" s="24" t="str">
        <v>Aktif</v>
      </c>
      <c r="J266" s="24" t="str">
        <v>203750</v>
      </c>
      <c r="K266" s="24" t="str">
        <v>15de14da2f7fa2d3d92d</v>
      </c>
    </row>
    <row r="267">
      <c r="B267" s="25" t="str">
        <v>1264090365</v>
      </c>
      <c r="C267" s="25" t="str">
        <v>Baterei Batere Batre Battery A23 12V Alkaline Energizer</v>
      </c>
      <c r="D267" s="25" t="str">
        <v>https://tokopedia.com/hidaastore/baterei-batere-batre-battery-a23-12v-alkaline-energizer</v>
      </c>
      <c r="E267" s="25" t="str">
        <v>999</v>
      </c>
      <c r="F267" s="25" t="str">
        <v>0</v>
      </c>
      <c r="G267" s="24" t="str">
        <v>999</v>
      </c>
      <c r="H267" s="24" t="str"/>
      <c r="I267" s="24" t="str">
        <v>Aktif</v>
      </c>
      <c r="J267" s="24" t="str">
        <v>18255</v>
      </c>
      <c r="K267" s="24" t="str">
        <v>b608b71c379e678771d8</v>
      </c>
    </row>
    <row r="268">
      <c r="B268" s="25" t="str">
        <v>1264086924</v>
      </c>
      <c r="C268" s="25" t="str">
        <v>Baterei Cas AA Rechargeable batre batere battery charge</v>
      </c>
      <c r="D268" s="25" t="str">
        <v>https://tokopedia.com/hidaastore/baterei-cas-aa-rechargeable-batre-batere-battery-charge</v>
      </c>
      <c r="E268" s="25" t="str">
        <v>999</v>
      </c>
      <c r="F268" s="25" t="str">
        <v>0</v>
      </c>
      <c r="G268" s="24" t="str">
        <v>999</v>
      </c>
      <c r="H268" s="24" t="str"/>
      <c r="I268" s="24" t="str">
        <v>Aktif</v>
      </c>
      <c r="J268" s="24" t="str">
        <v>16875</v>
      </c>
      <c r="K268" s="24" t="str">
        <v>51525c30e596bea7d7d5</v>
      </c>
    </row>
    <row r="269">
      <c r="B269" s="25" t="str">
        <v>1274270280</v>
      </c>
      <c r="C269" s="25" t="str">
        <v>Batery Batere Baterai Mobil Rc Limited</v>
      </c>
      <c r="D269" s="25" t="str">
        <v>https://tokopedia.com/hidaastore/batery-batere-baterai-mobil-rc-limited</v>
      </c>
      <c r="E269" s="25" t="str">
        <v>999</v>
      </c>
      <c r="F269" s="25" t="str">
        <v>0</v>
      </c>
      <c r="G269" s="24" t="str">
        <v>999</v>
      </c>
      <c r="H269" s="24" t="str"/>
      <c r="I269" s="24" t="str">
        <v>Aktif</v>
      </c>
      <c r="J269" s="24" t="str">
        <v>140500</v>
      </c>
      <c r="K269" s="24" t="str">
        <v>bffae456dd6e5630b677</v>
      </c>
    </row>
    <row r="270">
      <c r="B270" s="25" t="str">
        <v>1283609702</v>
      </c>
      <c r="C270" s="25" t="str">
        <v>Batman Superhero Emblem Stiker Sticker Tempelan Besi Metal Mobil Car</v>
      </c>
      <c r="D270" s="25" t="str">
        <v>https://tokopedia.com/hidaastore/batman-superhero-emblem-stiker-sticker-tempelan-besi-metal-mobil-car</v>
      </c>
      <c r="E270" s="25" t="str">
        <v>999</v>
      </c>
      <c r="F270" s="25" t="str">
        <v>0</v>
      </c>
      <c r="G270" s="24" t="str">
        <v>999</v>
      </c>
      <c r="H270" s="24" t="str"/>
      <c r="I270" s="24" t="str">
        <v>Aktif</v>
      </c>
      <c r="J270" s="24" t="str">
        <v>42750</v>
      </c>
      <c r="K270" s="24" t="str">
        <v>3c7680ef06afb15f31e5</v>
      </c>
    </row>
    <row r="271">
      <c r="B271" s="25" t="str">
        <v>1264151200</v>
      </c>
      <c r="C271" s="25" t="str">
        <v>Batok Charger 1A</v>
      </c>
      <c r="D271" s="25" t="str">
        <v>https://tokopedia.com/hidaastore/batok-charger-1a</v>
      </c>
      <c r="E271" s="25" t="str">
        <v>999</v>
      </c>
      <c r="F271" s="25" t="str">
        <v>0</v>
      </c>
      <c r="G271" s="24" t="str">
        <v>999</v>
      </c>
      <c r="H271" s="24" t="str"/>
      <c r="I271" s="24" t="str">
        <v>Aktif</v>
      </c>
      <c r="J271" s="24" t="str">
        <v>14000</v>
      </c>
      <c r="K271" s="24" t="str">
        <v>e2189157b66c05e7d0fe</v>
      </c>
    </row>
    <row r="272">
      <c r="B272" s="25" t="str">
        <v>1283605772</v>
      </c>
      <c r="C272" s="25" t="str">
        <v>Batok Fog Lamp Innova fortuner 2014-2018 Original Toyota</v>
      </c>
      <c r="D272" s="25" t="str">
        <v>https://tokopedia.com/hidaastore/batok-fog-lamp-innova-fortuner-2014-2018-original-toyota</v>
      </c>
      <c r="E272" s="25" t="str">
        <v>999</v>
      </c>
      <c r="F272" s="25" t="str">
        <v>0</v>
      </c>
      <c r="G272" s="24" t="str">
        <v>999</v>
      </c>
      <c r="H272" s="24" t="str"/>
      <c r="I272" s="24" t="str">
        <v>Aktif</v>
      </c>
      <c r="J272" s="24" t="str">
        <v>65750</v>
      </c>
      <c r="K272" s="24" t="str">
        <v>d59562e10b0ac9f02b5e</v>
      </c>
    </row>
    <row r="273">
      <c r="B273" s="25" t="str">
        <v>1274198089</v>
      </c>
      <c r="C273" s="25" t="str">
        <v>Batok Rumah Lampu Depan Ring Lampu Toyota Hardtop 2F FJ40 Bj40</v>
      </c>
      <c r="D273" s="25" t="str">
        <v>https://tokopedia.com/hidaastore/batok-rumah-lampu-depan-ring-lampu-toyota-hardtop-2f-fj40-bj40</v>
      </c>
      <c r="E273" s="25" t="str">
        <v>999</v>
      </c>
      <c r="F273" s="25" t="str">
        <v>0</v>
      </c>
      <c r="G273" s="24" t="str">
        <v>999</v>
      </c>
      <c r="H273" s="24" t="str"/>
      <c r="I273" s="24" t="str">
        <v>Aktif</v>
      </c>
      <c r="J273" s="24" t="str">
        <v>203750</v>
      </c>
      <c r="K273" s="24" t="str">
        <v>cc766e8dda911ec26ef8</v>
      </c>
    </row>
    <row r="274">
      <c r="B274" s="25" t="str">
        <v>1264150110</v>
      </c>
      <c r="C274" s="25" t="str">
        <v>Batok V-Gen 2 USB JVTC2-01 Atau Charger Adapter Charger Original 2.4A</v>
      </c>
      <c r="D274" s="25" t="str">
        <v>https://tokopedia.com/hidaastore/batok-v-gen-2-usb-jvtc2-01-atau-charger-adapter-charger-original-2-4a</v>
      </c>
      <c r="E274" s="25" t="str">
        <v>999</v>
      </c>
      <c r="F274" s="25" t="str">
        <v>0</v>
      </c>
      <c r="G274" s="24" t="str">
        <v>999</v>
      </c>
      <c r="H274" s="24" t="str"/>
      <c r="I274" s="24" t="str">
        <v>Aktif</v>
      </c>
      <c r="J274" s="24" t="str">
        <v>25500</v>
      </c>
      <c r="K274" s="24" t="str">
        <v>f4283b985fa48fb4c8bc</v>
      </c>
    </row>
    <row r="275">
      <c r="B275" s="25" t="str">
        <v>1264150520</v>
      </c>
      <c r="C275" s="25" t="str">
        <v>Batok carger iphone</v>
      </c>
      <c r="D275" s="25" t="str">
        <v>https://tokopedia.com/hidaastore/batok-carger-iphone</v>
      </c>
      <c r="E275" s="25" t="str">
        <v>999</v>
      </c>
      <c r="F275" s="25" t="str">
        <v>0</v>
      </c>
      <c r="G275" s="24" t="str">
        <v>999</v>
      </c>
      <c r="H275" s="24" t="str"/>
      <c r="I275" s="24" t="str">
        <v>Aktif</v>
      </c>
      <c r="J275" s="24" t="str">
        <v>19750</v>
      </c>
      <c r="K275" s="24" t="str">
        <v>d4ccaacb272e876c08c3</v>
      </c>
    </row>
    <row r="276">
      <c r="B276" s="25" t="str">
        <v>1273978368</v>
      </c>
      <c r="C276" s="25" t="str">
        <v>Batrai Hk double power note 4</v>
      </c>
      <c r="D276" s="25" t="str">
        <v>https://tokopedia.com/hidaastore/batrai-hk-double-power-note-4</v>
      </c>
      <c r="E276" s="25" t="str">
        <v>999</v>
      </c>
      <c r="F276" s="25" t="str">
        <v>0</v>
      </c>
      <c r="G276" s="24" t="str">
        <v>999</v>
      </c>
      <c r="H276" s="24" t="str"/>
      <c r="I276" s="24" t="str">
        <v>Aktif</v>
      </c>
      <c r="J276" s="24" t="str">
        <v>232500</v>
      </c>
      <c r="K276" s="24" t="str">
        <v>dc0c30c65c4edb49ef8c</v>
      </c>
    </row>
    <row r="277">
      <c r="B277" s="25" t="str">
        <v>1273985180</v>
      </c>
      <c r="C277" s="25" t="str">
        <v>Batre - Battery Handy Talkie Baofeng A58</v>
      </c>
      <c r="D277" s="25" t="str">
        <v>https://tokopedia.com/hidaastore/batre-battery-handy-talkie-baofeng-a58</v>
      </c>
      <c r="E277" s="25" t="str">
        <v>999</v>
      </c>
      <c r="F277" s="25" t="str">
        <v>0</v>
      </c>
      <c r="G277" s="24" t="str">
        <v>999</v>
      </c>
      <c r="H277" s="24" t="str"/>
      <c r="I277" s="24" t="str">
        <v>Aktif</v>
      </c>
      <c r="J277" s="24" t="str">
        <v>146250</v>
      </c>
      <c r="K277" s="24" t="str">
        <v>da6c595ad126b85bbcd9</v>
      </c>
    </row>
    <row r="278">
      <c r="B278" s="25" t="str">
        <v>1274099598</v>
      </c>
      <c r="C278" s="25" t="str">
        <v>Batre Baterai ALDO AS8 AS 8 ALDO AS-8 Original</v>
      </c>
      <c r="D278" s="25" t="str">
        <v>https://tokopedia.com/hidaastore/batre-baterai-aldo-as8-as-8-aldo-as-8-original</v>
      </c>
      <c r="E278" s="25" t="str">
        <v>999</v>
      </c>
      <c r="F278" s="25" t="str">
        <v>0</v>
      </c>
      <c r="G278" s="24" t="str">
        <v>999</v>
      </c>
      <c r="H278" s="24" t="str"/>
      <c r="I278" s="24" t="str">
        <v>Aktif</v>
      </c>
      <c r="J278" s="24" t="str">
        <v>193400</v>
      </c>
      <c r="K278" s="24" t="str">
        <v>21c7e188d30811d5b3e5</v>
      </c>
    </row>
    <row r="279">
      <c r="B279" s="25" t="str">
        <v>1274099317</v>
      </c>
      <c r="C279" s="25" t="str">
        <v>Batre Baterai Aldo AS10 AS 10 Aldo AS-10 Original</v>
      </c>
      <c r="D279" s="25" t="str">
        <v>https://tokopedia.com/hidaastore/batre-baterai-aldo-as10-as-10-aldo-as-10-original</v>
      </c>
      <c r="E279" s="25" t="str">
        <v>999</v>
      </c>
      <c r="F279" s="25" t="str">
        <v>0</v>
      </c>
      <c r="G279" s="24" t="str">
        <v>999</v>
      </c>
      <c r="H279" s="24" t="str"/>
      <c r="I279" s="24" t="str">
        <v>Aktif</v>
      </c>
      <c r="J279" s="24" t="str">
        <v>175000</v>
      </c>
      <c r="K279" s="24" t="str">
        <v>a2eb103cd6b8b8c2381a</v>
      </c>
    </row>
    <row r="280">
      <c r="B280" s="25" t="str">
        <v>1264162554</v>
      </c>
      <c r="C280" s="25" t="str">
        <v>Batre Baterai Battery PSP Slim 2000 3000</v>
      </c>
      <c r="D280" s="25" t="str">
        <v>https://tokopedia.com/hidaastore/batre-baterai-battery-psp-slim-2000-3000</v>
      </c>
      <c r="E280" s="25" t="str">
        <v>999</v>
      </c>
      <c r="F280" s="25" t="str">
        <v>0</v>
      </c>
      <c r="G280" s="24" t="str">
        <v>999</v>
      </c>
      <c r="H280" s="24" t="str"/>
      <c r="I280" s="24" t="str">
        <v>Aktif</v>
      </c>
      <c r="J280" s="24" t="str">
        <v>71500</v>
      </c>
      <c r="K280" s="24" t="str">
        <v>245ee6c274f09548c192</v>
      </c>
    </row>
    <row r="281">
      <c r="B281" s="25" t="str">
        <v>1264090689</v>
      </c>
      <c r="C281" s="25" t="str">
        <v>Batre Baterai Cas 18650 UitraFire bai chuan 9900mAh</v>
      </c>
      <c r="D281" s="25" t="str">
        <v>https://tokopedia.com/hidaastore/batre-baterai-cas-18650-uitrafire-bai-chuan-9900mah</v>
      </c>
      <c r="E281" s="25" t="str">
        <v>999</v>
      </c>
      <c r="F281" s="25" t="str">
        <v>0</v>
      </c>
      <c r="G281" s="24" t="str">
        <v>999</v>
      </c>
      <c r="H281" s="24" t="str"/>
      <c r="I281" s="24" t="str">
        <v>Aktif</v>
      </c>
      <c r="J281" s="24" t="str">
        <v>14000</v>
      </c>
      <c r="K281" s="24" t="str">
        <v>0290c972abe6d692ccb3</v>
      </c>
    </row>
    <row r="282">
      <c r="B282" s="25" t="str">
        <v>1264150499</v>
      </c>
      <c r="C282" s="25" t="str">
        <v>Batre Baterai G530 G532 J320 J500</v>
      </c>
      <c r="D282" s="25" t="str">
        <v>https://tokopedia.com/hidaastore/batre-baterai-g530-g532-j320-j500</v>
      </c>
      <c r="E282" s="25" t="str">
        <v>999</v>
      </c>
      <c r="F282" s="25" t="str">
        <v>0</v>
      </c>
      <c r="G282" s="24" t="str">
        <v>999</v>
      </c>
      <c r="H282" s="24" t="str"/>
      <c r="I282" s="24" t="str">
        <v>Aktif</v>
      </c>
      <c r="J282" s="24" t="str">
        <v>19750</v>
      </c>
      <c r="K282" s="24" t="str">
        <v>3160b790909ed8ffa1bb</v>
      </c>
    </row>
    <row r="283">
      <c r="B283" s="25" t="str">
        <v>1274098989</v>
      </c>
      <c r="C283" s="25" t="str">
        <v>Batre Baterai Icherry i cherry C216 C 216 Batery Ichery C216</v>
      </c>
      <c r="D283" s="25" t="str">
        <v>https://tokopedia.com/hidaastore/batre-baterai-icherry-i-cherry-c216-c-216-batery-ichery-c216</v>
      </c>
      <c r="E283" s="25" t="str">
        <v>999</v>
      </c>
      <c r="F283" s="25" t="str">
        <v>0</v>
      </c>
      <c r="G283" s="24" t="str">
        <v>999</v>
      </c>
      <c r="H283" s="24" t="str"/>
      <c r="I283" s="24" t="str">
        <v>Aktif</v>
      </c>
      <c r="J283" s="24" t="str">
        <v>211225</v>
      </c>
      <c r="K283" s="24" t="str">
        <v>7239620158ab73bef005</v>
      </c>
    </row>
    <row r="284">
      <c r="B284" s="25" t="str">
        <v>1274099798</v>
      </c>
      <c r="C284" s="25" t="str">
        <v>Batre Baterai Lava Iris 600 Lava600 LEB101 LEB 101 Original</v>
      </c>
      <c r="D284" s="25" t="str">
        <v>https://tokopedia.com/hidaastore/batre-baterai-lava-iris-600-lava600-leb101-leb-101-original</v>
      </c>
      <c r="E284" s="25" t="str">
        <v>999</v>
      </c>
      <c r="F284" s="25" t="str">
        <v>0</v>
      </c>
      <c r="G284" s="24" t="str">
        <v>999</v>
      </c>
      <c r="H284" s="24" t="str"/>
      <c r="I284" s="24" t="str">
        <v>Aktif</v>
      </c>
      <c r="J284" s="24" t="str">
        <v>174425</v>
      </c>
      <c r="K284" s="24" t="str">
        <v>104e68378de53de9779c</v>
      </c>
    </row>
    <row r="285">
      <c r="B285" s="25" t="str">
        <v>1274100299</v>
      </c>
      <c r="C285" s="25" t="str">
        <v>Batre Baterai Polytron Politron Rocket R3 R2407 R 2407 PL604 PL 604</v>
      </c>
      <c r="D285" s="25" t="str">
        <v>https://tokopedia.com/hidaastore/batre-baterai-polytron-politron-rocket-r3-r2407-r-2407-pl604-pl-604</v>
      </c>
      <c r="E285" s="25" t="str">
        <v>999</v>
      </c>
      <c r="F285" s="25" t="str">
        <v>0</v>
      </c>
      <c r="G285" s="24" t="str">
        <v>999</v>
      </c>
      <c r="H285" s="24" t="str"/>
      <c r="I285" s="24" t="str">
        <v>Aktif</v>
      </c>
      <c r="J285" s="24" t="str">
        <v>127275</v>
      </c>
      <c r="K285" s="24" t="str">
        <v>8f905549f20a170416ea</v>
      </c>
    </row>
    <row r="286">
      <c r="B286" s="25" t="str">
        <v>1274099143</v>
      </c>
      <c r="C286" s="25" t="str">
        <v>Batre Baterai Polytron R2457 R 2457 PL6Q5A Batery Polytron R2457</v>
      </c>
      <c r="D286" s="25" t="str">
        <v>https://tokopedia.com/hidaastore/batre-baterai-polytron-r2457-r-2457-pl6q5a-batery-polytron-r2457</v>
      </c>
      <c r="E286" s="25" t="str">
        <v>999</v>
      </c>
      <c r="F286" s="25" t="str">
        <v>0</v>
      </c>
      <c r="G286" s="24" t="str">
        <v>999</v>
      </c>
      <c r="H286" s="24" t="str"/>
      <c r="I286" s="24" t="str">
        <v>Aktif</v>
      </c>
      <c r="J286" s="24" t="str">
        <v>139925</v>
      </c>
      <c r="K286" s="24" t="str">
        <v>17ed481645b0f581b207</v>
      </c>
    </row>
    <row r="287">
      <c r="B287" s="25" t="str">
        <v>1274171118</v>
      </c>
      <c r="C287" s="25" t="str">
        <v>Batre Batere Baterai Battery ASUS A450 X550 X450 F550 A41-X550A</v>
      </c>
      <c r="D287" s="25" t="str">
        <v>https://tokopedia.com/hidaastore/batre-batere-baterai-battery-asus-a450-x550-x450-f550-a41-x550a</v>
      </c>
      <c r="E287" s="25" t="str">
        <v>999</v>
      </c>
      <c r="F287" s="25" t="str">
        <v>0</v>
      </c>
      <c r="G287" s="24" t="str">
        <v>999</v>
      </c>
      <c r="H287" s="24" t="str"/>
      <c r="I287" s="24" t="str">
        <v>Aktif</v>
      </c>
      <c r="J287" s="24" t="str">
        <v>219620</v>
      </c>
      <c r="K287" s="24" t="str">
        <v>a40b35bed1741047733d</v>
      </c>
    </row>
    <row r="288">
      <c r="B288" s="25" t="str">
        <v>1274171264</v>
      </c>
      <c r="C288" s="25" t="str">
        <v>Batre Batere Baterai Battery ASUS A450 X550 X450 F550 A41-X550A Series</v>
      </c>
      <c r="D288" s="25" t="str">
        <v>https://tokopedia.com/hidaastore/batre-batere-baterai-battery-asus-a450-x550-x450-f550-a41-x550a-series</v>
      </c>
      <c r="E288" s="25" t="str">
        <v>999</v>
      </c>
      <c r="F288" s="25" t="str">
        <v>0</v>
      </c>
      <c r="G288" s="24" t="str">
        <v>999</v>
      </c>
      <c r="H288" s="24" t="str"/>
      <c r="I288" s="24" t="str">
        <v>Aktif</v>
      </c>
      <c r="J288" s="24" t="str">
        <v>172700</v>
      </c>
      <c r="K288" s="24" t="str">
        <v>7ca1207071ec09552753</v>
      </c>
    </row>
    <row r="289">
      <c r="B289" s="25" t="str">
        <v>1274155560</v>
      </c>
      <c r="C289" s="25" t="str">
        <v>Batre Battery Baterai LG V10 BL-45B1F Double Power</v>
      </c>
      <c r="D289" s="25" t="str">
        <v>https://tokopedia.com/hidaastore/batre-battery-baterai-lg-v10-bl-45b1f-double-power</v>
      </c>
      <c r="E289" s="25" t="str">
        <v>999</v>
      </c>
      <c r="F289" s="25" t="str">
        <v>0</v>
      </c>
      <c r="G289" s="24" t="str">
        <v>999</v>
      </c>
      <c r="H289" s="24" t="str"/>
      <c r="I289" s="24" t="str">
        <v>Aktif</v>
      </c>
      <c r="J289" s="24" t="str">
        <v>180750</v>
      </c>
      <c r="K289" s="24" t="str">
        <v>2b77f0b6b08e64ede6d7</v>
      </c>
    </row>
    <row r="290">
      <c r="B290" s="25" t="str">
        <v>1274097814</v>
      </c>
      <c r="C290" s="25" t="str">
        <v>Batre Battery Baterai Lenovo A7000 Double Power 5600mAh</v>
      </c>
      <c r="D290" s="25" t="str">
        <v>https://tokopedia.com/hidaastore/batre-battery-baterai-lenovo-a7000-double-power-5600mah</v>
      </c>
      <c r="E290" s="25" t="str">
        <v>999</v>
      </c>
      <c r="F290" s="25" t="str">
        <v>0</v>
      </c>
      <c r="G290" s="24" t="str">
        <v>999</v>
      </c>
      <c r="H290" s="24" t="str"/>
      <c r="I290" s="24" t="str">
        <v>Aktif</v>
      </c>
      <c r="J290" s="24" t="str">
        <v>146250</v>
      </c>
      <c r="K290" s="24" t="str">
        <v>4ba3333ada26266e8683</v>
      </c>
    </row>
    <row r="291">
      <c r="B291" s="25" t="str">
        <v>1274096830</v>
      </c>
      <c r="C291" s="25" t="str">
        <v>Batre Battery Baterai Samsung Galaxy S5 Double Power</v>
      </c>
      <c r="D291" s="25" t="str">
        <v>https://tokopedia.com/hidaastore/batre-battery-baterai-samsung-galaxy-s5-double-power</v>
      </c>
      <c r="E291" s="25" t="str">
        <v>999</v>
      </c>
      <c r="F291" s="25" t="str">
        <v>0</v>
      </c>
      <c r="G291" s="24" t="str">
        <v>999</v>
      </c>
      <c r="H291" s="24" t="str"/>
      <c r="I291" s="24" t="str">
        <v>Aktif</v>
      </c>
      <c r="J291" s="24" t="str">
        <v>123250</v>
      </c>
      <c r="K291" s="24" t="str">
        <v>6975ca050443aa0cb4f2</v>
      </c>
    </row>
    <row r="292">
      <c r="B292" s="25" t="str">
        <v>1274099953</v>
      </c>
      <c r="C292" s="25" t="str">
        <v>Batre Battery Baterai Samsung Galaxy S6 Edge Original</v>
      </c>
      <c r="D292" s="25" t="str">
        <v>https://tokopedia.com/hidaastore/batre-battery-baterai-samsung-galaxy-s6-edge-original</v>
      </c>
      <c r="E292" s="25" t="str">
        <v>999</v>
      </c>
      <c r="F292" s="25" t="str">
        <v>0</v>
      </c>
      <c r="G292" s="24" t="str">
        <v>999</v>
      </c>
      <c r="H292" s="24" t="str"/>
      <c r="I292" s="24" t="str">
        <v>Aktif</v>
      </c>
      <c r="J292" s="24" t="str">
        <v>203750</v>
      </c>
      <c r="K292" s="24" t="str">
        <v>e0dd92f91fac1b5a2057</v>
      </c>
    </row>
    <row r="293">
      <c r="B293" s="25" t="str">
        <v>1274099651</v>
      </c>
      <c r="C293" s="25" t="str">
        <v>Batre Battery Baterai Xiaomi Redmi 1S 2 Prime BM-44 Original &amp; Charger</v>
      </c>
      <c r="D293" s="25" t="str">
        <v>https://tokopedia.com/hidaastore/batre-battery-baterai-xiaomi-redmi-1s-2-prime-bm-44-original-charger</v>
      </c>
      <c r="E293" s="25" t="str">
        <v>999</v>
      </c>
      <c r="F293" s="25" t="str">
        <v>0</v>
      </c>
      <c r="G293" s="24" t="str">
        <v>999</v>
      </c>
      <c r="H293" s="24" t="str"/>
      <c r="I293" s="24" t="str">
        <v>Aktif</v>
      </c>
      <c r="J293" s="24" t="str">
        <v>146250</v>
      </c>
      <c r="K293" s="24" t="str">
        <v>6c5406d1df0d16013446</v>
      </c>
    </row>
    <row r="294">
      <c r="B294" s="25" t="str">
        <v>1274098616</v>
      </c>
      <c r="C294" s="25" t="str">
        <v>Batre Battery Baterai Xiaomi Redmi 3 BM-47 Original</v>
      </c>
      <c r="D294" s="25" t="str">
        <v>https://tokopedia.com/hidaastore/batre-battery-baterai-xiaomi-redmi-3-bm-47-original</v>
      </c>
      <c r="E294" s="25" t="str">
        <v>999</v>
      </c>
      <c r="F294" s="25" t="str">
        <v>0</v>
      </c>
      <c r="G294" s="24" t="str">
        <v>999</v>
      </c>
      <c r="H294" s="24" t="str"/>
      <c r="I294" s="24" t="str">
        <v>Aktif</v>
      </c>
      <c r="J294" s="24" t="str">
        <v>180750</v>
      </c>
      <c r="K294" s="24" t="str">
        <v>13b35fd6a0a3fe9f4275</v>
      </c>
    </row>
    <row r="295">
      <c r="B295" s="25" t="str">
        <v>1274098752</v>
      </c>
      <c r="C295" s="25" t="str">
        <v>Batre Battery Baterai Xiaomi Redmi Note 3 BM-46 Original 100</v>
      </c>
      <c r="D295" s="25" t="str">
        <v>https://tokopedia.com/hidaastore/batre-battery-baterai-xiaomi-redmi-note-3-bm-46-original-100</v>
      </c>
      <c r="E295" s="25" t="str">
        <v>999</v>
      </c>
      <c r="F295" s="25" t="str">
        <v>0</v>
      </c>
      <c r="G295" s="24" t="str">
        <v>999</v>
      </c>
      <c r="H295" s="24" t="str"/>
      <c r="I295" s="24" t="str">
        <v>Aktif</v>
      </c>
      <c r="J295" s="24" t="str">
        <v>192250</v>
      </c>
      <c r="K295" s="24" t="str">
        <v>4a06e5515e60ea6736a3</v>
      </c>
    </row>
    <row r="296">
      <c r="B296" s="25" t="str">
        <v>1274096273</v>
      </c>
      <c r="C296" s="25" t="str">
        <v>Batre Battery Baterai Xiaomi Redmi Note 4X BN-43 Original</v>
      </c>
      <c r="D296" s="25" t="str">
        <v>https://tokopedia.com/hidaastore/batre-battery-baterai-xiaomi-redmi-note-4x-bn-43-original</v>
      </c>
      <c r="E296" s="25" t="str">
        <v>999</v>
      </c>
      <c r="F296" s="25" t="str">
        <v>0</v>
      </c>
      <c r="G296" s="24" t="str">
        <v>999</v>
      </c>
      <c r="H296" s="24" t="str"/>
      <c r="I296" s="24" t="str">
        <v>Aktif</v>
      </c>
      <c r="J296" s="24" t="str">
        <v>146250</v>
      </c>
      <c r="K296" s="24" t="str">
        <v>8ab4383018b62e5628e8</v>
      </c>
    </row>
    <row r="297">
      <c r="B297" s="25" t="str">
        <v>1264090037</v>
      </c>
      <c r="C297" s="25" t="str">
        <v>Batre Battery Sony CR2450 3V Original Asli</v>
      </c>
      <c r="D297" s="25" t="str">
        <v>https://tokopedia.com/hidaastore/batre-battery-sony-cr2450-3v-original-asli</v>
      </c>
      <c r="E297" s="25" t="str">
        <v>999</v>
      </c>
      <c r="F297" s="25" t="str">
        <v>0</v>
      </c>
      <c r="G297" s="24" t="str">
        <v>999</v>
      </c>
      <c r="H297" s="24" t="str"/>
      <c r="I297" s="24" t="str">
        <v>Aktif</v>
      </c>
      <c r="J297" s="24" t="str">
        <v>25500</v>
      </c>
      <c r="K297" s="24" t="str">
        <v>68da5ae019eefc56bfa1</v>
      </c>
    </row>
    <row r="298">
      <c r="B298" s="25" t="str">
        <v>1274158108</v>
      </c>
      <c r="C298" s="25" t="str">
        <v>Batre Batu Battery Baterai LG V10 BL-45B1F Double Power</v>
      </c>
      <c r="D298" s="25" t="str">
        <v>https://tokopedia.com/hidaastore/batre-batu-battery-baterai-lg-v10-bl-45b1f-double-power</v>
      </c>
      <c r="E298" s="25" t="str">
        <v>999</v>
      </c>
      <c r="F298" s="25" t="str">
        <v>0</v>
      </c>
      <c r="G298" s="24" t="str">
        <v>999</v>
      </c>
      <c r="H298" s="24" t="str"/>
      <c r="I298" s="24" t="str">
        <v>Aktif</v>
      </c>
      <c r="J298" s="24" t="str">
        <v>169250</v>
      </c>
      <c r="K298" s="24" t="str">
        <v>4159935d8c43258ec856</v>
      </c>
    </row>
    <row r="299">
      <c r="B299" s="25" t="str">
        <v>1274155951</v>
      </c>
      <c r="C299" s="25" t="str">
        <v>Batre Canon LP-E6 for Canon 60d 70d 80d 7d 6d 5d mark II mark III</v>
      </c>
      <c r="D299" s="25" t="str">
        <v>https://tokopedia.com/hidaastore/batre-canon-lp-e6-for-canon-60d-70d-80d-7d-6d-5d-mark-ii-mark-iii</v>
      </c>
      <c r="E299" s="25" t="str">
        <v>999</v>
      </c>
      <c r="F299" s="25" t="str">
        <v>0</v>
      </c>
      <c r="G299" s="24" t="str">
        <v>999</v>
      </c>
      <c r="H299" s="24" t="str"/>
      <c r="I299" s="24" t="str">
        <v>Aktif</v>
      </c>
      <c r="J299" s="24" t="str">
        <v>232500</v>
      </c>
      <c r="K299" s="24" t="str">
        <v>5d0d7e27f32d6a181163</v>
      </c>
    </row>
    <row r="300">
      <c r="B300" s="25" t="str">
        <v>1274098510</v>
      </c>
      <c r="C300" s="25" t="str">
        <v>Batre Double power (VIZZ) xiomi redmi note 2</v>
      </c>
      <c r="D300" s="25" t="str">
        <v>https://tokopedia.com/hidaastore/batre-double-power-vizz-xiomi-redmi-note-2</v>
      </c>
      <c r="E300" s="25" t="str">
        <v>999</v>
      </c>
      <c r="F300" s="25" t="str">
        <v>0</v>
      </c>
      <c r="G300" s="24" t="str">
        <v>999</v>
      </c>
      <c r="H300" s="24" t="str"/>
      <c r="I300" s="24" t="str">
        <v>Aktif</v>
      </c>
      <c r="J300" s="24" t="str">
        <v>140500</v>
      </c>
      <c r="K300" s="24" t="str">
        <v>84ae8d49be5ad523afb6</v>
      </c>
    </row>
    <row r="301">
      <c r="B301" s="25" t="str">
        <v>1265707312</v>
      </c>
      <c r="C301" s="25" t="str">
        <v>Batre Laser</v>
      </c>
      <c r="D301" s="25" t="str">
        <v>https://tokopedia.com/hidaastore/batre-laser</v>
      </c>
      <c r="E301" s="25" t="str">
        <v>999</v>
      </c>
      <c r="F301" s="25" t="str">
        <v>0</v>
      </c>
      <c r="G301" s="24" t="str">
        <v>999</v>
      </c>
      <c r="H301" s="24" t="str"/>
      <c r="I301" s="24" t="str">
        <v>Aktif</v>
      </c>
      <c r="J301" s="24" t="str">
        <v>25500</v>
      </c>
      <c r="K301" s="24" t="str">
        <v>a3f6f5bb3f636d1044ea</v>
      </c>
    </row>
    <row r="302">
      <c r="B302" s="25" t="str">
        <v>1274096826</v>
      </c>
      <c r="C302" s="25" t="str">
        <v>Batre Samsung J5 2015 Atau Grand Prime Atau J3 Original</v>
      </c>
      <c r="D302" s="25" t="str">
        <v>https://tokopedia.com/hidaastore/batre-samsung-j5-2015-atau-grand-prime-atau-j3-original</v>
      </c>
      <c r="E302" s="25" t="str">
        <v>999</v>
      </c>
      <c r="F302" s="25" t="str">
        <v>0</v>
      </c>
      <c r="G302" s="24" t="str">
        <v>999</v>
      </c>
      <c r="H302" s="24" t="str"/>
      <c r="I302" s="24" t="str">
        <v>Aktif</v>
      </c>
      <c r="J302" s="24" t="str">
        <v>123250</v>
      </c>
      <c r="K302" s="24" t="str">
        <v>18e6395619c5fef19dab</v>
      </c>
    </row>
    <row r="303">
      <c r="B303" s="25" t="str">
        <v>1264143396</v>
      </c>
      <c r="C303" s="25" t="str">
        <v>Batre baterai advan tab murah</v>
      </c>
      <c r="D303" s="25" t="str">
        <v>https://tokopedia.com/hidaastore/batre-baterai-advan-tab-murah</v>
      </c>
      <c r="E303" s="25" t="str">
        <v>999</v>
      </c>
      <c r="F303" s="25" t="str">
        <v>0</v>
      </c>
      <c r="G303" s="24" t="str">
        <v>999</v>
      </c>
      <c r="H303" s="24" t="str"/>
      <c r="I303" s="24" t="str">
        <v>Aktif</v>
      </c>
      <c r="J303" s="24" t="str">
        <v>14000</v>
      </c>
      <c r="K303" s="24" t="str">
        <v>3d28df3770770e3a4119</v>
      </c>
    </row>
    <row r="304">
      <c r="B304" s="25" t="str">
        <v>1264195524</v>
      </c>
      <c r="C304" s="25" t="str">
        <v>Batre cmos / batre mainboard</v>
      </c>
      <c r="D304" s="25" t="str">
        <v>https://tokopedia.com/hidaastore/batre-cmos-batre-mainboard</v>
      </c>
      <c r="E304" s="25" t="str">
        <v>999</v>
      </c>
      <c r="F304" s="25" t="str">
        <v>0</v>
      </c>
      <c r="G304" s="24" t="str">
        <v>999</v>
      </c>
      <c r="H304" s="24" t="str"/>
      <c r="I304" s="24" t="str">
        <v>Aktif</v>
      </c>
      <c r="J304" s="24" t="str">
        <v>14000</v>
      </c>
      <c r="K304" s="24" t="str">
        <v>13bbd7cbd4a72973540b</v>
      </c>
    </row>
    <row r="305">
      <c r="B305" s="25" t="str">
        <v>1264196505</v>
      </c>
      <c r="C305" s="25" t="str">
        <v>Batre cmos Batre cr2032 batre kancing</v>
      </c>
      <c r="D305" s="25" t="str">
        <v>https://tokopedia.com/hidaastore/batre-cmos-batre-cr2032-batre-kancing</v>
      </c>
      <c r="E305" s="25" t="str">
        <v>999</v>
      </c>
      <c r="F305" s="25" t="str">
        <v>0</v>
      </c>
      <c r="G305" s="24" t="str">
        <v>999</v>
      </c>
      <c r="H305" s="24" t="str"/>
      <c r="I305" s="24" t="str">
        <v>Aktif</v>
      </c>
      <c r="J305" s="24" t="str">
        <v>14000</v>
      </c>
      <c r="K305" s="24" t="str">
        <v>a88fdd9b9ba1744a0ae2</v>
      </c>
    </row>
    <row r="306">
      <c r="B306" s="25" t="str">
        <v>1264453124</v>
      </c>
      <c r="C306" s="25" t="str">
        <v>Batre laser / Baterai Laser / Batu batre laser / batrai Laser / Batre</v>
      </c>
      <c r="D306" s="25" t="str">
        <v>https://tokopedia.com/hidaastore/batre-laser-baterai-laser-batu-batre-laser-batrai-laser-batre</v>
      </c>
      <c r="E306" s="25" t="str">
        <v>999</v>
      </c>
      <c r="F306" s="25" t="str">
        <v>0</v>
      </c>
      <c r="G306" s="24" t="str">
        <v>999</v>
      </c>
      <c r="H306" s="24" t="str"/>
      <c r="I306" s="24" t="str">
        <v>Aktif</v>
      </c>
      <c r="J306" s="24" t="str">
        <v>54250</v>
      </c>
      <c r="K306" s="24" t="str">
        <v>e42895406ede03ae5316</v>
      </c>
    </row>
    <row r="307">
      <c r="B307" s="25" t="str">
        <v>1274099751</v>
      </c>
      <c r="C307" s="25" t="str">
        <v>Batre vizz samsung s5 i9600</v>
      </c>
      <c r="D307" s="25" t="str">
        <v>https://tokopedia.com/hidaastore/batre-vizz-samsung-s5-i9600</v>
      </c>
      <c r="E307" s="25" t="str">
        <v>999</v>
      </c>
      <c r="F307" s="25" t="str">
        <v>0</v>
      </c>
      <c r="G307" s="24" t="str">
        <v>999</v>
      </c>
      <c r="H307" s="24" t="str"/>
      <c r="I307" s="24" t="str">
        <v>Aktif</v>
      </c>
      <c r="J307" s="24" t="str">
        <v>134750</v>
      </c>
      <c r="K307" s="24" t="str">
        <v>32b4d8c6a35757909475</v>
      </c>
    </row>
    <row r="308">
      <c r="B308" s="25" t="str">
        <v>1264090261</v>
      </c>
      <c r="C308" s="25" t="str">
        <v>Battery / Baterai Alkaline ABC AA / A2 -6 pcs (4 bonus 2)</v>
      </c>
      <c r="D308" s="25" t="str">
        <v>https://tokopedia.com/hidaastore/battery-baterai-alkaline-abc-aa-a2-6-pcs-4-bonus-2</v>
      </c>
      <c r="E308" s="25" t="str">
        <v>999</v>
      </c>
      <c r="F308" s="25" t="str">
        <v>0</v>
      </c>
      <c r="G308" s="24" t="str">
        <v>999</v>
      </c>
      <c r="H308" s="24" t="str"/>
      <c r="I308" s="24" t="str">
        <v>Aktif</v>
      </c>
      <c r="J308" s="24" t="str">
        <v>27800</v>
      </c>
      <c r="K308" s="24" t="str">
        <v>361232f305e47666a648</v>
      </c>
    </row>
    <row r="309">
      <c r="B309" s="25" t="str">
        <v>1264160663</v>
      </c>
      <c r="C309" s="25" t="str">
        <v>Battery / Baterai Sony VTC5 18650 2600Mah 35A Authentic.</v>
      </c>
      <c r="D309" s="25" t="str">
        <v>https://tokopedia.com/hidaastore/battery-baterai-sony-vtc5-18650-2600mah-35a-authentic</v>
      </c>
      <c r="E309" s="25" t="str">
        <v>999</v>
      </c>
      <c r="F309" s="25" t="str">
        <v>0</v>
      </c>
      <c r="G309" s="24" t="str">
        <v>999</v>
      </c>
      <c r="H309" s="24" t="str"/>
      <c r="I309" s="24" t="str">
        <v>Aktif</v>
      </c>
      <c r="J309" s="24" t="str">
        <v>76100</v>
      </c>
      <c r="K309" s="24" t="str">
        <v>3c226bdcdaddadeff121</v>
      </c>
    </row>
    <row r="310">
      <c r="B310" s="25" t="str">
        <v>1274148166</v>
      </c>
      <c r="C310" s="25" t="str">
        <v>Battery /Baterai/Batere/Batre/Batrai Canon EOS 550D 600D 650D LP-E8</v>
      </c>
      <c r="D310" s="25" t="str">
        <v>https://tokopedia.com/hidaastore/battery-baterai-batere-batre-batrai-canon-eos-550d-600d-650d-lp-e8</v>
      </c>
      <c r="E310" s="25" t="str">
        <v>999</v>
      </c>
      <c r="F310" s="25" t="str">
        <v>0</v>
      </c>
      <c r="G310" s="24" t="str">
        <v>999</v>
      </c>
      <c r="H310" s="24" t="str"/>
      <c r="I310" s="24" t="str">
        <v>Aktif</v>
      </c>
      <c r="J310" s="24" t="str">
        <v>140500</v>
      </c>
      <c r="K310" s="24" t="str">
        <v>e5b7bae684efff9f5dbb</v>
      </c>
    </row>
    <row r="311">
      <c r="B311" s="25" t="str">
        <v>1274097820</v>
      </c>
      <c r="C311" s="25" t="str">
        <v>Battery Baterai Asus Zenfone 2 5.5 Original</v>
      </c>
      <c r="D311" s="25" t="str">
        <v>https://tokopedia.com/hidaastore/battery-baterai-asus-zenfone-2-5-5-original</v>
      </c>
      <c r="E311" s="25" t="str">
        <v>999</v>
      </c>
      <c r="F311" s="25" t="str">
        <v>0</v>
      </c>
      <c r="G311" s="24" t="str">
        <v>999</v>
      </c>
      <c r="H311" s="24" t="str"/>
      <c r="I311" s="24" t="str">
        <v>Aktif</v>
      </c>
      <c r="J311" s="24" t="str">
        <v>203750</v>
      </c>
      <c r="K311" s="24" t="str">
        <v>879ff3aed4aa8e2937bd</v>
      </c>
    </row>
    <row r="312">
      <c r="B312" s="25" t="str">
        <v>1274096501</v>
      </c>
      <c r="C312" s="25" t="str">
        <v>Battery Baterai Batere Batre Samsung Galaxy Tab 3 P3200 SM-T210/T211</v>
      </c>
      <c r="D312" s="25" t="str">
        <v>https://tokopedia.com/hidaastore/battery-baterai-batere-batre-samsung-galaxy-tab-3-p3200-sm-t210-t211</v>
      </c>
      <c r="E312" s="25" t="str">
        <v>999</v>
      </c>
      <c r="F312" s="25" t="str">
        <v>0</v>
      </c>
      <c r="G312" s="24" t="str">
        <v>999</v>
      </c>
      <c r="H312" s="24" t="str"/>
      <c r="I312" s="24" t="str">
        <v>Aktif</v>
      </c>
      <c r="J312" s="24" t="str">
        <v>196850</v>
      </c>
      <c r="K312" s="24" t="str">
        <v>95153f0c9031130fb374</v>
      </c>
    </row>
    <row r="313">
      <c r="B313" s="25" t="str">
        <v>1274100259</v>
      </c>
      <c r="C313" s="25" t="str">
        <v>Battery Baterai Batre Asus Zenfone 2 Laser-Selfie 5.5 ZE550KL ZD552KL</v>
      </c>
      <c r="D313" s="25" t="str">
        <v>https://tokopedia.com/hidaastore/battery-baterai-batre-asus-zenfone-2-laser-selfie-5-5-ze550kl-zd552kl</v>
      </c>
      <c r="E313" s="25" t="str">
        <v>999</v>
      </c>
      <c r="F313" s="25" t="str">
        <v>0</v>
      </c>
      <c r="G313" s="24" t="str">
        <v>999</v>
      </c>
      <c r="H313" s="24" t="str"/>
      <c r="I313" s="24" t="str">
        <v>Aktif</v>
      </c>
      <c r="J313" s="24" t="str">
        <v>127850</v>
      </c>
      <c r="K313" s="24" t="str">
        <v>9ee32ff6c73d68f51ffe</v>
      </c>
    </row>
    <row r="314">
      <c r="B314" s="25" t="str">
        <v>1274102198</v>
      </c>
      <c r="C314" s="25" t="str">
        <v>Battery Baterai Batre Asus Zenfone 6 Original</v>
      </c>
      <c r="D314" s="25" t="str">
        <v>https://tokopedia.com/hidaastore/battery-baterai-batre-asus-zenfone-6-original</v>
      </c>
      <c r="E314" s="25" t="str">
        <v>999</v>
      </c>
      <c r="F314" s="25" t="str">
        <v>0</v>
      </c>
      <c r="G314" s="24" t="str">
        <v>999</v>
      </c>
      <c r="H314" s="24" t="str"/>
      <c r="I314" s="24" t="str">
        <v>Aktif</v>
      </c>
      <c r="J314" s="24" t="str">
        <v>123250</v>
      </c>
      <c r="K314" s="24" t="str">
        <v>437b22a693d8a2f86da9</v>
      </c>
    </row>
    <row r="315">
      <c r="B315" s="25" t="str">
        <v>1274097699</v>
      </c>
      <c r="C315" s="25" t="str">
        <v>Battery Baterai Batre Batrei ASUS ZENFONE 2 5.5 inch ORIGINAL OEM</v>
      </c>
      <c r="D315" s="25" t="str">
        <v>https://tokopedia.com/hidaastore/battery-baterai-batre-batrei-asus-zenfone-2-5-5-inch-original-oem</v>
      </c>
      <c r="E315" s="25" t="str">
        <v>999</v>
      </c>
      <c r="F315" s="25" t="str">
        <v>0</v>
      </c>
      <c r="G315" s="24" t="str">
        <v>999</v>
      </c>
      <c r="H315" s="24" t="str"/>
      <c r="I315" s="24" t="str">
        <v>Aktif</v>
      </c>
      <c r="J315" s="24" t="str">
        <v>135210</v>
      </c>
      <c r="K315" s="24" t="str">
        <v>6b852cf7ca7bf8a3b9e0</v>
      </c>
    </row>
    <row r="316">
      <c r="B316" s="25" t="str">
        <v>1274098805</v>
      </c>
      <c r="C316" s="25" t="str">
        <v>Battery Baterai Batre JPower Iphone 4G/5g/5S/5C/6G/6G+</v>
      </c>
      <c r="D316" s="25" t="str">
        <v>https://tokopedia.com/hidaastore/battery-baterai-batre-jpower-iphone-4g-5g-5s-5c-6g-6g</v>
      </c>
      <c r="E316" s="25" t="str">
        <v>999</v>
      </c>
      <c r="F316" s="25" t="str">
        <v>0</v>
      </c>
      <c r="G316" s="24" t="str">
        <v>999</v>
      </c>
      <c r="H316" s="24" t="str"/>
      <c r="I316" s="24" t="str">
        <v>Aktif</v>
      </c>
      <c r="J316" s="24" t="str">
        <v>231350</v>
      </c>
      <c r="K316" s="24" t="str">
        <v>5831a15c2910846c4735</v>
      </c>
    </row>
    <row r="317">
      <c r="B317" s="25" t="str">
        <v>1274099201</v>
      </c>
      <c r="C317" s="25" t="str">
        <v>Battery Baterai Batre JPower Samsung Galaxy Note 8 6800mAh</v>
      </c>
      <c r="D317" s="25" t="str">
        <v>https://tokopedia.com/hidaastore/battery-baterai-batre-jpower-samsung-galaxy-note-8-6800mah</v>
      </c>
      <c r="E317" s="25" t="str">
        <v>999</v>
      </c>
      <c r="F317" s="25" t="str">
        <v>0</v>
      </c>
      <c r="G317" s="24" t="str">
        <v>999</v>
      </c>
      <c r="H317" s="24" t="str"/>
      <c r="I317" s="24" t="str">
        <v>Aktif</v>
      </c>
      <c r="J317" s="24" t="str">
        <v>196850</v>
      </c>
      <c r="K317" s="24" t="str">
        <v>12d55dd43b579dfc18bc</v>
      </c>
    </row>
    <row r="318">
      <c r="B318" s="25" t="str">
        <v>1274094370</v>
      </c>
      <c r="C318" s="25" t="str">
        <v>Battery Baterai Batre LG G3/G4 Double Power Rakkipanda 6000mAh</v>
      </c>
      <c r="D318" s="25" t="str">
        <v>https://tokopedia.com/hidaastore/battery-baterai-batre-lg-g3-g4-double-power-rakkipanda-6000mah</v>
      </c>
      <c r="E318" s="25" t="str">
        <v>999</v>
      </c>
      <c r="F318" s="25" t="str">
        <v>0</v>
      </c>
      <c r="G318" s="24" t="str">
        <v>999</v>
      </c>
      <c r="H318" s="24" t="str"/>
      <c r="I318" s="24" t="str">
        <v>Aktif</v>
      </c>
      <c r="J318" s="24" t="str">
        <v>219850</v>
      </c>
      <c r="K318" s="24" t="str">
        <v>4ddfad0f4ea27bf1350d</v>
      </c>
    </row>
    <row r="319">
      <c r="B319" s="25" t="str">
        <v>1274099359</v>
      </c>
      <c r="C319" s="25" t="str">
        <v>Battery Baterai Batre Lenovo Zuk Z2 BL268 Original</v>
      </c>
      <c r="D319" s="25" t="str">
        <v>https://tokopedia.com/hidaastore/battery-baterai-batre-lenovo-zuk-z2-bl268-original</v>
      </c>
      <c r="E319" s="25" t="str">
        <v>999</v>
      </c>
      <c r="F319" s="25" t="str">
        <v>0</v>
      </c>
      <c r="G319" s="24" t="str">
        <v>999</v>
      </c>
      <c r="H319" s="24" t="str"/>
      <c r="I319" s="24" t="str">
        <v>Aktif</v>
      </c>
      <c r="J319" s="24" t="str">
        <v>163385</v>
      </c>
      <c r="K319" s="24" t="str">
        <v>4d5f9c4e8cdc4b575409</v>
      </c>
    </row>
    <row r="320">
      <c r="B320" s="25" t="str">
        <v>1274158863</v>
      </c>
      <c r="C320" s="25" t="str">
        <v>Battery Baterai Batre Nikon EN-EL19 for Kamera NIKON Coolpix S2900</v>
      </c>
      <c r="D320" s="25" t="str">
        <v>https://tokopedia.com/hidaastore/battery-baterai-batre-nikon-en-el19-for-kamera-nikon-coolpix-s2900</v>
      </c>
      <c r="E320" s="25" t="str">
        <v>999</v>
      </c>
      <c r="F320" s="25" t="str">
        <v>0</v>
      </c>
      <c r="G320" s="24" t="str">
        <v>999</v>
      </c>
      <c r="H320" s="24" t="str"/>
      <c r="I320" s="24" t="str">
        <v>Aktif</v>
      </c>
      <c r="J320" s="24" t="str">
        <v>149700</v>
      </c>
      <c r="K320" s="24" t="str">
        <v>fd82d83fa0f4bc8c4a08</v>
      </c>
    </row>
    <row r="321">
      <c r="B321" s="25" t="str">
        <v>1274094565</v>
      </c>
      <c r="C321" s="25" t="str">
        <v>Battery Baterai Batre Original 100% Xiaomi Mi4i Bm-33</v>
      </c>
      <c r="D321" s="25" t="str">
        <v>https://tokopedia.com/hidaastore/battery-baterai-batre-original-100-xiaomi-mi4i-bm-33</v>
      </c>
      <c r="E321" s="25" t="str">
        <v>999</v>
      </c>
      <c r="F321" s="25" t="str">
        <v>0</v>
      </c>
      <c r="G321" s="24" t="str">
        <v>999</v>
      </c>
      <c r="H321" s="24" t="str"/>
      <c r="I321" s="24" t="str">
        <v>Aktif</v>
      </c>
      <c r="J321" s="24" t="str">
        <v>150850</v>
      </c>
      <c r="K321" s="24" t="str">
        <v>dbd82bfebbf5d04c8dd6</v>
      </c>
    </row>
    <row r="322">
      <c r="B322" s="25" t="str">
        <v>1274099969</v>
      </c>
      <c r="C322" s="25" t="str">
        <v>Battery Baterai Batre Samsung Galaxy S5 Original SEIN Cell Made in</v>
      </c>
      <c r="D322" s="25" t="str">
        <v>https://tokopedia.com/hidaastore/battery-baterai-batre-samsung-galaxy-s5-original-sein-cell-made-in</v>
      </c>
      <c r="E322" s="25" t="str">
        <v>999</v>
      </c>
      <c r="F322" s="25" t="str">
        <v>0</v>
      </c>
      <c r="G322" s="24" t="str">
        <v>999</v>
      </c>
      <c r="H322" s="24" t="str"/>
      <c r="I322" s="24" t="str">
        <v>Aktif</v>
      </c>
      <c r="J322" s="24" t="str">
        <v>127850</v>
      </c>
      <c r="K322" s="24" t="str">
        <v>cd54f3dc46d0311fa94b</v>
      </c>
    </row>
    <row r="323">
      <c r="B323" s="25" t="str">
        <v>1274097796</v>
      </c>
      <c r="C323" s="25" t="str">
        <v>Battery Baterai Batre Xiaomi Redmi Note 2 Double Power 6000mAh</v>
      </c>
      <c r="D323" s="25" t="str">
        <v>https://tokopedia.com/hidaastore/battery-baterai-batre-xiaomi-redmi-note-2-double-power-6000mah</v>
      </c>
      <c r="E323" s="25" t="str">
        <v>999</v>
      </c>
      <c r="F323" s="25" t="str">
        <v>0</v>
      </c>
      <c r="G323" s="24" t="str">
        <v>999</v>
      </c>
      <c r="H323" s="24" t="str"/>
      <c r="I323" s="24" t="str">
        <v>Aktif</v>
      </c>
      <c r="J323" s="24" t="str">
        <v>203750</v>
      </c>
      <c r="K323" s="24" t="str">
        <v>5057c81939ade083da18</v>
      </c>
    </row>
    <row r="324">
      <c r="B324" s="25" t="str">
        <v>1264297680</v>
      </c>
      <c r="C324" s="25" t="str">
        <v>Battery Baterai Cadangan Xiaomi Yi 4K Discovery Kogan Sjcam SJ4000</v>
      </c>
      <c r="D324" s="25" t="str">
        <v>https://tokopedia.com/hidaastore/battery-baterai-cadangan-xiaomi-yi-4k-discovery-kogan-sjcam-sj4000</v>
      </c>
      <c r="E324" s="25" t="str">
        <v>999</v>
      </c>
      <c r="F324" s="25" t="str">
        <v>0</v>
      </c>
      <c r="G324" s="24" t="str">
        <v>999</v>
      </c>
      <c r="H324" s="24" t="str"/>
      <c r="I324" s="24" t="str">
        <v>Aktif</v>
      </c>
      <c r="J324" s="24" t="str">
        <v>65635</v>
      </c>
      <c r="K324" s="24" t="str">
        <v>c71aff73a138911a22aa</v>
      </c>
    </row>
    <row r="325">
      <c r="B325" s="25" t="str">
        <v>1264293672</v>
      </c>
      <c r="C325" s="25" t="str">
        <v>Battery Baterai Cadangan Xiaomi Yi Discovery Kogan Sjcam SJ4000 SJ5000</v>
      </c>
      <c r="D325" s="25" t="str">
        <v>https://tokopedia.com/hidaastore/battery-baterai-cadangan-xiaomi-yi-discovery-kogan-sjcam-sj4000-sj5000</v>
      </c>
      <c r="E325" s="25" t="str">
        <v>999</v>
      </c>
      <c r="F325" s="25" t="str">
        <v>0</v>
      </c>
      <c r="G325" s="24" t="str">
        <v>999</v>
      </c>
      <c r="H325" s="24" t="str"/>
      <c r="I325" s="24" t="str">
        <v>Aktif</v>
      </c>
      <c r="J325" s="24" t="str">
        <v>30675</v>
      </c>
      <c r="K325" s="24" t="str">
        <v>c9477cd81283be2d81cc</v>
      </c>
    </row>
    <row r="326">
      <c r="B326" s="25" t="str">
        <v>1274100341</v>
      </c>
      <c r="C326" s="25" t="str">
        <v>Battery Baterai Huawei Y6 4G LTE SCL-L21 Double Power 4000mAh</v>
      </c>
      <c r="D326" s="25" t="str">
        <v>https://tokopedia.com/hidaastore/battery-baterai-huawei-y6-4g-lte-scl-l21-double-power-4000mah</v>
      </c>
      <c r="E326" s="25" t="str">
        <v>999</v>
      </c>
      <c r="F326" s="25" t="str">
        <v>0</v>
      </c>
      <c r="G326" s="24" t="str">
        <v>999</v>
      </c>
      <c r="H326" s="24" t="str"/>
      <c r="I326" s="24" t="str">
        <v>Aktif</v>
      </c>
      <c r="J326" s="24" t="str">
        <v>146250</v>
      </c>
      <c r="K326" s="24" t="str">
        <v>8443d559a92dbc0389f7</v>
      </c>
    </row>
    <row r="327">
      <c r="B327" s="25" t="str">
        <v>1274097812</v>
      </c>
      <c r="C327" s="25" t="str">
        <v>Battery Baterai IPhone 5G 5S 5C Double Power</v>
      </c>
      <c r="D327" s="25" t="str">
        <v>https://tokopedia.com/hidaastore/battery-baterai-iphone-5g-5s-5c-double-power</v>
      </c>
      <c r="E327" s="25" t="str">
        <v>999</v>
      </c>
      <c r="F327" s="25" t="str">
        <v>0</v>
      </c>
      <c r="G327" s="24" t="str">
        <v>999</v>
      </c>
      <c r="H327" s="24" t="str"/>
      <c r="I327" s="24" t="str">
        <v>Aktif</v>
      </c>
      <c r="J327" s="24" t="str">
        <v>215250</v>
      </c>
      <c r="K327" s="24" t="str">
        <v>3064af6c9f3926ec0205</v>
      </c>
    </row>
    <row r="328">
      <c r="B328" s="25" t="str">
        <v>1274094016</v>
      </c>
      <c r="C328" s="25" t="str">
        <v>Battery Baterai Iphone 4/4S Original + 1 Set Tools Kit</v>
      </c>
      <c r="D328" s="25" t="str">
        <v>https://tokopedia.com/hidaastore/battery-baterai-iphone-4-4s-original-1-set-tools-kit</v>
      </c>
      <c r="E328" s="25" t="str">
        <v>999</v>
      </c>
      <c r="F328" s="25" t="str">
        <v>0</v>
      </c>
      <c r="G328" s="24" t="str">
        <v>999</v>
      </c>
      <c r="H328" s="24" t="str"/>
      <c r="I328" s="24" t="str">
        <v>Aktif</v>
      </c>
      <c r="J328" s="24" t="str">
        <v>139350</v>
      </c>
      <c r="K328" s="24" t="str">
        <v>b3b3cf9c45ad1dfb360f</v>
      </c>
    </row>
    <row r="329">
      <c r="B329" s="25" t="str">
        <v>1274100119</v>
      </c>
      <c r="C329" s="25" t="str">
        <v>Battery Baterai Iphone 6 6S 6 Plus 6S Plus</v>
      </c>
      <c r="D329" s="25" t="str">
        <v>https://tokopedia.com/hidaastore/battery-baterai-iphone-6-6s-6-plus-6s-plus</v>
      </c>
      <c r="E329" s="25" t="str">
        <v>999</v>
      </c>
      <c r="F329" s="25" t="str">
        <v>0</v>
      </c>
      <c r="G329" s="24" t="str">
        <v>999</v>
      </c>
      <c r="H329" s="24" t="str"/>
      <c r="I329" s="24" t="str">
        <v>Aktif</v>
      </c>
      <c r="J329" s="24" t="str">
        <v>215250</v>
      </c>
      <c r="K329" s="24" t="str">
        <v>5ce78c30531e7fd75b47</v>
      </c>
    </row>
    <row r="330">
      <c r="B330" s="25" t="str">
        <v>1274099772</v>
      </c>
      <c r="C330" s="25" t="str">
        <v>Battery Baterai JPower Samsung Galaxy Alpha G-850 4000mAh</v>
      </c>
      <c r="D330" s="25" t="str">
        <v>https://tokopedia.com/hidaastore/battery-baterai-jpower-samsung-galaxy-alpha-g-850-4000mah</v>
      </c>
      <c r="E330" s="25" t="str">
        <v>999</v>
      </c>
      <c r="F330" s="25" t="str">
        <v>0</v>
      </c>
      <c r="G330" s="24" t="str">
        <v>999</v>
      </c>
      <c r="H330" s="24" t="str"/>
      <c r="I330" s="24" t="str">
        <v>Aktif</v>
      </c>
      <c r="J330" s="24" t="str">
        <v>196850</v>
      </c>
      <c r="K330" s="24" t="str">
        <v>13d79a61e6bf7752a726</v>
      </c>
    </row>
    <row r="331">
      <c r="B331" s="25" t="str">
        <v>1274100992</v>
      </c>
      <c r="C331" s="25" t="str">
        <v>Battery Baterai Original 100% + Charger Dock Xiaomi Redmi Note</v>
      </c>
      <c r="D331" s="25" t="str">
        <v>https://tokopedia.com/hidaastore/battery-baterai-original-100-charger-dock-xiaomi-redmi-note</v>
      </c>
      <c r="E331" s="25" t="str">
        <v>999</v>
      </c>
      <c r="F331" s="25" t="str">
        <v>0</v>
      </c>
      <c r="G331" s="24" t="str">
        <v>999</v>
      </c>
      <c r="H331" s="24" t="str"/>
      <c r="I331" s="24" t="str">
        <v>Aktif</v>
      </c>
      <c r="J331" s="24" t="str">
        <v>196850</v>
      </c>
      <c r="K331" s="24" t="str">
        <v>091d657f1348f17eaf82</v>
      </c>
    </row>
    <row r="332">
      <c r="B332" s="25" t="str">
        <v>1274097376</v>
      </c>
      <c r="C332" s="25" t="str">
        <v>Battery Baterai Original 100% + Dock Xiaomi Redmi 1s/2Prime</v>
      </c>
      <c r="D332" s="25" t="str">
        <v>https://tokopedia.com/hidaastore/battery-baterai-original-100-dock-xiaomi-redmi-1s-2prime</v>
      </c>
      <c r="E332" s="25" t="str">
        <v>999</v>
      </c>
      <c r="F332" s="25" t="str">
        <v>0</v>
      </c>
      <c r="G332" s="24" t="str">
        <v>999</v>
      </c>
      <c r="H332" s="24" t="str"/>
      <c r="I332" s="24" t="str">
        <v>Aktif</v>
      </c>
      <c r="J332" s="24" t="str">
        <v>139350</v>
      </c>
      <c r="K332" s="24" t="str">
        <v>413a7dda71a8179e9c03</v>
      </c>
    </row>
    <row r="333">
      <c r="B333" s="25" t="str">
        <v>1274098799</v>
      </c>
      <c r="C333" s="25" t="str">
        <v>Battery Baterai Original 100% Xiaomi Redmi 3 Mi3 BM-31</v>
      </c>
      <c r="D333" s="25" t="str">
        <v>https://tokopedia.com/hidaastore/battery-baterai-original-100-xiaomi-redmi-3-mi3-bm-31</v>
      </c>
      <c r="E333" s="25" t="str">
        <v>999</v>
      </c>
      <c r="F333" s="25" t="str">
        <v>0</v>
      </c>
      <c r="G333" s="24" t="str">
        <v>999</v>
      </c>
      <c r="H333" s="24" t="str"/>
      <c r="I333" s="24" t="str">
        <v>Aktif</v>
      </c>
      <c r="J333" s="24" t="str">
        <v>162350</v>
      </c>
      <c r="K333" s="24" t="str">
        <v>fce5a9f9828f496b4309</v>
      </c>
    </row>
    <row r="334">
      <c r="B334" s="25" t="str">
        <v>1264150192</v>
      </c>
      <c r="C334" s="25" t="str">
        <v>Battery Baterai Original 100% Xiaomi Redmi Note 2 BM-45</v>
      </c>
      <c r="D334" s="25" t="str">
        <v>https://tokopedia.com/hidaastore/battery-baterai-original-100-xiaomi-redmi-note-2-bm-45</v>
      </c>
      <c r="E334" s="25" t="str">
        <v>999</v>
      </c>
      <c r="F334" s="25" t="str">
        <v>0</v>
      </c>
      <c r="G334" s="24" t="str">
        <v>999</v>
      </c>
      <c r="H334" s="24" t="str"/>
      <c r="I334" s="24" t="str">
        <v>Aktif</v>
      </c>
      <c r="J334" s="24" t="str">
        <v>104850</v>
      </c>
      <c r="K334" s="24" t="str">
        <v>919eda43ee10ebe20511</v>
      </c>
    </row>
    <row r="335">
      <c r="B335" s="25" t="str">
        <v>1274096867</v>
      </c>
      <c r="C335" s="25" t="str">
        <v>Battery Baterai Original Iphone 5/5G + 1 Set Repair Tools Kit</v>
      </c>
      <c r="D335" s="25" t="str">
        <v>https://tokopedia.com/hidaastore/battery-baterai-original-iphone-5-5g-1-set-repair-tools-kit</v>
      </c>
      <c r="E335" s="25" t="str">
        <v>999</v>
      </c>
      <c r="F335" s="25" t="str">
        <v>0</v>
      </c>
      <c r="G335" s="24" t="str">
        <v>999</v>
      </c>
      <c r="H335" s="24" t="str"/>
      <c r="I335" s="24" t="str">
        <v>Aktif</v>
      </c>
      <c r="J335" s="24" t="str">
        <v>139350</v>
      </c>
      <c r="K335" s="24" t="str">
        <v>b21a439d401423a83224</v>
      </c>
    </row>
    <row r="336">
      <c r="B336" s="25" t="str">
        <v>1274096885</v>
      </c>
      <c r="C336" s="25" t="str">
        <v>Battery Baterai Original Iphone 5G/5S/5C + 1 Set Repair Tools Kit</v>
      </c>
      <c r="D336" s="25" t="str">
        <v>https://tokopedia.com/hidaastore/battery-baterai-original-iphone-5g-5s-5c-1-set-repair-tools-kit</v>
      </c>
      <c r="E336" s="25" t="str">
        <v>999</v>
      </c>
      <c r="F336" s="25" t="str">
        <v>0</v>
      </c>
      <c r="G336" s="24" t="str">
        <v>999</v>
      </c>
      <c r="H336" s="24" t="str"/>
      <c r="I336" s="24" t="str">
        <v>Aktif</v>
      </c>
      <c r="J336" s="24" t="str">
        <v>139350</v>
      </c>
      <c r="K336" s="24" t="str">
        <v>661719760ed3db71cd3f</v>
      </c>
    </row>
    <row r="337">
      <c r="B337" s="25" t="str">
        <v>1274097883</v>
      </c>
      <c r="C337" s="25" t="str">
        <v>Battery Baterai Samsung Galaxy Alpha G-850-F Double Power 4000mAh</v>
      </c>
      <c r="D337" s="25" t="str">
        <v>https://tokopedia.com/hidaastore/battery-baterai-samsung-galaxy-alpha-g-850-f-double-power-4000mah</v>
      </c>
      <c r="E337" s="25" t="str">
        <v>999</v>
      </c>
      <c r="F337" s="25" t="str">
        <v>0</v>
      </c>
      <c r="G337" s="24" t="str">
        <v>999</v>
      </c>
      <c r="H337" s="24" t="str"/>
      <c r="I337" s="24" t="str">
        <v>Aktif</v>
      </c>
      <c r="J337" s="24" t="str">
        <v>192250</v>
      </c>
      <c r="K337" s="24" t="str">
        <v>8066a56a3b932fe878fe</v>
      </c>
    </row>
    <row r="338">
      <c r="B338" s="25" t="str">
        <v>1274099101</v>
      </c>
      <c r="C338" s="25" t="str">
        <v>Battery Baterai Samsung Galaxy Note 3 Double Power 5600mAh</v>
      </c>
      <c r="D338" s="25" t="str">
        <v>https://tokopedia.com/hidaastore/battery-baterai-samsung-galaxy-note-3-double-power-5600mah</v>
      </c>
      <c r="E338" s="25" t="str">
        <v>999</v>
      </c>
      <c r="F338" s="25" t="str">
        <v>0</v>
      </c>
      <c r="G338" s="24" t="str">
        <v>999</v>
      </c>
      <c r="H338" s="24" t="str"/>
      <c r="I338" s="24" t="str">
        <v>Aktif</v>
      </c>
      <c r="J338" s="24" t="str">
        <v>150850</v>
      </c>
      <c r="K338" s="24" t="str">
        <v>4182dad1fa7480665fe1</v>
      </c>
    </row>
    <row r="339">
      <c r="B339" s="25" t="str">
        <v>1274098689</v>
      </c>
      <c r="C339" s="25" t="str">
        <v>Battery Baterai Samsung Galaxy Note 3 Original 100 Percent SEIN</v>
      </c>
      <c r="D339" s="25" t="str">
        <v>https://tokopedia.com/hidaastore/battery-baterai-samsung-galaxy-note-3-original-100-percent-sein</v>
      </c>
      <c r="E339" s="25" t="str">
        <v>999</v>
      </c>
      <c r="F339" s="25" t="str">
        <v>0</v>
      </c>
      <c r="G339" s="24" t="str">
        <v>999</v>
      </c>
      <c r="H339" s="24" t="str"/>
      <c r="I339" s="24" t="str">
        <v>Aktif</v>
      </c>
      <c r="J339" s="24" t="str">
        <v>139350</v>
      </c>
      <c r="K339" s="24" t="str">
        <v>f8cd29c0c27b02a969c5</v>
      </c>
    </row>
    <row r="340">
      <c r="B340" s="25" t="str">
        <v>1263945628</v>
      </c>
      <c r="C340" s="25" t="str">
        <v>Battery Baterai Sony VTC4 Original 2100mAh 30A &amp; 40 bukan LG HG2 AWT&amp;</v>
      </c>
      <c r="D340" s="25" t="str">
        <v>https://tokopedia.com/hidaastore/battery-baterai-sony-vtc4-original-2100mah-30a-40-bukan-lg-hg2-awt</v>
      </c>
      <c r="E340" s="25" t="str">
        <v>999</v>
      </c>
      <c r="F340" s="25" t="str">
        <v>0</v>
      </c>
      <c r="G340" s="24" t="str">
        <v>999</v>
      </c>
      <c r="H340" s="24" t="str"/>
      <c r="I340" s="24" t="str">
        <v>Aktif</v>
      </c>
      <c r="J340" s="24" t="str">
        <v>77250</v>
      </c>
      <c r="K340" s="24" t="str">
        <v>09eeac324fc0516f5ab0</v>
      </c>
    </row>
    <row r="341">
      <c r="B341" s="25" t="str">
        <v>1274098995</v>
      </c>
      <c r="C341" s="25" t="str">
        <v>Battery Baterai Xiaomi Mi4C BM-35 Original</v>
      </c>
      <c r="D341" s="25" t="str">
        <v>https://tokopedia.com/hidaastore/battery-baterai-xiaomi-mi4c-bm-35-original</v>
      </c>
      <c r="E341" s="25" t="str">
        <v>999</v>
      </c>
      <c r="F341" s="25" t="str">
        <v>0</v>
      </c>
      <c r="G341" s="24" t="str">
        <v>999</v>
      </c>
      <c r="H341" s="24" t="str"/>
      <c r="I341" s="24" t="str">
        <v>Aktif</v>
      </c>
      <c r="J341" s="24" t="str">
        <v>134750</v>
      </c>
      <c r="K341" s="24" t="str">
        <v>403700b6df4897e30bdb</v>
      </c>
    </row>
    <row r="342">
      <c r="B342" s="25" t="str">
        <v>1274098506</v>
      </c>
      <c r="C342" s="25" t="str">
        <v>Battery Baterai Xiaomi Redmi Note 2 BM-45 Original</v>
      </c>
      <c r="D342" s="25" t="str">
        <v>https://tokopedia.com/hidaastore/battery-baterai-xiaomi-redmi-note-2-bm-45-original</v>
      </c>
      <c r="E342" s="25" t="str">
        <v>999</v>
      </c>
      <c r="F342" s="25" t="str">
        <v>0</v>
      </c>
      <c r="G342" s="24" t="str">
        <v>999</v>
      </c>
      <c r="H342" s="24" t="str"/>
      <c r="I342" s="24" t="str">
        <v>Aktif</v>
      </c>
      <c r="J342" s="24" t="str">
        <v>123250</v>
      </c>
      <c r="K342" s="24" t="str">
        <v>63cce3713ee3af96165d</v>
      </c>
    </row>
    <row r="343">
      <c r="B343" s="25" t="str">
        <v>1274096878</v>
      </c>
      <c r="C343" s="25" t="str">
        <v>Battery Baterai Xiaomi Redmi Note 3 BM-46 Original 100</v>
      </c>
      <c r="D343" s="25" t="str">
        <v>https://tokopedia.com/hidaastore/battery-baterai-xiaomi-redmi-note-3-bm-46-original-100</v>
      </c>
      <c r="E343" s="25" t="str">
        <v>999</v>
      </c>
      <c r="F343" s="25" t="str">
        <v>0</v>
      </c>
      <c r="G343" s="24" t="str">
        <v>999</v>
      </c>
      <c r="H343" s="24" t="str"/>
      <c r="I343" s="24" t="str">
        <v>Aktif</v>
      </c>
      <c r="J343" s="24" t="str">
        <v>192250</v>
      </c>
      <c r="K343" s="24" t="str">
        <v>5795574f0ff1b715cd6a</v>
      </c>
    </row>
    <row r="344">
      <c r="B344" s="25" t="str">
        <v>1274099846</v>
      </c>
      <c r="C344" s="25" t="str">
        <v>Battery Baterai Xiaomi Redmi Note 4 4X BN-41 Double Power</v>
      </c>
      <c r="D344" s="25" t="str">
        <v>https://tokopedia.com/hidaastore/battery-baterai-xiaomi-redmi-note-4-4x-bn-41-double-power</v>
      </c>
      <c r="E344" s="25" t="str">
        <v>999</v>
      </c>
      <c r="F344" s="25" t="str">
        <v>0</v>
      </c>
      <c r="G344" s="24" t="str">
        <v>999</v>
      </c>
      <c r="H344" s="24" t="str"/>
      <c r="I344" s="24" t="str">
        <v>Aktif</v>
      </c>
      <c r="J344" s="24" t="str">
        <v>192250</v>
      </c>
      <c r="K344" s="24" t="str">
        <v>553830a622e645e078df</v>
      </c>
    </row>
    <row r="345">
      <c r="B345" s="25" t="str">
        <v>1274097292</v>
      </c>
      <c r="C345" s="25" t="str">
        <v>Battery Baterai Xiaomi Redmi Note 4 BN-41 Original</v>
      </c>
      <c r="D345" s="25" t="str">
        <v>https://tokopedia.com/hidaastore/battery-baterai-xiaomi-redmi-note-4-bn-41-original</v>
      </c>
      <c r="E345" s="25" t="str">
        <v>999</v>
      </c>
      <c r="F345" s="25" t="str">
        <v>0</v>
      </c>
      <c r="G345" s="24" t="str">
        <v>999</v>
      </c>
      <c r="H345" s="24" t="str"/>
      <c r="I345" s="24" t="str">
        <v>Aktif</v>
      </c>
      <c r="J345" s="24" t="str">
        <v>215250</v>
      </c>
      <c r="K345" s="24" t="str">
        <v>3c654c8cba98ba7573a2</v>
      </c>
    </row>
    <row r="346">
      <c r="B346" s="25" t="str">
        <v>1274097307</v>
      </c>
      <c r="C346" s="25" t="str">
        <v>Battery Baterai Xiaomi Redmi Note 4 BN-41 Original 100</v>
      </c>
      <c r="D346" s="25" t="str">
        <v>https://tokopedia.com/hidaastore/battery-baterai-xiaomi-redmi-note-4-bn-41-original-100</v>
      </c>
      <c r="E346" s="25" t="str">
        <v>999</v>
      </c>
      <c r="F346" s="25" t="str">
        <v>0</v>
      </c>
      <c r="G346" s="24" t="str">
        <v>999</v>
      </c>
      <c r="H346" s="24" t="str"/>
      <c r="I346" s="24" t="str">
        <v>Aktif</v>
      </c>
      <c r="J346" s="24" t="str">
        <v>215250</v>
      </c>
      <c r="K346" s="24" t="str">
        <v>81c8ef6c91ff381340ca</v>
      </c>
    </row>
    <row r="347">
      <c r="B347" s="25" t="str">
        <v>1273977600</v>
      </c>
      <c r="C347" s="25" t="str">
        <v>Battery Batere AWT 26650 5200mAh 45A Original &amp; 40 Bukan 18650&amp; 41</v>
      </c>
      <c r="D347" s="25" t="str">
        <v>https://tokopedia.com/hidaastore/battery-batere-awt-26650-5200mah-45a-original-40-bukan-18650-41</v>
      </c>
      <c r="E347" s="25" t="str">
        <v>999</v>
      </c>
      <c r="F347" s="25" t="str">
        <v>0</v>
      </c>
      <c r="G347" s="24" t="str">
        <v>999</v>
      </c>
      <c r="H347" s="24" t="str"/>
      <c r="I347" s="24" t="str">
        <v>Aktif</v>
      </c>
      <c r="J347" s="24" t="str">
        <v>157750</v>
      </c>
      <c r="K347" s="24" t="str">
        <v>ec0856289fec28be87e7</v>
      </c>
    </row>
    <row r="348">
      <c r="B348" s="25" t="str">
        <v>1273986507</v>
      </c>
      <c r="C348" s="25" t="str">
        <v>Battery Batere Baterai 21700 Basen 21700 4000mAh 30A Original not AWT</v>
      </c>
      <c r="D348" s="25" t="str">
        <v>https://tokopedia.com/hidaastore/battery-batere-baterai-21700-basen-21700-4000mah-30a-original-not-awt</v>
      </c>
      <c r="E348" s="25" t="str">
        <v>999</v>
      </c>
      <c r="F348" s="25" t="str">
        <v>0</v>
      </c>
      <c r="G348" s="24" t="str">
        <v>999</v>
      </c>
      <c r="H348" s="24" t="str"/>
      <c r="I348" s="24" t="str">
        <v>Aktif</v>
      </c>
      <c r="J348" s="24" t="str">
        <v>140500</v>
      </c>
      <c r="K348" s="24" t="str">
        <v>4e08bfdf83ba0022c5a4</v>
      </c>
    </row>
    <row r="349">
      <c r="B349" s="25" t="str">
        <v>1274098366</v>
      </c>
      <c r="C349" s="25" t="str">
        <v>Battery Batre Baterai Iphone 6 6S 6 Plus 6S Plus Original &amp; 1 Set</v>
      </c>
      <c r="D349" s="25" t="str">
        <v>https://tokopedia.com/hidaastore/battery-batre-baterai-iphone-6-6s-6-plus-6s-plus-original-1-set</v>
      </c>
      <c r="E349" s="25" t="str">
        <v>999</v>
      </c>
      <c r="F349" s="25" t="str">
        <v>0</v>
      </c>
      <c r="G349" s="24" t="str">
        <v>999</v>
      </c>
      <c r="H349" s="24" t="str"/>
      <c r="I349" s="24" t="str">
        <v>Aktif</v>
      </c>
      <c r="J349" s="24" t="str">
        <v>173850</v>
      </c>
      <c r="K349" s="24" t="str">
        <v>f368717b4b001a018c6b</v>
      </c>
    </row>
    <row r="350">
      <c r="B350" s="25" t="str">
        <v>1274101382</v>
      </c>
      <c r="C350" s="25" t="str">
        <v>Battery Batre Baterai LG G4 G4 Stylus BL-51YF Double Power 6000mAh</v>
      </c>
      <c r="D350" s="25" t="str">
        <v>https://tokopedia.com/hidaastore/battery-batre-baterai-lg-g4-g4-stylus-bl-51yf-double-power-6000mah</v>
      </c>
      <c r="E350" s="25" t="str">
        <v>999</v>
      </c>
      <c r="F350" s="25" t="str">
        <v>0</v>
      </c>
      <c r="G350" s="24" t="str">
        <v>999</v>
      </c>
      <c r="H350" s="24" t="str"/>
      <c r="I350" s="24" t="str">
        <v>Aktif</v>
      </c>
      <c r="J350" s="24" t="str">
        <v>215250</v>
      </c>
      <c r="K350" s="24" t="str">
        <v>4f648c2b372028eea35c</v>
      </c>
    </row>
    <row r="351">
      <c r="B351" s="25" t="str">
        <v>1264341297</v>
      </c>
      <c r="C351" s="25" t="str">
        <v>Battery Case Box Size Big Large (61mm x 41mm x 25mm) - Kotak Batre -</v>
      </c>
      <c r="D351" s="25" t="str">
        <v>https://tokopedia.com/hidaastore/battery-case-box-size-big-large-61mm-x-41mm-x-25mm-kotak-batre</v>
      </c>
      <c r="E351" s="25" t="str">
        <v>999</v>
      </c>
      <c r="F351" s="25" t="str">
        <v>0</v>
      </c>
      <c r="G351" s="24" t="str">
        <v>999</v>
      </c>
      <c r="H351" s="24" t="str"/>
      <c r="I351" s="24" t="str">
        <v>Aktif</v>
      </c>
      <c r="J351" s="24" t="str">
        <v>33550</v>
      </c>
      <c r="K351" s="24" t="str">
        <v>436b5ce6836c60fc8eea</v>
      </c>
    </row>
    <row r="352">
      <c r="B352" s="25" t="str">
        <v>1264342151</v>
      </c>
      <c r="C352" s="25" t="str">
        <v>Battery Case Box Size Small (61mm x 38mm x 16mm) - Kotak Batre -</v>
      </c>
      <c r="D352" s="25" t="str">
        <v>https://tokopedia.com/hidaastore/battery-case-box-size-small-61mm-x-38mm-x-16mm-kotak-batre</v>
      </c>
      <c r="E352" s="25" t="str">
        <v>999</v>
      </c>
      <c r="F352" s="25" t="str">
        <v>0</v>
      </c>
      <c r="G352" s="24" t="str">
        <v>999</v>
      </c>
      <c r="H352" s="24" t="str"/>
      <c r="I352" s="24" t="str">
        <v>Aktif</v>
      </c>
      <c r="J352" s="24" t="str">
        <v>35275</v>
      </c>
      <c r="K352" s="24" t="str">
        <v>213b67cc8e8956e63900</v>
      </c>
    </row>
    <row r="353">
      <c r="B353" s="25" t="str">
        <v>1264293533</v>
      </c>
      <c r="C353" s="25" t="str">
        <v>Battery Case size big</v>
      </c>
      <c r="D353" s="25" t="str">
        <v>https://tokopedia.com/hidaastore/battery-case-size-big</v>
      </c>
      <c r="E353" s="25" t="str">
        <v>999</v>
      </c>
      <c r="F353" s="25" t="str">
        <v>0</v>
      </c>
      <c r="G353" s="24" t="str">
        <v>999</v>
      </c>
      <c r="H353" s="24" t="str"/>
      <c r="I353" s="24" t="str">
        <v>Aktif</v>
      </c>
      <c r="J353" s="24" t="str">
        <v>18025</v>
      </c>
      <c r="K353" s="24" t="str">
        <v>30f76c8cc8fd098791e5</v>
      </c>
    </row>
    <row r="354">
      <c r="B354" s="25" t="str">
        <v>1264295732</v>
      </c>
      <c r="C354" s="25" t="str">
        <v>Battery Case size small</v>
      </c>
      <c r="D354" s="25" t="str">
        <v>https://tokopedia.com/hidaastore/battery-case-size-small</v>
      </c>
      <c r="E354" s="25" t="str">
        <v>999</v>
      </c>
      <c r="F354" s="25" t="str">
        <v>0</v>
      </c>
      <c r="G354" s="24" t="str">
        <v>999</v>
      </c>
      <c r="H354" s="24" t="str"/>
      <c r="I354" s="24" t="str">
        <v>Aktif</v>
      </c>
      <c r="J354" s="24" t="str">
        <v>18025</v>
      </c>
      <c r="K354" s="24" t="str">
        <v>f0f14c7ce41de94e2923</v>
      </c>
    </row>
    <row r="355">
      <c r="B355" s="25" t="str">
        <v>1274158043</v>
      </c>
      <c r="C355" s="25" t="str">
        <v>Battery Casio NP-40 - Baterai Batre Kamera Casio NP-40</v>
      </c>
      <c r="D355" s="25" t="str">
        <v>https://tokopedia.com/hidaastore/battery-casio-np-40-baterai-batre-kamera-casio-np-40</v>
      </c>
      <c r="E355" s="25" t="str">
        <v>999</v>
      </c>
      <c r="F355" s="25" t="str">
        <v>0</v>
      </c>
      <c r="G355" s="24" t="str">
        <v>999</v>
      </c>
      <c r="H355" s="24" t="str"/>
      <c r="I355" s="24" t="str">
        <v>Aktif</v>
      </c>
      <c r="J355" s="24" t="str">
        <v>178450</v>
      </c>
      <c r="K355" s="24" t="str">
        <v>3261a2a2571de9c00819</v>
      </c>
    </row>
    <row r="356">
      <c r="B356" s="25" t="str">
        <v>1273987309</v>
      </c>
      <c r="C356" s="25" t="str">
        <v>Battery Charger - Baterai Cas</v>
      </c>
      <c r="D356" s="25" t="str">
        <v>https://tokopedia.com/hidaastore/battery-charger-baterai-cas</v>
      </c>
      <c r="E356" s="25" t="str">
        <v>999</v>
      </c>
      <c r="F356" s="25" t="str">
        <v>0</v>
      </c>
      <c r="G356" s="24" t="str">
        <v>999</v>
      </c>
      <c r="H356" s="24" t="str"/>
      <c r="I356" s="24" t="str">
        <v>Aktif</v>
      </c>
      <c r="J356" s="24" t="str">
        <v>203750</v>
      </c>
      <c r="K356" s="24" t="str">
        <v>36be2b7da05d73f5b519</v>
      </c>
    </row>
    <row r="357">
      <c r="B357" s="25" t="str">
        <v>1274154969</v>
      </c>
      <c r="C357" s="25" t="str">
        <v>Battery Eneloop Putih AAA (800mAh, isi 4pcs)</v>
      </c>
      <c r="D357" s="25" t="str">
        <v>https://tokopedia.com/hidaastore/battery-eneloop-putih-aaa-800mah-isi-4pcs</v>
      </c>
      <c r="E357" s="25" t="str">
        <v>999</v>
      </c>
      <c r="F357" s="25" t="str">
        <v>0</v>
      </c>
      <c r="G357" s="24" t="str">
        <v>999</v>
      </c>
      <c r="H357" s="24" t="str"/>
      <c r="I357" s="24" t="str">
        <v>Aktif</v>
      </c>
      <c r="J357" s="24" t="str">
        <v>146250</v>
      </c>
      <c r="K357" s="24" t="str">
        <v>7626983924249e4bc51e</v>
      </c>
    </row>
    <row r="358">
      <c r="B358" s="25" t="str">
        <v>1274155852</v>
      </c>
      <c r="C358" s="25" t="str">
        <v>Battery Fuji NP-95</v>
      </c>
      <c r="D358" s="25" t="str">
        <v>https://tokopedia.com/hidaastore/battery-fuji-np-95</v>
      </c>
      <c r="E358" s="25" t="str">
        <v>999</v>
      </c>
      <c r="F358" s="25" t="str">
        <v>0</v>
      </c>
      <c r="G358" s="24" t="str">
        <v>999</v>
      </c>
      <c r="H358" s="24" t="str"/>
      <c r="I358" s="24" t="str">
        <v>Aktif</v>
      </c>
      <c r="J358" s="24" t="str">
        <v>146250</v>
      </c>
      <c r="K358" s="24" t="str">
        <v>fa042c63408a9174b5c7</v>
      </c>
    </row>
    <row r="359">
      <c r="B359" s="25" t="str">
        <v>1264306122</v>
      </c>
      <c r="C359" s="25" t="str">
        <v>Battery Gopro Hero 4 Baterai Cadangan Gopro Batere Gopro 4</v>
      </c>
      <c r="D359" s="25" t="str">
        <v>https://tokopedia.com/hidaastore/battery-gopro-hero-4-baterai-cadangan-gopro-batere-gopro-4</v>
      </c>
      <c r="E359" s="25" t="str">
        <v>999</v>
      </c>
      <c r="F359" s="25" t="str">
        <v>0</v>
      </c>
      <c r="G359" s="24" t="str">
        <v>999</v>
      </c>
      <c r="H359" s="24" t="str"/>
      <c r="I359" s="24" t="str">
        <v>Aktif</v>
      </c>
      <c r="J359" s="24" t="str">
        <v>43785</v>
      </c>
      <c r="K359" s="24" t="str">
        <v>de5c0c14d07f79f6b0cc</v>
      </c>
    </row>
    <row r="360">
      <c r="B360" s="25" t="str">
        <v>1274159072</v>
      </c>
      <c r="C360" s="25" t="str">
        <v>Battery Kamera Samsung BP70A BP70EP SLB-70A OEM for AQ100 ES-65 70 71</v>
      </c>
      <c r="D360" s="25" t="str">
        <v>https://tokopedia.com/hidaastore/battery-kamera-samsung-bp70a-bp70ep-slb-70a-oem-for-aq100-es-65-70-71</v>
      </c>
      <c r="E360" s="25" t="str">
        <v>999</v>
      </c>
      <c r="F360" s="25" t="str">
        <v>0</v>
      </c>
      <c r="G360" s="24" t="str">
        <v>999</v>
      </c>
      <c r="H360" s="24" t="str"/>
      <c r="I360" s="24" t="str">
        <v>Aktif</v>
      </c>
      <c r="J360" s="24" t="str">
        <v>213410</v>
      </c>
      <c r="K360" s="24" t="str">
        <v>dbc75b28b0de499ddf8a</v>
      </c>
    </row>
    <row r="361">
      <c r="B361" s="25" t="str">
        <v>1274099047</v>
      </c>
      <c r="C361" s="25" t="str">
        <v>Battery LG BL-48TH LG Optimus G Pro E980,LG G Pro Lite, LG Pro Lite</v>
      </c>
      <c r="D361" s="25" t="str">
        <v>https://tokopedia.com/hidaastore/battery-lg-bl-48th-lg-optimus-g-pro-e980-lg-g-pro-lite-lg-pro-lite</v>
      </c>
      <c r="E361" s="25" t="str">
        <v>999</v>
      </c>
      <c r="F361" s="25" t="str">
        <v>0</v>
      </c>
      <c r="G361" s="24" t="str">
        <v>999</v>
      </c>
      <c r="H361" s="24" t="str"/>
      <c r="I361" s="24" t="str">
        <v>Aktif</v>
      </c>
      <c r="J361" s="24" t="str">
        <v>175000</v>
      </c>
      <c r="K361" s="24" t="str">
        <v>d43e81053c9169118949</v>
      </c>
    </row>
    <row r="362">
      <c r="B362" s="25" t="str">
        <v>1274096519</v>
      </c>
      <c r="C362" s="25" t="str">
        <v>Battery LG BL-53YH Series G3</v>
      </c>
      <c r="D362" s="25" t="str">
        <v>https://tokopedia.com/hidaastore/battery-lg-bl-53yh-series-g3</v>
      </c>
      <c r="E362" s="25" t="str">
        <v>999</v>
      </c>
      <c r="F362" s="25" t="str">
        <v>0</v>
      </c>
      <c r="G362" s="24" t="str">
        <v>999</v>
      </c>
      <c r="H362" s="24" t="str"/>
      <c r="I362" s="24" t="str">
        <v>Aktif</v>
      </c>
      <c r="J362" s="24" t="str">
        <v>192825</v>
      </c>
      <c r="K362" s="24" t="str">
        <v>461934142fc0196e0006</v>
      </c>
    </row>
    <row r="363">
      <c r="B363" s="25" t="str">
        <v>1274097607</v>
      </c>
      <c r="C363" s="25" t="str">
        <v>Battery LG BL-T5 E960 Nexus 4 E970 E973 LS970</v>
      </c>
      <c r="D363" s="25" t="str">
        <v>https://tokopedia.com/hidaastore/battery-lg-bl-t5-e960-nexus-4-e970-e973-ls970</v>
      </c>
      <c r="E363" s="25" t="str">
        <v>999</v>
      </c>
      <c r="F363" s="25" t="str">
        <v>0</v>
      </c>
      <c r="G363" s="24" t="str">
        <v>999</v>
      </c>
      <c r="H363" s="24" t="str"/>
      <c r="I363" s="24" t="str">
        <v>Aktif</v>
      </c>
      <c r="J363" s="24" t="str">
        <v>168100</v>
      </c>
      <c r="K363" s="24" t="str">
        <v>40d1a079aaa49720d833</v>
      </c>
    </row>
    <row r="364">
      <c r="B364" s="25" t="str">
        <v>1274098760</v>
      </c>
      <c r="C364" s="25" t="str">
        <v>Battery LG G4 3800mAh Merk VIZZ</v>
      </c>
      <c r="D364" s="25" t="str">
        <v>https://tokopedia.com/hidaastore/battery-lg-g4-3800mah-merk-vizz</v>
      </c>
      <c r="E364" s="25" t="str">
        <v>999</v>
      </c>
      <c r="F364" s="25" t="str">
        <v>0</v>
      </c>
      <c r="G364" s="24" t="str">
        <v>999</v>
      </c>
      <c r="H364" s="24" t="str"/>
      <c r="I364" s="24" t="str">
        <v>Aktif</v>
      </c>
      <c r="J364" s="24" t="str">
        <v>146250</v>
      </c>
      <c r="K364" s="24" t="str">
        <v>4cd0ea902e355144cd48</v>
      </c>
    </row>
    <row r="365">
      <c r="B365" s="25" t="str">
        <v>1274158816</v>
      </c>
      <c r="C365" s="25" t="str">
        <v>Battery LP-E8 for Canon EOS 550D, 600D, 650D, 700D</v>
      </c>
      <c r="D365" s="25" t="str">
        <v>https://tokopedia.com/hidaastore/battery-lp-e8-for-canon-eos-550d-600d-650d-700d</v>
      </c>
      <c r="E365" s="25" t="str">
        <v>999</v>
      </c>
      <c r="F365" s="25" t="str">
        <v>0</v>
      </c>
      <c r="G365" s="24" t="str">
        <v>999</v>
      </c>
      <c r="H365" s="24" t="str"/>
      <c r="I365" s="24" t="str">
        <v>Aktif</v>
      </c>
      <c r="J365" s="24" t="str">
        <v>209385</v>
      </c>
      <c r="K365" s="24" t="str">
        <v>b70587b997fbc606e278</v>
      </c>
    </row>
    <row r="366">
      <c r="B366" s="25" t="str">
        <v>1274101284</v>
      </c>
      <c r="C366" s="25" t="str">
        <v>Battery Lenovo BL-207 K900 Merk VIZZ</v>
      </c>
      <c r="D366" s="25" t="str">
        <v>https://tokopedia.com/hidaastore/battery-lenovo-bl-207-k900-merk-vizz</v>
      </c>
      <c r="E366" s="25" t="str">
        <v>999</v>
      </c>
      <c r="F366" s="25" t="str">
        <v>0</v>
      </c>
      <c r="G366" s="24" t="str">
        <v>999</v>
      </c>
      <c r="H366" s="24" t="str"/>
      <c r="I366" s="24" t="str">
        <v>Aktif</v>
      </c>
      <c r="J366" s="24" t="str">
        <v>140500</v>
      </c>
      <c r="K366" s="24" t="str">
        <v>22c7453cd1317ab2ef1f</v>
      </c>
    </row>
    <row r="367">
      <c r="B367" s="25" t="str">
        <v>1274098936</v>
      </c>
      <c r="C367" s="25" t="str">
        <v>Battery Lenovo BL-220 / S850 Original 100%</v>
      </c>
      <c r="D367" s="25" t="str">
        <v>https://tokopedia.com/hidaastore/battery-lenovo-bl-220-s850-original-100</v>
      </c>
      <c r="E367" s="25" t="str">
        <v>999</v>
      </c>
      <c r="F367" s="25" t="str">
        <v>0</v>
      </c>
      <c r="G367" s="24" t="str">
        <v>999</v>
      </c>
      <c r="H367" s="24" t="str"/>
      <c r="I367" s="24" t="str">
        <v>Aktif</v>
      </c>
      <c r="J367" s="24" t="str">
        <v>129000</v>
      </c>
      <c r="K367" s="24" t="str">
        <v>d633acbe496f72a6f524</v>
      </c>
    </row>
    <row r="368">
      <c r="B368" s="25" t="str">
        <v>1274154798</v>
      </c>
      <c r="C368" s="25" t="str">
        <v>Battery NPFH 50 H (merk Digital) for Sony A230, A330, A380, A290,</v>
      </c>
      <c r="D368" s="25" t="str">
        <v>https://tokopedia.com/hidaastore/battery-npfh-50-h-merk-digital-for-sony-a230-a330-a380-a290</v>
      </c>
      <c r="E368" s="25" t="str">
        <v>999</v>
      </c>
      <c r="F368" s="25" t="str">
        <v>0</v>
      </c>
      <c r="G368" s="24" t="str">
        <v>999</v>
      </c>
      <c r="H368" s="24" t="str"/>
      <c r="I368" s="24" t="str">
        <v>Aktif</v>
      </c>
      <c r="J368" s="24" t="str">
        <v>169250</v>
      </c>
      <c r="K368" s="24" t="str">
        <v>c6da0fbfff2e1a7a9bf1</v>
      </c>
    </row>
    <row r="369">
      <c r="B369" s="25" t="str">
        <v>1274155515</v>
      </c>
      <c r="C369" s="25" t="str">
        <v>Battery Nikon EN-EL12 for Nikon Camera Coolpix A900, AW120, AW130,</v>
      </c>
      <c r="D369" s="25" t="str">
        <v>https://tokopedia.com/hidaastore/battery-nikon-en-el12-for-nikon-camera-coolpix-a900-aw120-aw130</v>
      </c>
      <c r="E369" s="25" t="str">
        <v>999</v>
      </c>
      <c r="F369" s="25" t="str">
        <v>0</v>
      </c>
      <c r="G369" s="24" t="str">
        <v>999</v>
      </c>
      <c r="H369" s="24" t="str"/>
      <c r="I369" s="24" t="str">
        <v>Aktif</v>
      </c>
      <c r="J369" s="24" t="str">
        <v>199150</v>
      </c>
      <c r="K369" s="24" t="str">
        <v>de864c0c31baa6f321a4</v>
      </c>
    </row>
    <row r="370">
      <c r="B370" s="25" t="str">
        <v>1274158965</v>
      </c>
      <c r="C370" s="25" t="str">
        <v>Battery Nikon EN-EL20 for Nikon Camera 1 AW1, A, Nikon 1 J1, Nikon 1</v>
      </c>
      <c r="D370" s="25" t="str">
        <v>https://tokopedia.com/hidaastore/battery-nikon-en-el20-for-nikon-camera-1-aw1-a-nikon-1-j1-nikon-1</v>
      </c>
      <c r="E370" s="25" t="str">
        <v>999</v>
      </c>
      <c r="F370" s="25" t="str">
        <v>0</v>
      </c>
      <c r="G370" s="24" t="str">
        <v>999</v>
      </c>
      <c r="H370" s="24" t="str"/>
      <c r="I370" s="24" t="str">
        <v>Aktif</v>
      </c>
      <c r="J370" s="24" t="str">
        <v>230200</v>
      </c>
      <c r="K370" s="24" t="str">
        <v>baf33b390ad5f980473f</v>
      </c>
    </row>
    <row r="371">
      <c r="B371" s="25" t="str">
        <v>1274158398</v>
      </c>
      <c r="C371" s="25" t="str">
        <v>Battery Original Nikon EN-EL12</v>
      </c>
      <c r="D371" s="25" t="str">
        <v>https://tokopedia.com/hidaastore/battery-original-nikon-en-el12</v>
      </c>
      <c r="E371" s="25" t="str">
        <v>999</v>
      </c>
      <c r="F371" s="25" t="str">
        <v>0</v>
      </c>
      <c r="G371" s="24" t="str">
        <v>999</v>
      </c>
      <c r="H371" s="24" t="str"/>
      <c r="I371" s="24" t="str">
        <v>Aktif</v>
      </c>
      <c r="J371" s="24" t="str">
        <v>169250</v>
      </c>
      <c r="K371" s="24" t="str">
        <v>c4c0efea452ecd3ac76d</v>
      </c>
    </row>
    <row r="372">
      <c r="B372" s="25" t="str">
        <v>1274159134</v>
      </c>
      <c r="C372" s="25" t="str">
        <v>Battery Replacement 1180mAh for GoPro HD Hero 3/3+ - AHDBT-302 -</v>
      </c>
      <c r="D372" s="25" t="str">
        <v>https://tokopedia.com/hidaastore/battery-replacement-1180mah-for-gopro-hd-hero-3-3-ahdbt-302</v>
      </c>
      <c r="E372" s="25" t="str">
        <v>999</v>
      </c>
      <c r="F372" s="25" t="str">
        <v>0</v>
      </c>
      <c r="G372" s="24" t="str">
        <v>999</v>
      </c>
      <c r="H372" s="24" t="str"/>
      <c r="I372" s="24" t="str">
        <v>Aktif</v>
      </c>
      <c r="J372" s="24" t="str">
        <v>140845</v>
      </c>
      <c r="K372" s="24" t="str">
        <v>8bc873f92a451d35dfb8</v>
      </c>
    </row>
    <row r="373">
      <c r="B373" s="25" t="str">
        <v>1264307272</v>
      </c>
      <c r="C373" s="25" t="str">
        <v>Battery Replacement 900mAh for SJ4000 SJ5000 SJ6000 M10</v>
      </c>
      <c r="D373" s="25" t="str">
        <v>https://tokopedia.com/hidaastore/battery-replacement-900mah-for-sj4000-sj5000-sj6000-m10</v>
      </c>
      <c r="E373" s="25" t="str">
        <v>999</v>
      </c>
      <c r="F373" s="25" t="str">
        <v>0</v>
      </c>
      <c r="G373" s="24" t="str">
        <v>999</v>
      </c>
      <c r="H373" s="24" t="str"/>
      <c r="I373" s="24" t="str">
        <v>Aktif</v>
      </c>
      <c r="J373" s="24" t="str">
        <v>48500</v>
      </c>
      <c r="K373" s="24" t="str">
        <v>cc3b4d2b59120b07d641</v>
      </c>
    </row>
    <row r="374">
      <c r="B374" s="25" t="str">
        <v>1274156029</v>
      </c>
      <c r="C374" s="25" t="str">
        <v>Battery Replacement Original 1000mAh 3.70Wh for Action Camera Brica</v>
      </c>
      <c r="D374" s="25" t="str">
        <v>https://tokopedia.com/hidaastore/battery-replacement-original-1000mah-3-70wh-for-action-camera-brica</v>
      </c>
      <c r="E374" s="25" t="str">
        <v>999</v>
      </c>
      <c r="F374" s="25" t="str">
        <v>0</v>
      </c>
      <c r="G374" s="24" t="str">
        <v>999</v>
      </c>
      <c r="H374" s="24" t="str"/>
      <c r="I374" s="24" t="str">
        <v>Aktif</v>
      </c>
      <c r="J374" s="24" t="str">
        <v>188800</v>
      </c>
      <c r="K374" s="24" t="str">
        <v>fb4e4a6f0a8d1ea5c771</v>
      </c>
    </row>
    <row r="375">
      <c r="B375" s="25" t="str">
        <v>1264165830</v>
      </c>
      <c r="C375" s="25" t="str">
        <v>Battery SONY VTC6 SONY VTC 6 18650 3000 mAH Authentic</v>
      </c>
      <c r="D375" s="25" t="str">
        <v>https://tokopedia.com/hidaastore/battery-sony-vtc6-sony-vtc-6-18650-3000-mah-authentic</v>
      </c>
      <c r="E375" s="25" t="str">
        <v>999</v>
      </c>
      <c r="F375" s="25" t="str">
        <v>0</v>
      </c>
      <c r="G375" s="24" t="str">
        <v>999</v>
      </c>
      <c r="H375" s="24" t="str"/>
      <c r="I375" s="24" t="str">
        <v>Aktif</v>
      </c>
      <c r="J375" s="24" t="str">
        <v>94385</v>
      </c>
      <c r="K375" s="24" t="str">
        <v>0dec8309bc39b53a0ddb</v>
      </c>
    </row>
    <row r="376">
      <c r="B376" s="25" t="str">
        <v>1274150386</v>
      </c>
      <c r="C376" s="25" t="str">
        <v>Battery Sony NP-FW50</v>
      </c>
      <c r="D376" s="25" t="str">
        <v>https://tokopedia.com/hidaastore/battery-sony-np-fw50</v>
      </c>
      <c r="E376" s="25" t="str">
        <v>999</v>
      </c>
      <c r="F376" s="25" t="str">
        <v>0</v>
      </c>
      <c r="G376" s="24" t="str">
        <v>999</v>
      </c>
      <c r="H376" s="24" t="str"/>
      <c r="I376" s="24" t="str">
        <v>Aktif</v>
      </c>
      <c r="J376" s="24" t="str">
        <v>203750</v>
      </c>
      <c r="K376" s="24" t="str">
        <v>dd7e45ee9fa3d2507b09</v>
      </c>
    </row>
    <row r="377">
      <c r="B377" s="25" t="str">
        <v>1274098726</v>
      </c>
      <c r="C377" s="25" t="str">
        <v>Battery Xiaomi Note 3 BM46 Merk NERO 5000mAh</v>
      </c>
      <c r="D377" s="25" t="str">
        <v>https://tokopedia.com/hidaastore/battery-xiaomi-note-3-bm46-merk-nero-5000mah</v>
      </c>
      <c r="E377" s="25" t="str">
        <v>999</v>
      </c>
      <c r="F377" s="25" t="str">
        <v>0</v>
      </c>
      <c r="G377" s="24" t="str">
        <v>999</v>
      </c>
      <c r="H377" s="24" t="str"/>
      <c r="I377" s="24" t="str">
        <v>Aktif</v>
      </c>
      <c r="J377" s="24" t="str">
        <v>146250</v>
      </c>
      <c r="K377" s="24" t="str">
        <v>8e9fa654206717008897</v>
      </c>
    </row>
    <row r="378">
      <c r="B378" s="25" t="str">
        <v>1264306424</v>
      </c>
      <c r="C378" s="25" t="str">
        <v>Battery Xiaomi Yi 2 4K Lite Baterai Kingma Original 1400mah Yi 4K Plus</v>
      </c>
      <c r="D378" s="25" t="str">
        <v>https://tokopedia.com/hidaastore/battery-xiaomi-yi-2-4k-lite-baterai-kingma-original-1400mah-yi-4k-plus</v>
      </c>
      <c r="E378" s="25" t="str">
        <v>999</v>
      </c>
      <c r="F378" s="25" t="str">
        <v>0</v>
      </c>
      <c r="G378" s="24" t="str">
        <v>999</v>
      </c>
      <c r="H378" s="24" t="str"/>
      <c r="I378" s="24" t="str">
        <v>Aktif</v>
      </c>
      <c r="J378" s="24" t="str">
        <v>70925</v>
      </c>
      <c r="K378" s="24" t="str">
        <v>b9188fe77d5655c0fd5e</v>
      </c>
    </row>
    <row r="379">
      <c r="B379" s="25" t="str">
        <v>1264151331</v>
      </c>
      <c r="C379" s="25" t="str">
        <v>Battery andromax Ec baterai andromax E c</v>
      </c>
      <c r="D379" s="25" t="str">
        <v>https://tokopedia.com/hidaastore/battery-andromax-ec-baterai-andromax-e-c</v>
      </c>
      <c r="E379" s="25" t="str">
        <v>999</v>
      </c>
      <c r="F379" s="25" t="str">
        <v>0</v>
      </c>
      <c r="G379" s="24" t="str">
        <v>999</v>
      </c>
      <c r="H379" s="24" t="str"/>
      <c r="I379" s="24" t="str">
        <v>Aktif</v>
      </c>
      <c r="J379" s="24" t="str">
        <v>47350</v>
      </c>
      <c r="K379" s="24" t="str">
        <v>e0801e31ee6117aca60c</v>
      </c>
    </row>
    <row r="380">
      <c r="B380" s="25" t="str">
        <v>1264148265</v>
      </c>
      <c r="C380" s="25" t="str">
        <v>Battery andromax Qi = U2 baterai smartfren Andromax Qi / U2</v>
      </c>
      <c r="D380" s="25" t="str">
        <v>https://tokopedia.com/hidaastore/battery-andromax-qi-u2-baterai-smartfren-andromax-qi-u2</v>
      </c>
      <c r="E380" s="25" t="str">
        <v>999</v>
      </c>
      <c r="F380" s="25" t="str">
        <v>0</v>
      </c>
      <c r="G380" s="24" t="str">
        <v>999</v>
      </c>
      <c r="H380" s="24" t="str"/>
      <c r="I380" s="24" t="str">
        <v>Aktif</v>
      </c>
      <c r="J380" s="24" t="str">
        <v>47925</v>
      </c>
      <c r="K380" s="24" t="str">
        <v>158cd2f8911e551a28df</v>
      </c>
    </row>
    <row r="381">
      <c r="B381" s="25" t="str">
        <v>1274097617</v>
      </c>
      <c r="C381" s="25" t="str">
        <v>Battery/ Batere/Baterai Double Power Elevate Y EverCoss A66A</v>
      </c>
      <c r="D381" s="25" t="str">
        <v>https://tokopedia.com/hidaastore/battery-batere-baterai-double-power-elevate-y-evercoss-a66a</v>
      </c>
      <c r="E381" s="25" t="str">
        <v>999</v>
      </c>
      <c r="F381" s="25" t="str">
        <v>0</v>
      </c>
      <c r="G381" s="24" t="str">
        <v>999</v>
      </c>
      <c r="H381" s="24" t="str"/>
      <c r="I381" s="24" t="str">
        <v>Aktif</v>
      </c>
      <c r="J381" s="24" t="str">
        <v>127620</v>
      </c>
      <c r="K381" s="24" t="str">
        <v>c41c1ab1d821d2b66849</v>
      </c>
    </row>
    <row r="382">
      <c r="B382" s="25" t="str">
        <v>1274155177</v>
      </c>
      <c r="C382" s="25" t="str">
        <v>Battery/Baterai/Batre Canon LP-E5 untuk tipe Kamera Digital EOS</v>
      </c>
      <c r="D382" s="25" t="str">
        <v>https://tokopedia.com/hidaastore/battery-baterai-batre-canon-lp-e5-untuk-tipe-kamera-digital-eos</v>
      </c>
      <c r="E382" s="25" t="str">
        <v>999</v>
      </c>
      <c r="F382" s="25" t="str">
        <v>0</v>
      </c>
      <c r="G382" s="24" t="str">
        <v>999</v>
      </c>
      <c r="H382" s="24" t="str"/>
      <c r="I382" s="24" t="str">
        <v>Aktif</v>
      </c>
      <c r="J382" s="24" t="str">
        <v>221000</v>
      </c>
      <c r="K382" s="24" t="str">
        <v>35e09cbac56cf26d6386</v>
      </c>
    </row>
    <row r="383">
      <c r="B383" s="25" t="str">
        <v>1274157898</v>
      </c>
      <c r="C383" s="25" t="str">
        <v>Battery/Baterai/Batre Canon NB-8L untuk tipe Kamera Digital Power Shot</v>
      </c>
      <c r="D383" s="25" t="str">
        <v>https://tokopedia.com/hidaastore/battery-baterai-batre-canon-nb-8l-untuk-tipe-kamera-digital-power-shot</v>
      </c>
      <c r="E383" s="25" t="str">
        <v>999</v>
      </c>
      <c r="F383" s="25" t="str">
        <v>0</v>
      </c>
      <c r="G383" s="24" t="str">
        <v>999</v>
      </c>
      <c r="H383" s="24" t="str"/>
      <c r="I383" s="24" t="str">
        <v>Aktif</v>
      </c>
      <c r="J383" s="24" t="str">
        <v>209500</v>
      </c>
      <c r="K383" s="24" t="str">
        <v>cce11999c5a008efccb5</v>
      </c>
    </row>
    <row r="384">
      <c r="B384" s="25" t="str">
        <v>1274116063</v>
      </c>
      <c r="C384" s="25" t="str">
        <v>Battlestar nano kit bonus RDA - Battle star nano starterkit with RDA</v>
      </c>
      <c r="D384" s="25" t="str">
        <v>https://tokopedia.com/hidaastore/battlestar-nano-kit-bonus-rda-battle-star-nano-starterkit-with-rda</v>
      </c>
      <c r="E384" s="25" t="str">
        <v>999</v>
      </c>
      <c r="F384" s="25" t="str">
        <v>0</v>
      </c>
      <c r="G384" s="24" t="str">
        <v>999</v>
      </c>
      <c r="H384" s="24" t="str"/>
      <c r="I384" s="24" t="str">
        <v>Aktif</v>
      </c>
      <c r="J384" s="24" t="str">
        <v>120950</v>
      </c>
      <c r="K384" s="24" t="str">
        <v>6f3cb2ca0f76a238ce44</v>
      </c>
    </row>
    <row r="385">
      <c r="B385" s="25" t="str">
        <v>1264527666</v>
      </c>
      <c r="C385" s="25" t="str">
        <v>Batu Apung / Pumice Stone 1 Kg - Pumice Natural Stone</v>
      </c>
      <c r="D385" s="25" t="str">
        <v>https://tokopedia.com/hidaastore/batu-apung-pumice-stone-1-kg-pumice-natural-stone</v>
      </c>
      <c r="E385" s="25" t="str">
        <v>999</v>
      </c>
      <c r="F385" s="25" t="str">
        <v>0</v>
      </c>
      <c r="G385" s="24" t="str">
        <v>999</v>
      </c>
      <c r="H385" s="24" t="str"/>
      <c r="I385" s="24" t="str">
        <v>Aktif</v>
      </c>
      <c r="J385" s="24" t="str">
        <v>25500</v>
      </c>
      <c r="K385" s="24" t="str">
        <v>a10633181a0a446d34d0</v>
      </c>
    </row>
    <row r="386">
      <c r="B386" s="25" t="str">
        <v>1274098736</v>
      </c>
      <c r="C386" s="25" t="str">
        <v>Batu Batre Battery Baterai Xiaomi Redmi Note 4X BN-43 Original</v>
      </c>
      <c r="D386" s="25" t="str">
        <v>https://tokopedia.com/hidaastore/batu-batre-battery-baterai-xiaomi-redmi-note-4x-bn-43-original</v>
      </c>
      <c r="E386" s="25" t="str">
        <v>999</v>
      </c>
      <c r="F386" s="25" t="str">
        <v>0</v>
      </c>
      <c r="G386" s="24" t="str">
        <v>999</v>
      </c>
      <c r="H386" s="24" t="str"/>
      <c r="I386" s="24" t="str">
        <v>Aktif</v>
      </c>
      <c r="J386" s="24" t="str">
        <v>146250</v>
      </c>
      <c r="K386" s="24" t="str">
        <v>5e17e7bb2dbb605fbf28</v>
      </c>
    </row>
    <row r="387">
      <c r="B387" s="25" t="str">
        <v>1264176631</v>
      </c>
      <c r="C387" s="25" t="str">
        <v>Batu Gerinda Best Touch 4 inchi WA 60 Flexible Nippon Resibon</v>
      </c>
      <c r="D387" s="25" t="str">
        <v>https://tokopedia.com/hidaastore/batu-gerinda-best-touch-4-inchi-wa-60-flexible-nippon-resibon</v>
      </c>
      <c r="E387" s="25" t="str">
        <v>999</v>
      </c>
      <c r="F387" s="25" t="str">
        <v>0</v>
      </c>
      <c r="G387" s="24" t="str">
        <v>999</v>
      </c>
      <c r="H387" s="24" t="str"/>
      <c r="I387" s="24" t="str">
        <v>Aktif</v>
      </c>
      <c r="J387" s="24" t="str">
        <v>19175</v>
      </c>
      <c r="K387" s="24" t="str">
        <v>4ca4f2d8785356e9aadb</v>
      </c>
    </row>
    <row r="388">
      <c r="B388" s="25" t="str">
        <v>1264524261</v>
      </c>
      <c r="C388" s="25" t="str">
        <v>Batu Gerinda Flexible Best Touch Nippon Resibon 4 inchi</v>
      </c>
      <c r="D388" s="25" t="str">
        <v>https://tokopedia.com/hidaastore/batu-gerinda-flexible-best-touch-nippon-resibon-4-inchi</v>
      </c>
      <c r="E388" s="25" t="str">
        <v>999</v>
      </c>
      <c r="F388" s="25" t="str">
        <v>0</v>
      </c>
      <c r="G388" s="24" t="str">
        <v>999</v>
      </c>
      <c r="H388" s="24" t="str"/>
      <c r="I388" s="24" t="str">
        <v>Aktif</v>
      </c>
      <c r="J388" s="24" t="str">
        <v>19175</v>
      </c>
      <c r="K388" s="24" t="str">
        <v>2d228d1188e1ccbdea34</v>
      </c>
    </row>
    <row r="389">
      <c r="B389" s="25" t="str">
        <v>1264524764</v>
      </c>
      <c r="C389" s="25" t="str">
        <v>Batu Gerinda Gurinda Flexible 4 Poles Granit Kaca Tipe GC 120 KINIK</v>
      </c>
      <c r="D389" s="25" t="str">
        <v>https://tokopedia.com/hidaastore/batu-gerinda-gurinda-flexible-4-poles-granit-kaca-tipe-gc-120-kinik</v>
      </c>
      <c r="E389" s="25" t="str">
        <v>999</v>
      </c>
      <c r="F389" s="25" t="str">
        <v>0</v>
      </c>
      <c r="G389" s="24" t="str">
        <v>999</v>
      </c>
      <c r="H389" s="24" t="str"/>
      <c r="I389" s="24" t="str">
        <v>Aktif</v>
      </c>
      <c r="J389" s="24" t="str">
        <v>14000</v>
      </c>
      <c r="K389" s="24" t="str">
        <v>3af7659d3a6e1b0af432</v>
      </c>
    </row>
    <row r="390">
      <c r="B390" s="25" t="str">
        <v>1264177268</v>
      </c>
      <c r="C390" s="25" t="str">
        <v>Batu Gerinda Gurinda Poles Flexible KINIK 4" GC 60</v>
      </c>
      <c r="D390" s="25" t="str">
        <v>https://tokopedia.com/hidaastore/batu-gerinda-gurinda-poles-flexible-kinik-4-gc-60</v>
      </c>
      <c r="E390" s="25" t="str">
        <v>999</v>
      </c>
      <c r="F390" s="25" t="str">
        <v>0</v>
      </c>
      <c r="G390" s="24" t="str">
        <v>999</v>
      </c>
      <c r="H390" s="24" t="str"/>
      <c r="I390" s="24" t="str">
        <v>Aktif</v>
      </c>
      <c r="J390" s="24" t="str">
        <v>15149</v>
      </c>
      <c r="K390" s="24" t="str">
        <v>05381bf3c1735b65aeeb</v>
      </c>
    </row>
    <row r="391">
      <c r="B391" s="25" t="str">
        <v>1264184357</v>
      </c>
      <c r="C391" s="25" t="str">
        <v>Batu Gerinda Gurinda Potong 4" NIPPON RESIBON</v>
      </c>
      <c r="D391" s="25" t="str">
        <v>https://tokopedia.com/hidaastore/batu-gerinda-gurinda-potong-4-nippon-resibon</v>
      </c>
      <c r="E391" s="25" t="str">
        <v>999</v>
      </c>
      <c r="F391" s="25" t="str">
        <v>0</v>
      </c>
      <c r="G391" s="24" t="str">
        <v>999</v>
      </c>
      <c r="H391" s="24" t="str"/>
      <c r="I391" s="24" t="str">
        <v>Aktif</v>
      </c>
      <c r="J391" s="24" t="str">
        <v>14575</v>
      </c>
      <c r="K391" s="24" t="str">
        <v>39c915c6b9e07d5719e9</v>
      </c>
    </row>
    <row r="392">
      <c r="B392" s="25" t="str">
        <v>1264531752</v>
      </c>
      <c r="C392" s="25" t="str">
        <v>Batu Gerinda Poles Nippon Resibon 4 inchi</v>
      </c>
      <c r="D392" s="25" t="str">
        <v>https://tokopedia.com/hidaastore/batu-gerinda-poles-nippon-resibon-4-inchi</v>
      </c>
      <c r="E392" s="25" t="str">
        <v>999</v>
      </c>
      <c r="F392" s="25" t="str">
        <v>0</v>
      </c>
      <c r="G392" s="24" t="str">
        <v>999</v>
      </c>
      <c r="H392" s="24" t="str"/>
      <c r="I392" s="24" t="str">
        <v>Aktif</v>
      </c>
      <c r="J392" s="24" t="str">
        <v>15725</v>
      </c>
      <c r="K392" s="24" t="str">
        <v>36c3cc47000ccc4174d6</v>
      </c>
    </row>
    <row r="393">
      <c r="B393" s="25" t="str">
        <v>1264178246</v>
      </c>
      <c r="C393" s="25" t="str">
        <v>Batu Gerinda Potong 16 in NIPPON RESIBON 14 Batu Cutting 405 Wheel 14</v>
      </c>
      <c r="D393" s="25" t="str">
        <v>https://tokopedia.com/hidaastore/batu-gerinda-potong-16-in-nippon-resibon-14-batu-cutting-405-wheel-14</v>
      </c>
      <c r="E393" s="25" t="str">
        <v>999</v>
      </c>
      <c r="F393" s="25" t="str">
        <v>0</v>
      </c>
      <c r="G393" s="24" t="str">
        <v>999</v>
      </c>
      <c r="H393" s="24" t="str"/>
      <c r="I393" s="24" t="str">
        <v>Aktif</v>
      </c>
      <c r="J393" s="24" t="str">
        <v>31250</v>
      </c>
      <c r="K393" s="24" t="str">
        <v>7a48b7255f184d8a4c88</v>
      </c>
    </row>
    <row r="394">
      <c r="B394" s="25" t="str">
        <v>1264179529</v>
      </c>
      <c r="C394" s="25" t="str">
        <v>Batu Gerinda Potong 4 inch WD 1 PAK</v>
      </c>
      <c r="D394" s="25" t="str">
        <v>https://tokopedia.com/hidaastore/batu-gerinda-potong-4-inch-wd-1-pak</v>
      </c>
      <c r="E394" s="25" t="str">
        <v>999</v>
      </c>
      <c r="F394" s="25" t="str">
        <v>0</v>
      </c>
      <c r="G394" s="24" t="str">
        <v>999</v>
      </c>
      <c r="H394" s="24" t="str"/>
      <c r="I394" s="24" t="str">
        <v>Aktif</v>
      </c>
      <c r="J394" s="24" t="str">
        <v>60000</v>
      </c>
      <c r="K394" s="24" t="str">
        <v>585100331eef92cb1938</v>
      </c>
    </row>
    <row r="395">
      <c r="B395" s="25" t="str">
        <v>1274335436</v>
      </c>
      <c r="C395" s="25" t="str">
        <v>Batu Gurinda Duduk 125 x 13 x 31.75 WA100 KINIK Taiwan</v>
      </c>
      <c r="D395" s="25" t="str">
        <v>https://tokopedia.com/hidaastore/batu-gurinda-duduk-125-x-13-x-31-75-wa100-kinik-taiwan</v>
      </c>
      <c r="E395" s="25" t="str">
        <v>999</v>
      </c>
      <c r="F395" s="25" t="str">
        <v>0</v>
      </c>
      <c r="G395" s="24" t="str">
        <v>999</v>
      </c>
      <c r="H395" s="24" t="str"/>
      <c r="I395" s="24" t="str">
        <v>Aktif</v>
      </c>
      <c r="J395" s="24" t="str">
        <v>123250</v>
      </c>
      <c r="K395" s="24" t="str">
        <v>e479e448c91c3aa1729b</v>
      </c>
    </row>
    <row r="396">
      <c r="B396" s="25" t="str">
        <v>1274333745</v>
      </c>
      <c r="C396" s="25" t="str">
        <v>Batu Gurinda Duduk 205 X 13 X 31.75 WA 80 KINIK Taiwan</v>
      </c>
      <c r="D396" s="25" t="str">
        <v>https://tokopedia.com/hidaastore/batu-gurinda-duduk-205-x-13-x-31-75-wa-80-kinik-taiwan</v>
      </c>
      <c r="E396" s="25" t="str">
        <v>999</v>
      </c>
      <c r="F396" s="25" t="str">
        <v>0</v>
      </c>
      <c r="G396" s="24" t="str">
        <v>999</v>
      </c>
      <c r="H396" s="24" t="str"/>
      <c r="I396" s="24" t="str">
        <v>Aktif</v>
      </c>
      <c r="J396" s="24" t="str">
        <v>192250</v>
      </c>
      <c r="K396" s="24" t="str">
        <v>a5d644391f6bdd7efa0e</v>
      </c>
    </row>
    <row r="397">
      <c r="B397" s="25" t="str">
        <v>1265885658</v>
      </c>
      <c r="C397" s="25" t="str">
        <v>Baud Bottom Bracket BB FSA</v>
      </c>
      <c r="D397" s="25" t="str">
        <v>https://tokopedia.com/hidaastore/baud-bottom-bracket-bb-fsa</v>
      </c>
      <c r="E397" s="25" t="str">
        <v>999</v>
      </c>
      <c r="F397" s="25" t="str">
        <v>0</v>
      </c>
      <c r="G397" s="24" t="str">
        <v>999</v>
      </c>
      <c r="H397" s="24" t="str"/>
      <c r="I397" s="24" t="str">
        <v>Aktif</v>
      </c>
      <c r="J397" s="24" t="str">
        <v>60000</v>
      </c>
      <c r="K397" s="24" t="str">
        <v>3116be66bad65f2e79f8</v>
      </c>
    </row>
    <row r="398">
      <c r="B398" s="25" t="str">
        <v>1283907291</v>
      </c>
      <c r="C398" s="25" t="str">
        <v>Baud Cakram KLX / DTracker 150</v>
      </c>
      <c r="D398" s="25" t="str">
        <v>https://tokopedia.com/hidaastore/baud-cakram-klx-dtracker-150</v>
      </c>
      <c r="E398" s="25" t="str">
        <v>999</v>
      </c>
      <c r="F398" s="25" t="str">
        <v>0</v>
      </c>
      <c r="G398" s="24" t="str">
        <v>999</v>
      </c>
      <c r="H398" s="24" t="str"/>
      <c r="I398" s="24" t="str">
        <v>Aktif</v>
      </c>
      <c r="J398" s="24" t="str">
        <v>60000</v>
      </c>
      <c r="K398" s="24" t="str">
        <v>0bf880c23931a9677788</v>
      </c>
    </row>
    <row r="399">
      <c r="B399" s="25" t="str">
        <v>1274360048</v>
      </c>
      <c r="C399" s="25" t="str">
        <v>Baud Suspensi Belakang Rear Shock Brompton</v>
      </c>
      <c r="D399" s="25" t="str">
        <v>https://tokopedia.com/hidaastore/baud-suspensi-belakang-rear-shock-brompton</v>
      </c>
      <c r="E399" s="25" t="str">
        <v>999</v>
      </c>
      <c r="F399" s="25" t="str">
        <v>0</v>
      </c>
      <c r="G399" s="24" t="str">
        <v>999</v>
      </c>
      <c r="H399" s="24" t="str"/>
      <c r="I399" s="24" t="str">
        <v>Aktif</v>
      </c>
      <c r="J399" s="24" t="str">
        <v>209500</v>
      </c>
      <c r="K399" s="24" t="str">
        <v>a273cc9b9fed5db42fb0</v>
      </c>
    </row>
    <row r="400">
      <c r="B400" s="25" t="str">
        <v>1265886236</v>
      </c>
      <c r="C400" s="25" t="str">
        <v>Baut - Gir Depan - Chainring Biru Anodize</v>
      </c>
      <c r="D400" s="25" t="str">
        <v>https://tokopedia.com/hidaastore/baut-gir-depan-chainring-biru-anodize</v>
      </c>
      <c r="E400" s="25" t="str">
        <v>999</v>
      </c>
      <c r="F400" s="25" t="str">
        <v>0</v>
      </c>
      <c r="G400" s="24" t="str">
        <v>999</v>
      </c>
      <c r="H400" s="24" t="str"/>
      <c r="I400" s="24" t="str">
        <v>Aktif</v>
      </c>
      <c r="J400" s="24" t="str">
        <v>117500</v>
      </c>
      <c r="K400" s="24" t="str">
        <v>59e615e31ebda089ab01</v>
      </c>
    </row>
    <row r="401">
      <c r="B401" s="25" t="str">
        <v>1274240669</v>
      </c>
      <c r="C401" s="25" t="str">
        <v>Baut Ancer Tusuk Sate Tiger</v>
      </c>
      <c r="D401" s="25" t="str">
        <v>https://tokopedia.com/hidaastore/baut-ancer-tusuk-sate-tiger</v>
      </c>
      <c r="E401" s="25" t="str">
        <v>999</v>
      </c>
      <c r="F401" s="25" t="str">
        <v>0</v>
      </c>
      <c r="G401" s="24" t="str">
        <v>999</v>
      </c>
      <c r="H401" s="24" t="str"/>
      <c r="I401" s="24" t="str">
        <v>Aktif</v>
      </c>
      <c r="J401" s="24" t="str">
        <v>175000</v>
      </c>
      <c r="K401" s="24" t="str">
        <v>5f46cbe878ca034aa781</v>
      </c>
    </row>
    <row r="402">
      <c r="B402" s="25" t="str">
        <v>1265946611</v>
      </c>
      <c r="C402" s="25" t="str">
        <v>Baut Arm Crank M8 - Baut Arm Crank BB Kotak - Baut Arm Crank Brompton</v>
      </c>
      <c r="D402" s="25" t="str">
        <v>https://tokopedia.com/hidaastore/baut-arm-crank-m8-baut-arm-crank-bb-kotak-baut-arm-crank-brompton</v>
      </c>
      <c r="E402" s="25" t="str">
        <v>999</v>
      </c>
      <c r="F402" s="25" t="str">
        <v>0</v>
      </c>
      <c r="G402" s="24" t="str">
        <v>999</v>
      </c>
      <c r="H402" s="24" t="str"/>
      <c r="I402" s="24" t="str">
        <v>Aktif</v>
      </c>
      <c r="J402" s="24" t="str">
        <v>100250</v>
      </c>
      <c r="K402" s="24" t="str">
        <v>ce0f14c293f694da3628</v>
      </c>
    </row>
    <row r="403">
      <c r="B403" s="25" t="str">
        <v>1265948205</v>
      </c>
      <c r="C403" s="25" t="str">
        <v>Baut Arm Crank M8 - Baut Arm Crank Kotak - Baut Arm Crank Brompton -</v>
      </c>
      <c r="D403" s="25" t="str">
        <v>https://tokopedia.com/hidaastore/baut-arm-crank-m8-baut-arm-crank-kotak-baut-arm-crank-brompton</v>
      </c>
      <c r="E403" s="25" t="str">
        <v>999</v>
      </c>
      <c r="F403" s="25" t="str">
        <v>0</v>
      </c>
      <c r="G403" s="24" t="str">
        <v>999</v>
      </c>
      <c r="H403" s="24" t="str"/>
      <c r="I403" s="24" t="str">
        <v>Aktif</v>
      </c>
      <c r="J403" s="24" t="str">
        <v>100250</v>
      </c>
      <c r="K403" s="24" t="str">
        <v>8cfe3773a150cf472aa8</v>
      </c>
    </row>
    <row r="404">
      <c r="B404" s="25" t="str">
        <v>1265828630</v>
      </c>
      <c r="C404" s="25" t="str">
        <v>Baut As Sepatu Roda Spare Part Cougar Power Inline Skate lain</v>
      </c>
      <c r="D404" s="25" t="str">
        <v>https://tokopedia.com/hidaastore/baut-as-sepatu-roda-spare-part-cougar-power-inline-skate-lain</v>
      </c>
      <c r="E404" s="25" t="str">
        <v>999</v>
      </c>
      <c r="F404" s="25" t="str">
        <v>0</v>
      </c>
      <c r="G404" s="24" t="str">
        <v>999</v>
      </c>
      <c r="H404" s="24" t="str"/>
      <c r="I404" s="24" t="str">
        <v>Aktif</v>
      </c>
      <c r="J404" s="24" t="str">
        <v>16875</v>
      </c>
      <c r="K404" s="24" t="str">
        <v>5c182a456b3e8f6ddcc9</v>
      </c>
    </row>
    <row r="405">
      <c r="B405" s="25" t="str">
        <v>1265945997</v>
      </c>
      <c r="C405" s="25" t="str">
        <v>Baut Atau Tarikan Tutup Crank BB HT2 Warna Hitam Diameter 18mm Atau</v>
      </c>
      <c r="D405" s="25" t="str">
        <v>https://tokopedia.com/hidaastore/baut-atau-tarikan-tutup-crank-bb-ht2-warna-hitam-diameter-18mm-atau</v>
      </c>
      <c r="E405" s="25" t="str">
        <v>999</v>
      </c>
      <c r="F405" s="25" t="str">
        <v>0</v>
      </c>
      <c r="G405" s="24" t="str">
        <v>999</v>
      </c>
      <c r="H405" s="24" t="str"/>
      <c r="I405" s="24" t="str">
        <v>Aktif</v>
      </c>
      <c r="J405" s="24" t="str">
        <v>34700</v>
      </c>
      <c r="K405" s="24" t="str">
        <v>683e689993e6f200c748</v>
      </c>
    </row>
    <row r="406">
      <c r="B406" s="25" t="str">
        <v>1265828737</v>
      </c>
      <c r="C406" s="25" t="str">
        <v>Baut Axel Inline Skate</v>
      </c>
      <c r="D406" s="25" t="str">
        <v>https://tokopedia.com/hidaastore/baut-axel-inline-skate</v>
      </c>
      <c r="E406" s="25" t="str">
        <v>999</v>
      </c>
      <c r="F406" s="25" t="str">
        <v>0</v>
      </c>
      <c r="G406" s="24" t="str">
        <v>999</v>
      </c>
      <c r="H406" s="24" t="str"/>
      <c r="I406" s="24" t="str">
        <v>Aktif</v>
      </c>
      <c r="J406" s="24" t="str">
        <v>16875</v>
      </c>
      <c r="K406" s="24" t="str">
        <v>b134dd9059a53d2014d9</v>
      </c>
    </row>
    <row r="407">
      <c r="B407" s="25" t="str">
        <v>1265945656</v>
      </c>
      <c r="C407" s="25" t="str">
        <v>Baut BB AS Kotak Pake Kunci L</v>
      </c>
      <c r="D407" s="25" t="str">
        <v>https://tokopedia.com/hidaastore/baut-bb-as-kotak-pake-kunci-l</v>
      </c>
      <c r="E407" s="25" t="str">
        <v>999</v>
      </c>
      <c r="F407" s="25" t="str">
        <v>0</v>
      </c>
      <c r="G407" s="24" t="str">
        <v>999</v>
      </c>
      <c r="H407" s="24" t="str"/>
      <c r="I407" s="24" t="str">
        <v>Aktif</v>
      </c>
      <c r="J407" s="24" t="str">
        <v>14000</v>
      </c>
      <c r="K407" s="24" t="str">
        <v>f28cf122e600d8a8fd8c</v>
      </c>
    </row>
    <row r="408">
      <c r="B408" s="25" t="str">
        <v>1264417808</v>
      </c>
      <c r="C408" s="25" t="str">
        <v>Baut Baud L Blok Block kiri kanan Magnet kopling Rx King Rxk POSH</v>
      </c>
      <c r="D408" s="25" t="str">
        <v>https://tokopedia.com/hidaastore/baut-baud-l-blok-block-kiri-kanan-magnet-kopling-rx-king-rxk-posh</v>
      </c>
      <c r="E408" s="25" t="str">
        <v>999</v>
      </c>
      <c r="F408" s="25" t="str">
        <v>0</v>
      </c>
      <c r="G408" s="24" t="str">
        <v>999</v>
      </c>
      <c r="H408" s="24" t="str"/>
      <c r="I408" s="24" t="str">
        <v>Aktif</v>
      </c>
      <c r="J408" s="24" t="str">
        <v>20900</v>
      </c>
      <c r="K408" s="24" t="str">
        <v>ccd8224229656deebab9</v>
      </c>
    </row>
    <row r="409">
      <c r="B409" s="25" t="str">
        <v>1265881108</v>
      </c>
      <c r="C409" s="25" t="str">
        <v>Baut Bb kotak L bottom bracket crank</v>
      </c>
      <c r="D409" s="25" t="str">
        <v>https://tokopedia.com/hidaastore/baut-bb-kotak-l-bottom-bracket-crank</v>
      </c>
      <c r="E409" s="25" t="str">
        <v>999</v>
      </c>
      <c r="F409" s="25" t="str">
        <v>0</v>
      </c>
      <c r="G409" s="24" t="str">
        <v>999</v>
      </c>
      <c r="H409" s="24" t="str"/>
      <c r="I409" s="24" t="str">
        <v>Aktif</v>
      </c>
      <c r="J409" s="24" t="str">
        <v>33550</v>
      </c>
      <c r="K409" s="24" t="str">
        <v>7a2951f061e24c200c56</v>
      </c>
    </row>
    <row r="410">
      <c r="B410" s="25" t="str">
        <v>1265945623</v>
      </c>
      <c r="C410" s="25" t="str">
        <v>Baut Botol Minum Amoeba Alloy</v>
      </c>
      <c r="D410" s="25" t="str">
        <v>https://tokopedia.com/hidaastore/baut-botol-minum-amoeba-alloy</v>
      </c>
      <c r="E410" s="25" t="str">
        <v>999</v>
      </c>
      <c r="F410" s="25" t="str">
        <v>0</v>
      </c>
      <c r="G410" s="24" t="str">
        <v>999</v>
      </c>
      <c r="H410" s="24" t="str"/>
      <c r="I410" s="24" t="str">
        <v>Aktif</v>
      </c>
      <c r="J410" s="24" t="str">
        <v>14000</v>
      </c>
      <c r="K410" s="24" t="str">
        <v>69f03078d7caafd406a5</v>
      </c>
    </row>
    <row r="411">
      <c r="B411" s="25" t="str">
        <v>1265887553</v>
      </c>
      <c r="C411" s="25" t="str">
        <v>Baut Cap Penutup Crank Hollowtech 2</v>
      </c>
      <c r="D411" s="25" t="str">
        <v>https://tokopedia.com/hidaastore/baut-cap-penutup-crank-hollowtech-2</v>
      </c>
      <c r="E411" s="25" t="str">
        <v>999</v>
      </c>
      <c r="F411" s="25" t="str">
        <v>0</v>
      </c>
      <c r="G411" s="24" t="str">
        <v>999</v>
      </c>
      <c r="H411" s="24" t="str"/>
      <c r="I411" s="24" t="str">
        <v>Aktif</v>
      </c>
      <c r="J411" s="24" t="str">
        <v>65750</v>
      </c>
      <c r="K411" s="24" t="str">
        <v>a8fd18a226ec2f7be36d</v>
      </c>
    </row>
    <row r="412">
      <c r="B412" s="25" t="str">
        <v>1265742980</v>
      </c>
      <c r="C412" s="25" t="str">
        <v>Baut Chain Ring DOUBLE</v>
      </c>
      <c r="D412" s="25" t="str">
        <v>https://tokopedia.com/hidaastore/baut-chain-ring-double</v>
      </c>
      <c r="E412" s="25" t="str">
        <v>999</v>
      </c>
      <c r="F412" s="25" t="str">
        <v>0</v>
      </c>
      <c r="G412" s="24" t="str">
        <v>999</v>
      </c>
      <c r="H412" s="24" t="str"/>
      <c r="I412" s="24" t="str">
        <v>Aktif</v>
      </c>
      <c r="J412" s="24" t="str">
        <v>26535</v>
      </c>
      <c r="K412" s="24" t="str">
        <v>af678fb2336addde3c8c</v>
      </c>
    </row>
    <row r="413">
      <c r="B413" s="25" t="str">
        <v>1264547444</v>
      </c>
      <c r="C413" s="25" t="str">
        <v>Baut Chain Ring Litepro Crank arm</v>
      </c>
      <c r="D413" s="25" t="str">
        <v>https://tokopedia.com/hidaastore/baut-chain-ring-litepro-crank-arm</v>
      </c>
      <c r="E413" s="25" t="str">
        <v>999</v>
      </c>
      <c r="F413" s="25" t="str">
        <v>0</v>
      </c>
      <c r="G413" s="24" t="str">
        <v>999</v>
      </c>
      <c r="H413" s="24" t="str"/>
      <c r="I413" s="24" t="str">
        <v>Aktif</v>
      </c>
      <c r="J413" s="24" t="str">
        <v>16300</v>
      </c>
      <c r="K413" s="24" t="str">
        <v>90c8865962529670c0eb</v>
      </c>
    </row>
    <row r="414">
      <c r="B414" s="25" t="str">
        <v>1264544828</v>
      </c>
      <c r="C414" s="25" t="str">
        <v>Baut Chain ring DOUBLE - Chain ring Bolt</v>
      </c>
      <c r="D414" s="25" t="str">
        <v>https://tokopedia.com/hidaastore/baut-chain-ring-double-chain-ring-bolt</v>
      </c>
      <c r="E414" s="25" t="str">
        <v>999</v>
      </c>
      <c r="F414" s="25" t="str">
        <v>0</v>
      </c>
      <c r="G414" s="24" t="str">
        <v>999</v>
      </c>
      <c r="H414" s="24" t="str"/>
      <c r="I414" s="24" t="str">
        <v>Aktif</v>
      </c>
      <c r="J414" s="24" t="str">
        <v>19750</v>
      </c>
      <c r="K414" s="24" t="str">
        <v>69a56e32a50dd36f16b0</v>
      </c>
    </row>
    <row r="415">
      <c r="B415" s="25" t="str">
        <v>1264537531</v>
      </c>
      <c r="C415" s="25" t="str">
        <v>Baut Chain ring Single - Chain ring Bolt</v>
      </c>
      <c r="D415" s="25" t="str">
        <v>https://tokopedia.com/hidaastore/baut-chain-ring-single-chain-ring-bolt</v>
      </c>
      <c r="E415" s="25" t="str">
        <v>999</v>
      </c>
      <c r="F415" s="25" t="str">
        <v>0</v>
      </c>
      <c r="G415" s="24" t="str">
        <v>999</v>
      </c>
      <c r="H415" s="24" t="str"/>
      <c r="I415" s="24" t="str">
        <v>Aktif</v>
      </c>
      <c r="J415" s="24" t="str">
        <v>17450</v>
      </c>
      <c r="K415" s="24" t="str">
        <v>cd6c01fd3580b2f5111f</v>
      </c>
    </row>
    <row r="416">
      <c r="B416" s="25" t="str">
        <v>1265742973</v>
      </c>
      <c r="C416" s="25" t="str">
        <v>Baut ChainRing Luce CNC Alloy Merah</v>
      </c>
      <c r="D416" s="25" t="str">
        <v>https://tokopedia.com/hidaastore/baut-chainring-luce-cnc-alloy-merah</v>
      </c>
      <c r="E416" s="25" t="str">
        <v>999</v>
      </c>
      <c r="F416" s="25" t="str">
        <v>0</v>
      </c>
      <c r="G416" s="24" t="str">
        <v>999</v>
      </c>
      <c r="H416" s="24" t="str"/>
      <c r="I416" s="24" t="str">
        <v>Aktif</v>
      </c>
      <c r="J416" s="24" t="str">
        <v>35735</v>
      </c>
      <c r="K416" s="24" t="str">
        <v>a3568f880fe4b68c1ce7</v>
      </c>
    </row>
    <row r="417">
      <c r="B417" s="25" t="str">
        <v>1265881213</v>
      </c>
      <c r="C417" s="25" t="str">
        <v>Baut Chainring - Nut Chain Ring - Bolt Crank</v>
      </c>
      <c r="D417" s="25" t="str">
        <v>https://tokopedia.com/hidaastore/baut-chainring-nut-chain-ring-bolt-crank</v>
      </c>
      <c r="E417" s="25" t="str">
        <v>999</v>
      </c>
      <c r="F417" s="25" t="str">
        <v>0</v>
      </c>
      <c r="G417" s="24" t="str">
        <v>999</v>
      </c>
      <c r="H417" s="24" t="str"/>
      <c r="I417" s="24" t="str">
        <v>Aktif</v>
      </c>
      <c r="J417" s="24" t="str">
        <v>15150</v>
      </c>
      <c r="K417" s="24" t="str">
        <v>cc06333944f6813ea01d</v>
      </c>
    </row>
    <row r="418">
      <c r="B418" s="25" t="str">
        <v>1265945822</v>
      </c>
      <c r="C418" s="25" t="str">
        <v>Baut Chainring Aluminium Alloy Hitam Anodize Chai Ring Single</v>
      </c>
      <c r="D418" s="25" t="str">
        <v>https://tokopedia.com/hidaastore/baut-chainring-aluminium-alloy-hitam-anodize-chai-ring-single</v>
      </c>
      <c r="E418" s="25" t="str">
        <v>999</v>
      </c>
      <c r="F418" s="25" t="str">
        <v>0</v>
      </c>
      <c r="G418" s="24" t="str">
        <v>999</v>
      </c>
      <c r="H418" s="24" t="str"/>
      <c r="I418" s="24" t="str">
        <v>Aktif</v>
      </c>
      <c r="J418" s="24" t="str">
        <v>18715</v>
      </c>
      <c r="K418" s="24" t="str">
        <v>33b86a814fd1d43846cd</v>
      </c>
    </row>
    <row r="419">
      <c r="B419" s="25" t="str">
        <v>1265951436</v>
      </c>
      <c r="C419" s="25" t="str">
        <v>Baut Chainring Baut Narrow Wide Untuk Crank Single Speed Alloy Warna</v>
      </c>
      <c r="D419" s="25" t="str">
        <v>https://tokopedia.com/hidaastore/baut-chainring-baut-narrow-wide-untuk-crank-single-speed-alloy-warna</v>
      </c>
      <c r="E419" s="25" t="str">
        <v>999</v>
      </c>
      <c r="F419" s="25" t="str">
        <v>0</v>
      </c>
      <c r="G419" s="24" t="str">
        <v>999</v>
      </c>
      <c r="H419" s="24" t="str"/>
      <c r="I419" s="24" t="str">
        <v>Aktif</v>
      </c>
      <c r="J419" s="24" t="str">
        <v>16300</v>
      </c>
      <c r="K419" s="24" t="str">
        <v>0f87695df581513a2855</v>
      </c>
    </row>
    <row r="420">
      <c r="B420" s="25" t="str">
        <v>1265950957</v>
      </c>
      <c r="C420" s="25" t="str">
        <v>Baut Chainring Baut Narrow Wide Untuk Single Speed Alloy Warna Kuning</v>
      </c>
      <c r="D420" s="25" t="str">
        <v>https://tokopedia.com/hidaastore/baut-chainring-baut-narrow-wide-untuk-single-speed-alloy-warna-kuning</v>
      </c>
      <c r="E420" s="25" t="str">
        <v>999</v>
      </c>
      <c r="F420" s="25" t="str">
        <v>0</v>
      </c>
      <c r="G420" s="24" t="str">
        <v>999</v>
      </c>
      <c r="H420" s="24" t="str"/>
      <c r="I420" s="24" t="str">
        <v>Aktif</v>
      </c>
      <c r="J420" s="24" t="str">
        <v>16300</v>
      </c>
      <c r="K420" s="24" t="str">
        <v>068950babd9213e912ee</v>
      </c>
    </row>
    <row r="421">
      <c r="B421" s="25" t="str">
        <v>1265887357</v>
      </c>
      <c r="C421" s="25" t="str">
        <v>Baut Chainring Bolt Litepro Double</v>
      </c>
      <c r="D421" s="25" t="str">
        <v>https://tokopedia.com/hidaastore/baut-chainring-bolt-litepro-double</v>
      </c>
      <c r="E421" s="25" t="str">
        <v>999</v>
      </c>
      <c r="F421" s="25" t="str">
        <v>0</v>
      </c>
      <c r="G421" s="24" t="str">
        <v>999</v>
      </c>
      <c r="H421" s="24" t="str"/>
      <c r="I421" s="24" t="str">
        <v>Aktif</v>
      </c>
      <c r="J421" s="24" t="str">
        <v>24925</v>
      </c>
      <c r="K421" s="24" t="str">
        <v>d20efd4e997c13f8694a</v>
      </c>
    </row>
    <row r="422">
      <c r="B422" s="25" t="str">
        <v>1265887395</v>
      </c>
      <c r="C422" s="25" t="str">
        <v>Baut Chainring Bolt Litepro Single</v>
      </c>
      <c r="D422" s="25" t="str">
        <v>https://tokopedia.com/hidaastore/baut-chainring-bolt-litepro-single</v>
      </c>
      <c r="E422" s="25" t="str">
        <v>999</v>
      </c>
      <c r="F422" s="25" t="str">
        <v>0</v>
      </c>
      <c r="G422" s="24" t="str">
        <v>999</v>
      </c>
      <c r="H422" s="24" t="str"/>
      <c r="I422" s="24" t="str">
        <v>Aktif</v>
      </c>
      <c r="J422" s="24" t="str">
        <v>23775</v>
      </c>
      <c r="K422" s="24" t="str">
        <v>425eed14bbc40bfb93c9</v>
      </c>
    </row>
    <row r="423">
      <c r="B423" s="25" t="str">
        <v>1265948857</v>
      </c>
      <c r="C423" s="25" t="str">
        <v>Baut Chainring Litepro AL 7075 5pcs</v>
      </c>
      <c r="D423" s="25" t="str">
        <v>https://tokopedia.com/hidaastore/baut-chainring-litepro-al-7075-5pcs</v>
      </c>
      <c r="E423" s="25" t="str">
        <v>999</v>
      </c>
      <c r="F423" s="25" t="str">
        <v>0</v>
      </c>
      <c r="G423" s="24" t="str">
        <v>999</v>
      </c>
      <c r="H423" s="24" t="str"/>
      <c r="I423" s="24" t="str">
        <v>Aktif</v>
      </c>
      <c r="J423" s="24" t="str">
        <v>54250</v>
      </c>
      <c r="K423" s="24" t="str">
        <v>648abae0a5f666493a01</v>
      </c>
    </row>
    <row r="424">
      <c r="B424" s="25" t="str">
        <v>1263948721</v>
      </c>
      <c r="C424" s="25" t="str">
        <v>Baut Chainring Litepro Double - Chainring Bolt</v>
      </c>
      <c r="D424" s="25" t="str">
        <v>https://tokopedia.com/hidaastore/baut-chainring-litepro-double-chainring-bolt</v>
      </c>
      <c r="E424" s="25" t="str">
        <v>999</v>
      </c>
      <c r="F424" s="25" t="str">
        <v>0</v>
      </c>
      <c r="G424" s="24" t="str">
        <v>999</v>
      </c>
      <c r="H424" s="24" t="str"/>
      <c r="I424" s="24" t="str">
        <v>Aktif</v>
      </c>
      <c r="J424" s="24" t="str">
        <v>14920</v>
      </c>
      <c r="K424" s="24" t="str">
        <v>4a4629c5e3e4e7c6bc93</v>
      </c>
    </row>
    <row r="425">
      <c r="B425" s="25" t="str">
        <v>1263945553</v>
      </c>
      <c r="C425" s="25" t="str">
        <v>Baut Chainring Litepro Single - Chainring Bolt</v>
      </c>
      <c r="D425" s="25" t="str">
        <v>https://tokopedia.com/hidaastore/baut-chainring-litepro-single-chainring-bolt</v>
      </c>
      <c r="E425" s="25" t="str">
        <v>999</v>
      </c>
      <c r="F425" s="25" t="str">
        <v>0</v>
      </c>
      <c r="G425" s="24" t="str">
        <v>999</v>
      </c>
      <c r="H425" s="24" t="str"/>
      <c r="I425" s="24" t="str">
        <v>Aktif</v>
      </c>
      <c r="J425" s="24" t="str">
        <v>14920</v>
      </c>
      <c r="K425" s="24" t="str">
        <v>f71894549147eb7a1d1a</v>
      </c>
    </row>
    <row r="426">
      <c r="B426" s="25" t="str">
        <v>1265886235</v>
      </c>
      <c r="C426" s="25" t="str">
        <v>Baut Chainring Litepro ada buat Single atau Double</v>
      </c>
      <c r="D426" s="25" t="str">
        <v>https://tokopedia.com/hidaastore/baut-chainring-litepro-ada-buat-single-atau-double</v>
      </c>
      <c r="E426" s="25" t="str">
        <v>999</v>
      </c>
      <c r="F426" s="25" t="str">
        <v>0</v>
      </c>
      <c r="G426" s="24" t="str">
        <v>999</v>
      </c>
      <c r="H426" s="24" t="str"/>
      <c r="I426" s="24" t="str">
        <v>Aktif</v>
      </c>
      <c r="J426" s="24" t="str">
        <v>19750</v>
      </c>
      <c r="K426" s="24" t="str">
        <v>3c66fcec05a0ea7dbcc7</v>
      </c>
    </row>
    <row r="427">
      <c r="B427" s="25" t="str">
        <v>1265887372</v>
      </c>
      <c r="C427" s="25" t="str">
        <v>Baut Chainring Single Crank Litepro</v>
      </c>
      <c r="D427" s="25" t="str">
        <v>https://tokopedia.com/hidaastore/baut-chainring-single-crank-litepro</v>
      </c>
      <c r="E427" s="25" t="str">
        <v>999</v>
      </c>
      <c r="F427" s="25" t="str">
        <v>0</v>
      </c>
      <c r="G427" s="24" t="str">
        <v>999</v>
      </c>
      <c r="H427" s="24" t="str"/>
      <c r="I427" s="24" t="str">
        <v>Aktif</v>
      </c>
      <c r="J427" s="24" t="str">
        <v>14000</v>
      </c>
      <c r="K427" s="24" t="str">
        <v>05c1a500abe73038c61a</v>
      </c>
    </row>
    <row r="428">
      <c r="B428" s="25" t="str">
        <v>1264544529</v>
      </c>
      <c r="C428" s="25" t="str">
        <v>Baut Chainring Single Motsuv - Chainring Bolt</v>
      </c>
      <c r="D428" s="25" t="str">
        <v>https://tokopedia.com/hidaastore/baut-chainring-single-motsuv-chainring-bolt</v>
      </c>
      <c r="E428" s="25" t="str">
        <v>999</v>
      </c>
      <c r="F428" s="25" t="str">
        <v>0</v>
      </c>
      <c r="G428" s="24" t="str">
        <v>999</v>
      </c>
      <c r="H428" s="24" t="str"/>
      <c r="I428" s="24" t="str">
        <v>Aktif</v>
      </c>
      <c r="J428" s="24" t="str">
        <v>23775</v>
      </c>
      <c r="K428" s="24" t="str">
        <v>2c6bd38e01f067368556</v>
      </c>
    </row>
    <row r="429">
      <c r="B429" s="25" t="str">
        <v>1265948530</v>
      </c>
      <c r="C429" s="25" t="str">
        <v>Baut Chainring-Baut Narrow Wide Shimano-Bolt Nut Untuk Single Crank</v>
      </c>
      <c r="D429" s="25" t="str">
        <v>https://tokopedia.com/hidaastore/baut-chainring-baut-narrow-wide-shimano-bolt-nut-untuk-single-crank</v>
      </c>
      <c r="E429" s="25" t="str">
        <v>999</v>
      </c>
      <c r="F429" s="25" t="str">
        <v>0</v>
      </c>
      <c r="G429" s="24" t="str">
        <v>999</v>
      </c>
      <c r="H429" s="24" t="str"/>
      <c r="I429" s="24" t="str">
        <v>Aktif</v>
      </c>
      <c r="J429" s="24" t="str">
        <v>14000</v>
      </c>
      <c r="K429" s="24" t="str">
        <v>e39bb639a94d215ead7e</v>
      </c>
    </row>
    <row r="430">
      <c r="B430" s="25" t="str">
        <v>1265704858</v>
      </c>
      <c r="C430" s="25" t="str">
        <v>Baut Chamber ORI by Elephant / Baut Chamber Sharp</v>
      </c>
      <c r="D430" s="25" t="str">
        <v>https://tokopedia.com/hidaastore/baut-chamber-ori-by-elephant-baut-chamber-sharp</v>
      </c>
      <c r="E430" s="25" t="str">
        <v>999</v>
      </c>
      <c r="F430" s="25" t="str">
        <v>0</v>
      </c>
      <c r="G430" s="24" t="str">
        <v>999</v>
      </c>
      <c r="H430" s="24" t="str"/>
      <c r="I430" s="24" t="str">
        <v>Aktif</v>
      </c>
      <c r="J430" s="24" t="str">
        <v>19750</v>
      </c>
      <c r="K430" s="24" t="str">
        <v>2f19038f5c644737cf58</v>
      </c>
    </row>
    <row r="431">
      <c r="B431" s="25" t="str">
        <v>1264360879</v>
      </c>
      <c r="C431" s="25" t="str">
        <v>Baut Chamber Size 12 isi 2 pcs 1 dus</v>
      </c>
      <c r="D431" s="25" t="str">
        <v>https://tokopedia.com/hidaastore/baut-chamber-size-12-isi-2-pcs-1-dus</v>
      </c>
      <c r="E431" s="25" t="str">
        <v>999</v>
      </c>
      <c r="F431" s="25" t="str">
        <v>0</v>
      </c>
      <c r="G431" s="24" t="str">
        <v>999</v>
      </c>
      <c r="H431" s="24" t="str"/>
      <c r="I431" s="24" t="str">
        <v>Aktif</v>
      </c>
      <c r="J431" s="24" t="str">
        <v>59425</v>
      </c>
      <c r="K431" s="24" t="str">
        <v>2fb0bc0695b9e77e9449</v>
      </c>
    </row>
    <row r="432">
      <c r="B432" s="25" t="str">
        <v>1283609540</v>
      </c>
      <c r="C432" s="25" t="str">
        <v>Baut Chamber Size 14 isi 2 pcs 1 dus</v>
      </c>
      <c r="D432" s="25" t="str">
        <v>https://tokopedia.com/hidaastore/baut-chamber-size-14-isi-2-pcs-1-dus</v>
      </c>
      <c r="E432" s="25" t="str">
        <v>999</v>
      </c>
      <c r="F432" s="25" t="str">
        <v>0</v>
      </c>
      <c r="G432" s="24" t="str">
        <v>999</v>
      </c>
      <c r="H432" s="24" t="str"/>
      <c r="I432" s="24" t="str">
        <v>Aktif</v>
      </c>
      <c r="J432" s="24" t="str">
        <v>65750</v>
      </c>
      <c r="K432" s="24" t="str">
        <v>e73dbf6ac215fb9f73cb</v>
      </c>
    </row>
    <row r="433">
      <c r="B433" s="25" t="str">
        <v>1264542001</v>
      </c>
      <c r="C433" s="25" t="str">
        <v>Baut Crank Arm Gub Shimano HT 2 Alloy G-20 - Alivio Deore Slx Xt</v>
      </c>
      <c r="D433" s="25" t="str">
        <v>https://tokopedia.com/hidaastore/baut-crank-arm-gub-shimano-ht-2-alloy-g-20-alivio-deore-slx-xt</v>
      </c>
      <c r="E433" s="25" t="str">
        <v>999</v>
      </c>
      <c r="F433" s="25" t="str">
        <v>0</v>
      </c>
      <c r="G433" s="24" t="str">
        <v>999</v>
      </c>
      <c r="H433" s="24" t="str"/>
      <c r="I433" s="24" t="str">
        <v>Aktif</v>
      </c>
      <c r="J433" s="24" t="str">
        <v>33550</v>
      </c>
      <c r="K433" s="24" t="str">
        <v>b5b152dc14593bd58b48</v>
      </c>
    </row>
    <row r="434">
      <c r="B434" s="25" t="str">
        <v>1265886203</v>
      </c>
      <c r="C434" s="25" t="str">
        <v>Baut Crank Arm Shimano Hollowtech 2</v>
      </c>
      <c r="D434" s="25" t="str">
        <v>https://tokopedia.com/hidaastore/baut-crank-arm-shimano-hollowtech-2</v>
      </c>
      <c r="E434" s="25" t="str">
        <v>999</v>
      </c>
      <c r="F434" s="25" t="str">
        <v>0</v>
      </c>
      <c r="G434" s="24" t="str">
        <v>999</v>
      </c>
      <c r="H434" s="24" t="str"/>
      <c r="I434" s="24" t="str">
        <v>Aktif</v>
      </c>
      <c r="J434" s="24" t="str">
        <v>37000</v>
      </c>
      <c r="K434" s="24" t="str">
        <v>41807c7867e4b32f8826</v>
      </c>
    </row>
    <row r="435">
      <c r="B435" s="25" t="str">
        <v>1265887456</v>
      </c>
      <c r="C435" s="25" t="str">
        <v>Baut Crank Baut Engkol Sepeda Lixada MTB</v>
      </c>
      <c r="D435" s="25" t="str">
        <v>https://tokopedia.com/hidaastore/baut-crank-baut-engkol-sepeda-lixada-mtb</v>
      </c>
      <c r="E435" s="25" t="str">
        <v>999</v>
      </c>
      <c r="F435" s="25" t="str">
        <v>0</v>
      </c>
      <c r="G435" s="24" t="str">
        <v>999</v>
      </c>
      <c r="H435" s="24" t="str"/>
      <c r="I435" s="24" t="str">
        <v>Aktif</v>
      </c>
      <c r="J435" s="24" t="str">
        <v>25500</v>
      </c>
      <c r="K435" s="24" t="str">
        <v>2b8004301083dd132590</v>
      </c>
    </row>
    <row r="436">
      <c r="B436" s="25" t="str">
        <v>1264537323</v>
      </c>
      <c r="C436" s="25" t="str">
        <v>Baut Crank HT2 M20 - Baut Arm Crank</v>
      </c>
      <c r="D436" s="25" t="str">
        <v>https://tokopedia.com/hidaastore/baut-crank-ht2-m20-baut-arm-crank</v>
      </c>
      <c r="E436" s="25" t="str">
        <v>999</v>
      </c>
      <c r="F436" s="25" t="str">
        <v>0</v>
      </c>
      <c r="G436" s="24" t="str">
        <v>999</v>
      </c>
      <c r="H436" s="24" t="str"/>
      <c r="I436" s="24" t="str">
        <v>Aktif</v>
      </c>
      <c r="J436" s="24" t="str">
        <v>31250</v>
      </c>
      <c r="K436" s="24" t="str">
        <v>188f24bf735e59baebb1</v>
      </c>
    </row>
    <row r="437">
      <c r="B437" s="25" t="str">
        <v>1264545708</v>
      </c>
      <c r="C437" s="25" t="str">
        <v>Baut Crank HT2 M20-Baut Arm Crank HT2-Fixing Bolt M20-Baut Crank</v>
      </c>
      <c r="D437" s="25" t="str">
        <v>https://tokopedia.com/hidaastore/baut-crank-ht2-m20-baut-arm-crank-ht2-fixing-bolt-m20-baut-crank</v>
      </c>
      <c r="E437" s="25" t="str">
        <v>999</v>
      </c>
      <c r="F437" s="25" t="str">
        <v>0</v>
      </c>
      <c r="G437" s="24" t="str">
        <v>999</v>
      </c>
      <c r="H437" s="24" t="str"/>
      <c r="I437" s="24" t="str">
        <v>Aktif</v>
      </c>
      <c r="J437" s="24" t="str">
        <v>31250</v>
      </c>
      <c r="K437" s="24" t="str">
        <v>039e93c8b06e0adccc1f</v>
      </c>
    </row>
    <row r="438">
      <c r="B438" s="25" t="str">
        <v>1265880921</v>
      </c>
      <c r="C438" s="25" t="str">
        <v>Baut Crank Hollowtech M18</v>
      </c>
      <c r="D438" s="25" t="str">
        <v>https://tokopedia.com/hidaastore/baut-crank-hollowtech-m18</v>
      </c>
      <c r="E438" s="25" t="str">
        <v>999</v>
      </c>
      <c r="F438" s="25" t="str">
        <v>0</v>
      </c>
      <c r="G438" s="24" t="str">
        <v>999</v>
      </c>
      <c r="H438" s="24" t="str"/>
      <c r="I438" s="24" t="str">
        <v>Aktif</v>
      </c>
      <c r="J438" s="24" t="str">
        <v>31250</v>
      </c>
      <c r="K438" s="24" t="str">
        <v>4de7e58124528de03342</v>
      </c>
    </row>
    <row r="439">
      <c r="B439" s="25" t="str">
        <v>1265880797</v>
      </c>
      <c r="C439" s="25" t="str">
        <v>Baut Crank Hollowtech sebelah kiri</v>
      </c>
      <c r="D439" s="25" t="str">
        <v>https://tokopedia.com/hidaastore/baut-crank-hollowtech-sebelah-kiri</v>
      </c>
      <c r="E439" s="25" t="str">
        <v>999</v>
      </c>
      <c r="F439" s="25" t="str">
        <v>0</v>
      </c>
      <c r="G439" s="24" t="str">
        <v>999</v>
      </c>
      <c r="H439" s="24" t="str"/>
      <c r="I439" s="24" t="str">
        <v>Aktif</v>
      </c>
      <c r="J439" s="24" t="str">
        <v>31250</v>
      </c>
      <c r="K439" s="24" t="str">
        <v>e8d6594ae038a95975b3</v>
      </c>
    </row>
    <row r="440">
      <c r="B440" s="25" t="str">
        <v>1265949788</v>
      </c>
      <c r="C440" s="25" t="str">
        <v>Baut Crank M18 - Baut Arm Crank</v>
      </c>
      <c r="D440" s="25" t="str">
        <v>https://tokopedia.com/hidaastore/baut-crank-m18-baut-arm-crank</v>
      </c>
      <c r="E440" s="25" t="str">
        <v>999</v>
      </c>
      <c r="F440" s="25" t="str">
        <v>0</v>
      </c>
      <c r="G440" s="24" t="str">
        <v>999</v>
      </c>
      <c r="H440" s="24" t="str"/>
      <c r="I440" s="24" t="str">
        <v>Aktif</v>
      </c>
      <c r="J440" s="24" t="str">
        <v>31250</v>
      </c>
      <c r="K440" s="24" t="str">
        <v>9ed7d93a8f014784cc5f</v>
      </c>
    </row>
    <row r="441">
      <c r="B441" s="25" t="str">
        <v>1265881030</v>
      </c>
      <c r="C441" s="25" t="str">
        <v>Baut Crank M18 HollowTech 2 - Baut tutup Crank M18 - Baut Crank</v>
      </c>
      <c r="D441" s="25" t="str">
        <v>https://tokopedia.com/hidaastore/baut-crank-m18-hollowtech-2-baut-tutup-crank-m18-baut-crank</v>
      </c>
      <c r="E441" s="25" t="str">
        <v>999</v>
      </c>
      <c r="F441" s="25" t="str">
        <v>0</v>
      </c>
      <c r="G441" s="24" t="str">
        <v>999</v>
      </c>
      <c r="H441" s="24" t="str"/>
      <c r="I441" s="24" t="str">
        <v>Aktif</v>
      </c>
      <c r="J441" s="24" t="str">
        <v>30100</v>
      </c>
      <c r="K441" s="24" t="str">
        <v>13950ced0bcf6eda3514</v>
      </c>
    </row>
    <row r="442">
      <c r="B442" s="25" t="str">
        <v>1265948641</v>
      </c>
      <c r="C442" s="25" t="str">
        <v>Baut Crank M20 - Baut Arm Crank</v>
      </c>
      <c r="D442" s="25" t="str">
        <v>https://tokopedia.com/hidaastore/baut-crank-m20-baut-arm-crank</v>
      </c>
      <c r="E442" s="25" t="str">
        <v>999</v>
      </c>
      <c r="F442" s="25" t="str">
        <v>0</v>
      </c>
      <c r="G442" s="24" t="str">
        <v>999</v>
      </c>
      <c r="H442" s="24" t="str"/>
      <c r="I442" s="24" t="str">
        <v>Aktif</v>
      </c>
      <c r="J442" s="24" t="str">
        <v>31250</v>
      </c>
      <c r="K442" s="24" t="str">
        <v>e9aea22784e3efe975c8</v>
      </c>
    </row>
    <row r="443">
      <c r="B443" s="25" t="str">
        <v>1265881314</v>
      </c>
      <c r="C443" s="25" t="str">
        <v>Baut Crank M20 HollowTech 2 - Baut Arm Sebelah Kiri Crank Ht2 M20</v>
      </c>
      <c r="D443" s="25" t="str">
        <v>https://tokopedia.com/hidaastore/baut-crank-m20-hollowtech-2-baut-arm-sebelah-kiri-crank-ht2-m20</v>
      </c>
      <c r="E443" s="25" t="str">
        <v>999</v>
      </c>
      <c r="F443" s="25" t="str">
        <v>0</v>
      </c>
      <c r="G443" s="24" t="str">
        <v>999</v>
      </c>
      <c r="H443" s="24" t="str"/>
      <c r="I443" s="24" t="str">
        <v>Aktif</v>
      </c>
      <c r="J443" s="24" t="str">
        <v>30100</v>
      </c>
      <c r="K443" s="24" t="str">
        <v>e92c17157cdf9e02be3d</v>
      </c>
    </row>
    <row r="444">
      <c r="B444" s="25" t="str">
        <v>1264546031</v>
      </c>
      <c r="C444" s="25" t="str">
        <v>Baut Crank Octalink / Baut Crank Hollowtech 1 / fixing Bolt</v>
      </c>
      <c r="D444" s="25" t="str">
        <v>https://tokopedia.com/hidaastore/baut-crank-octalink-baut-crank-hollowtech-1-fixing-bolt</v>
      </c>
      <c r="E444" s="25" t="str">
        <v>999</v>
      </c>
      <c r="F444" s="25" t="str">
        <v>0</v>
      </c>
      <c r="G444" s="24" t="str">
        <v>999</v>
      </c>
      <c r="H444" s="24" t="str"/>
      <c r="I444" s="24" t="str">
        <v>Aktif</v>
      </c>
      <c r="J444" s="24" t="str">
        <v>60000</v>
      </c>
      <c r="K444" s="24" t="str">
        <v>727e315dfed08080f408</v>
      </c>
    </row>
    <row r="445">
      <c r="B445" s="25" t="str">
        <v>1265874745</v>
      </c>
      <c r="C445" s="25" t="str">
        <v>Baut Disc cakrma probold blue dan gold</v>
      </c>
      <c r="D445" s="25" t="str">
        <v>https://tokopedia.com/hidaastore/baut-disc-cakrma-probold-blue-dan-gold</v>
      </c>
      <c r="E445" s="25" t="str">
        <v>999</v>
      </c>
      <c r="F445" s="25" t="str">
        <v>0</v>
      </c>
      <c r="G445" s="24" t="str">
        <v>999</v>
      </c>
      <c r="H445" s="24" t="str"/>
      <c r="I445" s="24" t="str">
        <v>Aktif</v>
      </c>
      <c r="J445" s="24" t="str">
        <v>19750</v>
      </c>
      <c r="K445" s="24" t="str">
        <v>390395c983d9f29c6108</v>
      </c>
    </row>
    <row r="446">
      <c r="B446" s="25" t="str">
        <v>1264361486</v>
      </c>
      <c r="C446" s="25" t="str">
        <v>Baut Engsel Pintu Jimny Katana (original)</v>
      </c>
      <c r="D446" s="25" t="str">
        <v>https://tokopedia.com/hidaastore/baut-engsel-pintu-jimny-katana-original</v>
      </c>
      <c r="E446" s="25" t="str">
        <v>999</v>
      </c>
      <c r="F446" s="25" t="str">
        <v>0</v>
      </c>
      <c r="G446" s="24" t="str">
        <v>999</v>
      </c>
      <c r="H446" s="24" t="str"/>
      <c r="I446" s="24" t="str">
        <v>Aktif</v>
      </c>
      <c r="J446" s="24" t="str">
        <v>22625</v>
      </c>
      <c r="K446" s="24" t="str">
        <v>99993d7a0de3b90cd6dd</v>
      </c>
    </row>
    <row r="447">
      <c r="B447" s="25" t="str">
        <v>1283605033</v>
      </c>
      <c r="C447" s="25" t="str">
        <v>Baut Engsel Pintu Jimny Katana original SGP Japan</v>
      </c>
      <c r="D447" s="25" t="str">
        <v>https://tokopedia.com/hidaastore/baut-engsel-pintu-jimny-katana-original-sgp-japan</v>
      </c>
      <c r="E447" s="25" t="str">
        <v>999</v>
      </c>
      <c r="F447" s="25" t="str">
        <v>0</v>
      </c>
      <c r="G447" s="24" t="str">
        <v>999</v>
      </c>
      <c r="H447" s="24" t="str"/>
      <c r="I447" s="24" t="str">
        <v>Aktif</v>
      </c>
      <c r="J447" s="24" t="str">
        <v>19750</v>
      </c>
      <c r="K447" s="24" t="str">
        <v>b468c2cc131389932b18</v>
      </c>
    </row>
    <row r="448">
      <c r="B448" s="25" t="str">
        <v>1265828821</v>
      </c>
      <c r="C448" s="25" t="str">
        <v>Baut Frame Inline skate</v>
      </c>
      <c r="D448" s="25" t="str">
        <v>https://tokopedia.com/hidaastore/baut-frame-inline-skate</v>
      </c>
      <c r="E448" s="25" t="str">
        <v>999</v>
      </c>
      <c r="F448" s="25" t="str">
        <v>0</v>
      </c>
      <c r="G448" s="24" t="str">
        <v>999</v>
      </c>
      <c r="H448" s="24" t="str"/>
      <c r="I448" s="24" t="str">
        <v>Aktif</v>
      </c>
      <c r="J448" s="24" t="str">
        <v>14000</v>
      </c>
      <c r="K448" s="24" t="str">
        <v>2cd3ca0d2388e4955be4</v>
      </c>
    </row>
    <row r="449">
      <c r="B449" s="25" t="str">
        <v>1283827707</v>
      </c>
      <c r="C449" s="25" t="str">
        <v>Baut Free Lock Suzuki Katana</v>
      </c>
      <c r="D449" s="25" t="str">
        <v>https://tokopedia.com/hidaastore/baut-free-lock-suzuki-katana</v>
      </c>
      <c r="E449" s="25" t="str">
        <v>999</v>
      </c>
      <c r="F449" s="25" t="str">
        <v>0</v>
      </c>
      <c r="G449" s="24" t="str">
        <v>999</v>
      </c>
      <c r="H449" s="24" t="str"/>
      <c r="I449" s="24" t="str">
        <v>Aktif</v>
      </c>
      <c r="J449" s="24" t="str">
        <v>42750</v>
      </c>
      <c r="K449" s="24" t="str">
        <v>c02983c7fac246244d80</v>
      </c>
    </row>
    <row r="450">
      <c r="B450" s="25" t="str">
        <v>1283789606</v>
      </c>
      <c r="C450" s="25" t="str">
        <v>Baut Gantungan Ban Serep Daihatsu Gran Max Minibus Komplit</v>
      </c>
      <c r="D450" s="25" t="str">
        <v>https://tokopedia.com/hidaastore/baut-gantungan-ban-serep-daihatsu-gran-max-minibus-komplit</v>
      </c>
      <c r="E450" s="25" t="str">
        <v>999</v>
      </c>
      <c r="F450" s="25" t="str">
        <v>0</v>
      </c>
      <c r="G450" s="24" t="str">
        <v>999</v>
      </c>
      <c r="H450" s="24" t="str"/>
      <c r="I450" s="24" t="str">
        <v>Aktif</v>
      </c>
      <c r="J450" s="24" t="str">
        <v>42750</v>
      </c>
      <c r="K450" s="24" t="str">
        <v>de83b5c38b60427be998</v>
      </c>
    </row>
    <row r="451">
      <c r="B451" s="25" t="str">
        <v>1283848552</v>
      </c>
      <c r="C451" s="25" t="str">
        <v>Baut Gantungan Ban Serep Suzuki Carry Extra &amp; ST 100 Komplit Loramo</v>
      </c>
      <c r="D451" s="25" t="str">
        <v>https://tokopedia.com/hidaastore/baut-gantungan-ban-serep-suzuki-carry-extra-st-100-komplit-loramo</v>
      </c>
      <c r="E451" s="25" t="str">
        <v>999</v>
      </c>
      <c r="F451" s="25" t="str">
        <v>0</v>
      </c>
      <c r="G451" s="24" t="str">
        <v>999</v>
      </c>
      <c r="H451" s="24" t="str"/>
      <c r="I451" s="24" t="str">
        <v>Aktif</v>
      </c>
      <c r="J451" s="24" t="str">
        <v>25500</v>
      </c>
      <c r="K451" s="24" t="str">
        <v>42a01eb6ea6d065bf3cc</v>
      </c>
    </row>
    <row r="452">
      <c r="B452" s="25" t="str">
        <v>1283791717</v>
      </c>
      <c r="C452" s="25" t="str">
        <v>Baut Gantungan Ban Serep Toyota Avanza-Xenia Komplit Loramo</v>
      </c>
      <c r="D452" s="25" t="str">
        <v>https://tokopedia.com/hidaastore/baut-gantungan-ban-serep-toyota-avanza-xenia-komplit-loramo</v>
      </c>
      <c r="E452" s="25" t="str">
        <v>999</v>
      </c>
      <c r="F452" s="25" t="str">
        <v>0</v>
      </c>
      <c r="G452" s="24" t="str">
        <v>999</v>
      </c>
      <c r="H452" s="24" t="str"/>
      <c r="I452" s="24" t="str">
        <v>Aktif</v>
      </c>
      <c r="J452" s="24" t="str">
        <v>39300</v>
      </c>
      <c r="K452" s="24" t="str">
        <v>f53c81c8d1bb24473b2b</v>
      </c>
    </row>
    <row r="453">
      <c r="B453" s="25" t="str">
        <v>1283783402</v>
      </c>
      <c r="C453" s="25" t="str">
        <v>Baut Gantungan Ban Stip-Serep Sigra- Calya</v>
      </c>
      <c r="D453" s="25" t="str">
        <v>https://tokopedia.com/hidaastore/baut-gantungan-ban-stip-serep-sigra-calya</v>
      </c>
      <c r="E453" s="25" t="str">
        <v>999</v>
      </c>
      <c r="F453" s="25" t="str">
        <v>0</v>
      </c>
      <c r="G453" s="24" t="str">
        <v>999</v>
      </c>
      <c r="H453" s="24" t="str"/>
      <c r="I453" s="24" t="str">
        <v>Aktif</v>
      </c>
      <c r="J453" s="24" t="str">
        <v>65750</v>
      </c>
      <c r="K453" s="24" t="str">
        <v>8454abb7a2b2304bd55f</v>
      </c>
    </row>
    <row r="454">
      <c r="B454" s="25" t="str">
        <v>1265887334</v>
      </c>
      <c r="C454" s="25" t="str">
        <v>Baut Hanger RD Frame</v>
      </c>
      <c r="D454" s="25" t="str">
        <v>https://tokopedia.com/hidaastore/baut-hanger-rd-frame</v>
      </c>
      <c r="E454" s="25" t="str">
        <v>999</v>
      </c>
      <c r="F454" s="25" t="str">
        <v>0</v>
      </c>
      <c r="G454" s="24" t="str">
        <v>999</v>
      </c>
      <c r="H454" s="24" t="str"/>
      <c r="I454" s="24" t="str">
        <v>Aktif</v>
      </c>
      <c r="J454" s="24" t="str">
        <v>14000</v>
      </c>
      <c r="K454" s="24" t="str">
        <v>f3298a24f2edbcc72895</v>
      </c>
    </row>
    <row r="455">
      <c r="B455" s="25" t="str">
        <v>1283915698</v>
      </c>
      <c r="C455" s="25" t="str">
        <v>Baut Jalu Stang Setang Handle Bar Balancer Ninja 150 R &amp; RR ORIGINAL</v>
      </c>
      <c r="D455" s="25" t="str">
        <v>https://tokopedia.com/hidaastore/baut-jalu-stang-setang-handle-bar-balancer-ninja-150-r-rr-original</v>
      </c>
      <c r="E455" s="25" t="str">
        <v>999</v>
      </c>
      <c r="F455" s="25" t="str">
        <v>0</v>
      </c>
      <c r="G455" s="24" t="str">
        <v>999</v>
      </c>
      <c r="H455" s="24" t="str"/>
      <c r="I455" s="24" t="str">
        <v>Aktif</v>
      </c>
      <c r="J455" s="24" t="str">
        <v>24925</v>
      </c>
      <c r="K455" s="24" t="str">
        <v>e514270b56db1a8b772d</v>
      </c>
    </row>
    <row r="456">
      <c r="B456" s="25" t="str">
        <v>1283784020</v>
      </c>
      <c r="C456" s="25" t="str">
        <v>Baut Kopel Totota Landcuiser Hardtop 2F FJ40</v>
      </c>
      <c r="D456" s="25" t="str">
        <v>https://tokopedia.com/hidaastore/baut-kopel-totota-landcuiser-hardtop-2f-fj40</v>
      </c>
      <c r="E456" s="25" t="str">
        <v>999</v>
      </c>
      <c r="F456" s="25" t="str">
        <v>0</v>
      </c>
      <c r="G456" s="24" t="str">
        <v>999</v>
      </c>
      <c r="H456" s="24" t="str"/>
      <c r="I456" s="24" t="str">
        <v>Aktif</v>
      </c>
      <c r="J456" s="24" t="str">
        <v>24350</v>
      </c>
      <c r="K456" s="24" t="str">
        <v>952b4152ad82fe966f65</v>
      </c>
    </row>
    <row r="457">
      <c r="B457" s="25" t="str">
        <v>1283785034</v>
      </c>
      <c r="C457" s="25" t="str">
        <v>Baut Kopel Toyota Landcruiser Hardtop 2F Fj40</v>
      </c>
      <c r="D457" s="25" t="str">
        <v>https://tokopedia.com/hidaastore/baut-kopel-toyota-landcruiser-hardtop-2f-fj40</v>
      </c>
      <c r="E457" s="25" t="str">
        <v>999</v>
      </c>
      <c r="F457" s="25" t="str">
        <v>0</v>
      </c>
      <c r="G457" s="24" t="str">
        <v>999</v>
      </c>
      <c r="H457" s="24" t="str"/>
      <c r="I457" s="24" t="str">
        <v>Aktif</v>
      </c>
      <c r="J457" s="24" t="str">
        <v>24350</v>
      </c>
      <c r="K457" s="24" t="str">
        <v>2cc422f39778adf0b21e</v>
      </c>
    </row>
    <row r="458">
      <c r="B458" s="25" t="str">
        <v>1283785044</v>
      </c>
      <c r="C458" s="25" t="str">
        <v>Baut Kopel Toyota Landcruiser Hardtop 2F Fj40 Original</v>
      </c>
      <c r="D458" s="25" t="str">
        <v>https://tokopedia.com/hidaastore/baut-kopel-toyota-landcruiser-hardtop-2f-fj40-original</v>
      </c>
      <c r="E458" s="25" t="str">
        <v>999</v>
      </c>
      <c r="F458" s="25" t="str">
        <v>0</v>
      </c>
      <c r="G458" s="24" t="str">
        <v>999</v>
      </c>
      <c r="H458" s="24" t="str"/>
      <c r="I458" s="24" t="str">
        <v>Aktif</v>
      </c>
      <c r="J458" s="24" t="str">
        <v>54250</v>
      </c>
      <c r="K458" s="24" t="str">
        <v>01d19f7f576c683f3fd9</v>
      </c>
    </row>
    <row r="459">
      <c r="B459" s="25" t="str">
        <v>1283799372</v>
      </c>
      <c r="C459" s="25" t="str">
        <v>Baut Kopel Toyota Landcuiser Hardtop 2F FJ40 Japan</v>
      </c>
      <c r="D459" s="25" t="str">
        <v>https://tokopedia.com/hidaastore/baut-kopel-toyota-landcuiser-hardtop-2f-fj40-japan</v>
      </c>
      <c r="E459" s="25" t="str">
        <v>999</v>
      </c>
      <c r="F459" s="25" t="str">
        <v>0</v>
      </c>
      <c r="G459" s="24" t="str">
        <v>999</v>
      </c>
      <c r="H459" s="24" t="str"/>
      <c r="I459" s="24" t="str">
        <v>Aktif</v>
      </c>
      <c r="J459" s="24" t="str">
        <v>24350</v>
      </c>
      <c r="K459" s="24" t="str">
        <v>557a491a651facfda19d</v>
      </c>
    </row>
    <row r="460">
      <c r="B460" s="25" t="str">
        <v>1283609070</v>
      </c>
      <c r="C460" s="25" t="str">
        <v>Baut Kunci Seneka</v>
      </c>
      <c r="D460" s="25" t="str">
        <v>https://tokopedia.com/hidaastore/baut-kunci-seneka</v>
      </c>
      <c r="E460" s="25" t="str">
        <v>999</v>
      </c>
      <c r="F460" s="25" t="str">
        <v>0</v>
      </c>
      <c r="G460" s="24" t="str">
        <v>999</v>
      </c>
      <c r="H460" s="24" t="str"/>
      <c r="I460" s="24" t="str">
        <v>Aktif</v>
      </c>
      <c r="J460" s="24" t="str">
        <v>16300</v>
      </c>
      <c r="K460" s="24" t="str">
        <v>18084fb31692343896b6</v>
      </c>
    </row>
    <row r="461">
      <c r="B461" s="25" t="str">
        <v>1264186453</v>
      </c>
      <c r="C461" s="25" t="str">
        <v>Baut L M5 x 15 mm - 20 pcs</v>
      </c>
      <c r="D461" s="25" t="str">
        <v>https://tokopedia.com/hidaastore/baut-l-m5-x-15-mm-20-pcs</v>
      </c>
      <c r="E461" s="25" t="str">
        <v>999</v>
      </c>
      <c r="F461" s="25" t="str">
        <v>0</v>
      </c>
      <c r="G461" s="24" t="str">
        <v>999</v>
      </c>
      <c r="H461" s="24" t="str"/>
      <c r="I461" s="24" t="str">
        <v>Aktif</v>
      </c>
      <c r="J461" s="24" t="str">
        <v>19175</v>
      </c>
      <c r="K461" s="24" t="str">
        <v>0776556830717017b305</v>
      </c>
    </row>
    <row r="462">
      <c r="B462" s="25" t="str">
        <v>1283809454</v>
      </c>
      <c r="C462" s="25" t="str">
        <v>Baut Lower Arm Baut Sayap Bawah Kijang Super Kijang Grand Kijang</v>
      </c>
      <c r="D462" s="25" t="str">
        <v>https://tokopedia.com/hidaastore/baut-lower-arm-baut-sayap-bawah-kijang-super-kijang-grand-kijang</v>
      </c>
      <c r="E462" s="25" t="str">
        <v>999</v>
      </c>
      <c r="F462" s="25" t="str">
        <v>0</v>
      </c>
      <c r="G462" s="24" t="str">
        <v>999</v>
      </c>
      <c r="H462" s="24" t="str"/>
      <c r="I462" s="24" t="str">
        <v>Aktif</v>
      </c>
      <c r="J462" s="24" t="str">
        <v>71500</v>
      </c>
      <c r="K462" s="24" t="str">
        <v>574185cf00bc281d622c</v>
      </c>
    </row>
    <row r="463">
      <c r="B463" s="25" t="str">
        <v>1265704412</v>
      </c>
      <c r="C463" s="25" t="str">
        <v>Baut Pembuangan angin Pompa GX</v>
      </c>
      <c r="D463" s="25" t="str">
        <v>https://tokopedia.com/hidaastore/baut-pembuangan-angin-pompa-gx</v>
      </c>
      <c r="E463" s="25" t="str">
        <v>999</v>
      </c>
      <c r="F463" s="25" t="str">
        <v>0</v>
      </c>
      <c r="G463" s="24" t="str">
        <v>999</v>
      </c>
      <c r="H463" s="24" t="str"/>
      <c r="I463" s="24" t="str">
        <v>Aktif</v>
      </c>
      <c r="J463" s="24" t="str">
        <v>71500</v>
      </c>
      <c r="K463" s="24" t="str">
        <v>e5bc0a84647555a3e8cd</v>
      </c>
    </row>
    <row r="464">
      <c r="B464" s="25" t="str">
        <v>1265978378</v>
      </c>
      <c r="C464" s="25" t="str">
        <v>Baut Pengencang Rantai Chain Tensioner Fastener Sepeda Bicycle MTB</v>
      </c>
      <c r="D464" s="25" t="str">
        <v>https://tokopedia.com/hidaastore/baut-pengencang-rantai-chain-tensioner-fastener-sepeda-bicycle-mtb</v>
      </c>
      <c r="E464" s="25" t="str">
        <v>999</v>
      </c>
      <c r="F464" s="25" t="str">
        <v>0</v>
      </c>
      <c r="G464" s="24" t="str">
        <v>999</v>
      </c>
      <c r="H464" s="24" t="str"/>
      <c r="I464" s="24" t="str">
        <v>Aktif</v>
      </c>
      <c r="J464" s="24" t="str">
        <v>54250</v>
      </c>
      <c r="K464" s="24" t="str">
        <v>eabd8ca6003f623a2ff5</v>
      </c>
    </row>
    <row r="465">
      <c r="B465" s="25" t="str">
        <v>1283801320</v>
      </c>
      <c r="C465" s="25" t="str">
        <v>Baut Pin Caliper Baut Disc Pad Caliper Toyota Agya Daihatsu Ayla Pin B</v>
      </c>
      <c r="D465" s="25" t="str">
        <v>https://tokopedia.com/hidaastore/baut-pin-caliper-baut-disc-pad-caliper-toyota-agya-daihatsu-ayla-pin-b</v>
      </c>
      <c r="E465" s="25" t="str">
        <v>999</v>
      </c>
      <c r="F465" s="25" t="str">
        <v>0</v>
      </c>
      <c r="G465" s="24" t="str">
        <v>999</v>
      </c>
      <c r="H465" s="24" t="str"/>
      <c r="I465" s="24" t="str">
        <v>Aktif</v>
      </c>
      <c r="J465" s="24" t="str">
        <v>37000</v>
      </c>
      <c r="K465" s="24" t="str">
        <v>31f1e0916dda2b0a3177</v>
      </c>
    </row>
    <row r="466">
      <c r="B466" s="25" t="str">
        <v>1283783051</v>
      </c>
      <c r="C466" s="25" t="str">
        <v>Baut Pin Caliper Disc Pad Caliper Sirion Ayla Agya Livina Original</v>
      </c>
      <c r="D466" s="25" t="str">
        <v>https://tokopedia.com/hidaastore/baut-pin-caliper-disc-pad-caliper-sirion-ayla-agya-livina-original</v>
      </c>
      <c r="E466" s="25" t="str">
        <v>999</v>
      </c>
      <c r="F466" s="25" t="str">
        <v>0</v>
      </c>
      <c r="G466" s="24" t="str">
        <v>999</v>
      </c>
      <c r="H466" s="24" t="str"/>
      <c r="I466" s="24" t="str">
        <v>Aktif</v>
      </c>
      <c r="J466" s="24" t="str">
        <v>31250</v>
      </c>
      <c r="K466" s="24" t="str">
        <v>cb65a2775ccc4fc8031d</v>
      </c>
    </row>
    <row r="467">
      <c r="B467" s="25" t="str">
        <v>1265969931</v>
      </c>
      <c r="C467" s="25" t="str">
        <v>Baut Pin Pen Stir Stang sepeda onthel Japan</v>
      </c>
      <c r="D467" s="25" t="str">
        <v>https://tokopedia.com/hidaastore/baut-pin-pen-stir-stang-sepeda-onthel-japan</v>
      </c>
      <c r="E467" s="25" t="str">
        <v>999</v>
      </c>
      <c r="F467" s="25" t="str">
        <v>0</v>
      </c>
      <c r="G467" s="24" t="str">
        <v>999</v>
      </c>
      <c r="H467" s="24" t="str"/>
      <c r="I467" s="24" t="str">
        <v>Aktif</v>
      </c>
      <c r="J467" s="24" t="str">
        <v>60000</v>
      </c>
      <c r="K467" s="24" t="str">
        <v>cb41633d776c25927624</v>
      </c>
    </row>
    <row r="468">
      <c r="B468" s="25" t="str">
        <v>1264417443</v>
      </c>
      <c r="C468" s="25" t="str">
        <v>Baut Piringan Cakram Ori KLX 150 S L BF Dtracker &amp; Baud Disc Brake</v>
      </c>
      <c r="D468" s="25" t="str">
        <v>https://tokopedia.com/hidaastore/baut-piringan-cakram-ori-klx-150-s-l-bf-dtracker-baud-disc-brake</v>
      </c>
      <c r="E468" s="25" t="str">
        <v>999</v>
      </c>
      <c r="F468" s="25" t="str">
        <v>0</v>
      </c>
      <c r="G468" s="24" t="str">
        <v>999</v>
      </c>
      <c r="H468" s="24" t="str"/>
      <c r="I468" s="24" t="str">
        <v>Aktif</v>
      </c>
      <c r="J468" s="24" t="str">
        <v>14000</v>
      </c>
      <c r="K468" s="24" t="str">
        <v>b9eb98f7e2973e3343d9</v>
      </c>
    </row>
    <row r="469">
      <c r="B469" s="25" t="str">
        <v>1265706268</v>
      </c>
      <c r="C469" s="25" t="str">
        <v>Baut Popor</v>
      </c>
      <c r="D469" s="25" t="str">
        <v>https://tokopedia.com/hidaastore/baut-popor</v>
      </c>
      <c r="E469" s="25" t="str">
        <v>999</v>
      </c>
      <c r="F469" s="25" t="str">
        <v>0</v>
      </c>
      <c r="G469" s="24" t="str">
        <v>999</v>
      </c>
      <c r="H469" s="24" t="str"/>
      <c r="I469" s="24" t="str">
        <v>Aktif</v>
      </c>
      <c r="J469" s="24" t="str">
        <v>14000</v>
      </c>
      <c r="K469" s="24" t="str">
        <v>4e97f026cf21bf4a4dc8</v>
      </c>
    </row>
    <row r="470">
      <c r="B470" s="25" t="str">
        <v>1265952173</v>
      </c>
      <c r="C470" s="25" t="str">
        <v>Baut QR Tiang Sadel Alloy Clamp QR Quick Release Sadel Warna Silver</v>
      </c>
      <c r="D470" s="25" t="str">
        <v>https://tokopedia.com/hidaastore/baut-qr-tiang-sadel-alloy-clamp-qr-quick-release-sadel-warna-silver</v>
      </c>
      <c r="E470" s="25" t="str">
        <v>999</v>
      </c>
      <c r="F470" s="25" t="str">
        <v>0</v>
      </c>
      <c r="G470" s="24" t="str">
        <v>999</v>
      </c>
      <c r="H470" s="24" t="str"/>
      <c r="I470" s="24" t="str">
        <v>Aktif</v>
      </c>
      <c r="J470" s="24" t="str">
        <v>25500</v>
      </c>
      <c r="K470" s="24" t="str">
        <v>f36e19d70b4ea1ebfdfd</v>
      </c>
    </row>
    <row r="471">
      <c r="B471" s="25" t="str">
        <v>1264545681</v>
      </c>
      <c r="C471" s="25" t="str">
        <v>Baut QR Tiang Sadel Alumunium Alloy-AS Seat Clamp QR Quick Release</v>
      </c>
      <c r="D471" s="25" t="str">
        <v>https://tokopedia.com/hidaastore/baut-qr-tiang-sadel-alumunium-alloy-as-seat-clamp-qr-quick-release</v>
      </c>
      <c r="E471" s="25" t="str">
        <v>999</v>
      </c>
      <c r="F471" s="25" t="str">
        <v>0</v>
      </c>
      <c r="G471" s="24" t="str">
        <v>999</v>
      </c>
      <c r="H471" s="24" t="str"/>
      <c r="I471" s="24" t="str">
        <v>Aktif</v>
      </c>
      <c r="J471" s="24" t="str">
        <v>25500</v>
      </c>
      <c r="K471" s="24" t="str">
        <v>c683a7298137ac2c40e2</v>
      </c>
    </row>
    <row r="472">
      <c r="B472" s="25" t="str">
        <v>1265881164</v>
      </c>
      <c r="C472" s="25" t="str">
        <v>Baut Rear End - Baut RD hanger</v>
      </c>
      <c r="D472" s="25" t="str">
        <v>https://tokopedia.com/hidaastore/baut-rear-end-baut-rd-hanger</v>
      </c>
      <c r="E472" s="25" t="str">
        <v>999</v>
      </c>
      <c r="F472" s="25" t="str">
        <v>0</v>
      </c>
      <c r="G472" s="24" t="str">
        <v>999</v>
      </c>
      <c r="H472" s="24" t="str"/>
      <c r="I472" s="24" t="str">
        <v>Aktif</v>
      </c>
      <c r="J472" s="24" t="str">
        <v>19750</v>
      </c>
      <c r="K472" s="24" t="str">
        <v>f5bd8edd805706c5f033</v>
      </c>
    </row>
    <row r="473">
      <c r="B473" s="25" t="str">
        <v>1283967390</v>
      </c>
      <c r="C473" s="25" t="str">
        <v>Baut Ring - INK CL MAX KYT C4 Titanium warna variasi Knop Flat Knob</v>
      </c>
      <c r="D473" s="25" t="str">
        <v>https://tokopedia.com/hidaastore/baut-ring-ink-cl-max-kyt-c4-titanium-warna-variasi-knop-flat-knob</v>
      </c>
      <c r="E473" s="25" t="str">
        <v>999</v>
      </c>
      <c r="F473" s="25" t="str">
        <v>0</v>
      </c>
      <c r="G473" s="24" t="str">
        <v>999</v>
      </c>
      <c r="H473" s="24" t="str"/>
      <c r="I473" s="24" t="str">
        <v>Aktif</v>
      </c>
      <c r="J473" s="24" t="str">
        <v>70350</v>
      </c>
      <c r="K473" s="24" t="str">
        <v>9012c6e723b5126bb423</v>
      </c>
    </row>
    <row r="474">
      <c r="B474" s="25" t="str">
        <v>1283915553</v>
      </c>
      <c r="C474" s="25" t="str">
        <v>Baut Ring Monel CNC Ukuran 10 dan isi 10 pcs</v>
      </c>
      <c r="D474" s="25" t="str">
        <v>https://tokopedia.com/hidaastore/baut-ring-monel-cnc-ukuran-10-dan-isi-10-pcs</v>
      </c>
      <c r="E474" s="25" t="str">
        <v>999</v>
      </c>
      <c r="F474" s="25" t="str">
        <v>0</v>
      </c>
      <c r="G474" s="24" t="str">
        <v>999</v>
      </c>
      <c r="H474" s="24" t="str"/>
      <c r="I474" s="24" t="str">
        <v>Aktif</v>
      </c>
      <c r="J474" s="24" t="str">
        <v>22050</v>
      </c>
      <c r="K474" s="24" t="str">
        <v>f94d1ba957d90fc97b5d</v>
      </c>
    </row>
    <row r="475">
      <c r="B475" s="25" t="str">
        <v>1283704332</v>
      </c>
      <c r="C475" s="25" t="str">
        <v>Baut Rivet Mobil Universal 200PCS</v>
      </c>
      <c r="D475" s="25" t="str">
        <v>https://tokopedia.com/hidaastore/baut-rivet-mobil-universal-200pcs</v>
      </c>
      <c r="E475" s="25" t="str">
        <v>999</v>
      </c>
      <c r="F475" s="25" t="str">
        <v>0</v>
      </c>
      <c r="G475" s="24" t="str">
        <v>999</v>
      </c>
      <c r="H475" s="24" t="str"/>
      <c r="I475" s="24" t="str">
        <v>Aktif</v>
      </c>
      <c r="J475" s="24" t="str">
        <v>42750</v>
      </c>
      <c r="K475" s="24" t="str">
        <v>dc2f51d965e9be482fba</v>
      </c>
    </row>
    <row r="476">
      <c r="B476" s="25" t="str">
        <v>1283790245</v>
      </c>
      <c r="C476" s="25" t="str">
        <v>Baut Roda Panjang Suzuki Carry Extra 1.0. Suzuki Futura. Mitsubishi</v>
      </c>
      <c r="D476" s="25" t="str">
        <v>https://tokopedia.com/hidaastore/baut-roda-panjang-suzuki-carry-extra-1-0-suzuki-futura-mitsubishi</v>
      </c>
      <c r="E476" s="25" t="str">
        <v>999</v>
      </c>
      <c r="F476" s="25" t="str">
        <v>0</v>
      </c>
      <c r="G476" s="24" t="str">
        <v>999</v>
      </c>
      <c r="H476" s="24" t="str"/>
      <c r="I476" s="24" t="str">
        <v>Aktif</v>
      </c>
      <c r="J476" s="24" t="str">
        <v>14000</v>
      </c>
      <c r="K476" s="24" t="str">
        <v>42f8fbba16881ff2f1e8</v>
      </c>
    </row>
    <row r="477">
      <c r="B477" s="25" t="str">
        <v>1265949273</v>
      </c>
      <c r="C477" s="25" t="str">
        <v>Baut Rotor Krsec Rainbow Ukuran 5x10mm Isi 12 Untuk Cakram Sepeda</v>
      </c>
      <c r="D477" s="25" t="str">
        <v>https://tokopedia.com/hidaastore/baut-rotor-krsec-rainbow-ukuran-5x10mm-isi-12-untuk-cakram-sepeda</v>
      </c>
      <c r="E477" s="25" t="str">
        <v>999</v>
      </c>
      <c r="F477" s="25" t="str">
        <v>0</v>
      </c>
      <c r="G477" s="24" t="str">
        <v>999</v>
      </c>
      <c r="H477" s="24" t="str"/>
      <c r="I477" s="24" t="str">
        <v>Aktif</v>
      </c>
      <c r="J477" s="24" t="str">
        <v>94500</v>
      </c>
      <c r="K477" s="24" t="str">
        <v>70f6405d034a84906cd3</v>
      </c>
    </row>
    <row r="478">
      <c r="B478" s="25" t="str">
        <v>1265948803</v>
      </c>
      <c r="C478" s="25" t="str">
        <v>Baut Rotor Sepeda L Stainless M5 tipe Button cakram Disc 1 set 6 pcs</v>
      </c>
      <c r="D478" s="25" t="str">
        <v>https://tokopedia.com/hidaastore/baut-rotor-sepeda-l-stainless-m5-tipe-button-cakram-disc-1-set-6-pcs</v>
      </c>
      <c r="E478" s="25" t="str">
        <v>999</v>
      </c>
      <c r="F478" s="25" t="str">
        <v>0</v>
      </c>
      <c r="G478" s="24" t="str">
        <v>999</v>
      </c>
      <c r="H478" s="24" t="str"/>
      <c r="I478" s="24" t="str">
        <v>Aktif</v>
      </c>
      <c r="J478" s="24" t="str">
        <v>31250</v>
      </c>
      <c r="K478" s="24" t="str">
        <v>e9b176421557ea0f419b</v>
      </c>
    </row>
    <row r="479">
      <c r="B479" s="25" t="str">
        <v>1265874526</v>
      </c>
      <c r="C479" s="25" t="str">
        <v>Baut Rotor Titanium</v>
      </c>
      <c r="D479" s="25" t="str">
        <v>https://tokopedia.com/hidaastore/baut-rotor-titanium</v>
      </c>
      <c r="E479" s="25" t="str">
        <v>999</v>
      </c>
      <c r="F479" s="25" t="str">
        <v>0</v>
      </c>
      <c r="G479" s="24" t="str">
        <v>999</v>
      </c>
      <c r="H479" s="24" t="str"/>
      <c r="I479" s="24" t="str">
        <v>Aktif</v>
      </c>
      <c r="J479" s="24" t="str">
        <v>25500</v>
      </c>
      <c r="K479" s="24" t="str">
        <v>02417ef5bb6cf05ca55f</v>
      </c>
    </row>
    <row r="480">
      <c r="B480" s="25" t="str">
        <v>1264541203</v>
      </c>
      <c r="C480" s="25" t="str">
        <v>Baut Rotor Warna Isi 12 Pcs - Baut Cakram Sepeda - Baut Disc Brake -</v>
      </c>
      <c r="D480" s="25" t="str">
        <v>https://tokopedia.com/hidaastore/baut-rotor-warna-isi-12-pcs-baut-cakram-sepeda-baut-disc-brake</v>
      </c>
      <c r="E480" s="25" t="str">
        <v>999</v>
      </c>
      <c r="F480" s="25" t="str">
        <v>0</v>
      </c>
      <c r="G480" s="24" t="str">
        <v>999</v>
      </c>
      <c r="H480" s="24" t="str"/>
      <c r="I480" s="24" t="str">
        <v>Aktif</v>
      </c>
      <c r="J480" s="24" t="str">
        <v>57125</v>
      </c>
      <c r="K480" s="24" t="str">
        <v>3486268fc3bb9381b9b6</v>
      </c>
    </row>
    <row r="481">
      <c r="B481" s="25" t="str">
        <v>1264294031</v>
      </c>
      <c r="C481" s="25" t="str">
        <v>Baut Screw Quick Release Strap Kamera D Ring</v>
      </c>
      <c r="D481" s="25" t="str">
        <v>https://tokopedia.com/hidaastore/baut-screw-quick-release-strap-kamera-d-ring</v>
      </c>
      <c r="E481" s="25" t="str">
        <v>999</v>
      </c>
      <c r="F481" s="25" t="str">
        <v>0</v>
      </c>
      <c r="G481" s="24" t="str">
        <v>999</v>
      </c>
      <c r="H481" s="24" t="str"/>
      <c r="I481" s="24" t="str">
        <v>Aktif</v>
      </c>
      <c r="J481" s="24" t="str">
        <v>42750</v>
      </c>
      <c r="K481" s="24" t="str">
        <v>6fe9af603fbfceb09dc7</v>
      </c>
    </row>
    <row r="482">
      <c r="B482" s="25" t="str">
        <v>1265960166</v>
      </c>
      <c r="C482" s="25" t="str">
        <v>Baut Seatpost Frame Pinarello</v>
      </c>
      <c r="D482" s="25" t="str">
        <v>https://tokopedia.com/hidaastore/baut-seatpost-frame-pinarello</v>
      </c>
      <c r="E482" s="25" t="str">
        <v>987</v>
      </c>
      <c r="F482" s="25" t="str">
        <v>0</v>
      </c>
      <c r="G482" s="24" t="str">
        <v>987</v>
      </c>
      <c r="H482" s="24" t="str"/>
      <c r="I482" s="24" t="str">
        <v>Aktif</v>
      </c>
      <c r="J482" s="24" t="str">
        <v>14000</v>
      </c>
      <c r="K482" s="24" t="str">
        <v>5f0edc0e17bd8dcd456f</v>
      </c>
    </row>
    <row r="483">
      <c r="B483" s="25" t="str">
        <v>1283743181</v>
      </c>
      <c r="C483" s="25" t="str">
        <v>Baut Setelan Lampu Hedlamp Soluna Original</v>
      </c>
      <c r="D483" s="25" t="str">
        <v>https://tokopedia.com/hidaastore/baut-setelan-lampu-hedlamp-soluna-original</v>
      </c>
      <c r="E483" s="25" t="str">
        <v>999</v>
      </c>
      <c r="F483" s="25" t="str">
        <v>0</v>
      </c>
      <c r="G483" s="24" t="str">
        <v>999</v>
      </c>
      <c r="H483" s="24" t="str"/>
      <c r="I483" s="24" t="str">
        <v>Aktif</v>
      </c>
      <c r="J483" s="24" t="str">
        <v>54250</v>
      </c>
      <c r="K483" s="24" t="str">
        <v>905c753becc16bbeb55d</v>
      </c>
    </row>
    <row r="484">
      <c r="B484" s="25" t="str">
        <v>1283747652</v>
      </c>
      <c r="C484" s="25" t="str">
        <v>Baut Setelan Lampu depan Headlamp Soluna 81195-0A010</v>
      </c>
      <c r="D484" s="25" t="str">
        <v>https://tokopedia.com/hidaastore/baut-setelan-lampu-depan-headlamp-soluna-81195-0a010</v>
      </c>
      <c r="E484" s="25" t="str">
        <v>999</v>
      </c>
      <c r="F484" s="25" t="str">
        <v>0</v>
      </c>
      <c r="G484" s="24" t="str">
        <v>999</v>
      </c>
      <c r="H484" s="24" t="str"/>
      <c r="I484" s="24" t="str">
        <v>Aktif</v>
      </c>
      <c r="J484" s="24" t="str">
        <v>42750</v>
      </c>
      <c r="K484" s="24" t="str">
        <v>c997c790623f91d351e0</v>
      </c>
    </row>
    <row r="485">
      <c r="B485" s="25" t="str">
        <v>1264547414</v>
      </c>
      <c r="C485" s="25" t="str">
        <v>Baut Setelan Shifter - Adjuster Shifter Sepeda Diameter Kabel 5 mm</v>
      </c>
      <c r="D485" s="25" t="str">
        <v>https://tokopedia.com/hidaastore/baut-setelan-shifter-adjuster-shifter-sepeda-diameter-kabel-5-mm</v>
      </c>
      <c r="E485" s="25" t="str">
        <v>999</v>
      </c>
      <c r="F485" s="25" t="str">
        <v>0</v>
      </c>
      <c r="G485" s="24" t="str">
        <v>999</v>
      </c>
      <c r="H485" s="24" t="str"/>
      <c r="I485" s="24" t="str">
        <v>Aktif</v>
      </c>
      <c r="J485" s="24" t="str">
        <v>20670</v>
      </c>
      <c r="K485" s="24" t="str">
        <v>ef9a821de488947c1ebd</v>
      </c>
    </row>
    <row r="486">
      <c r="B486" s="25" t="str">
        <v>1264086374</v>
      </c>
      <c r="C486" s="25" t="str">
        <v>Baut Skrup Ukuran 8mm X 1 Inc Hitam</v>
      </c>
      <c r="D486" s="25" t="str">
        <v>https://tokopedia.com/hidaastore/baut-skrup-ukuran-8mm-x-1-inc-hitam</v>
      </c>
      <c r="E486" s="25" t="str">
        <v>999</v>
      </c>
      <c r="F486" s="25" t="str">
        <v>0</v>
      </c>
      <c r="G486" s="24" t="str">
        <v>999</v>
      </c>
      <c r="H486" s="24" t="str"/>
      <c r="I486" s="24" t="str">
        <v>Aktif</v>
      </c>
      <c r="J486" s="24" t="str">
        <v>14000</v>
      </c>
      <c r="K486" s="24" t="str">
        <v>66b05ca36734e1b8f7fb</v>
      </c>
    </row>
    <row r="487">
      <c r="B487" s="25" t="str">
        <v>1264083891</v>
      </c>
      <c r="C487" s="25" t="str">
        <v>Baut Skrup Ukuran 8mm X 3 per 4 Inc Kepala Gepeng</v>
      </c>
      <c r="D487" s="25" t="str">
        <v>https://tokopedia.com/hidaastore/baut-skrup-ukuran-8mm-x-3-per-4-inc-kepala-gepeng</v>
      </c>
      <c r="E487" s="25" t="str">
        <v>999</v>
      </c>
      <c r="F487" s="25" t="str">
        <v>0</v>
      </c>
      <c r="G487" s="24" t="str">
        <v>999</v>
      </c>
      <c r="H487" s="24" t="str"/>
      <c r="I487" s="24" t="str">
        <v>Aktif</v>
      </c>
      <c r="J487" s="24" t="str">
        <v>14000</v>
      </c>
      <c r="K487" s="24" t="str">
        <v>17cf54d7d46071ac59c7</v>
      </c>
    </row>
    <row r="488">
      <c r="B488" s="25" t="str">
        <v>1265951345</v>
      </c>
      <c r="C488" s="25" t="str">
        <v>Baut Stelan Shifter Adjuster Shifter Sepeda Diameter Kabel 5mm 5 MM</v>
      </c>
      <c r="D488" s="25" t="str">
        <v>https://tokopedia.com/hidaastore/baut-stelan-shifter-adjuster-shifter-sepeda-diameter-kabel-5mm-5-mm</v>
      </c>
      <c r="E488" s="25" t="str">
        <v>999</v>
      </c>
      <c r="F488" s="25" t="str">
        <v>0</v>
      </c>
      <c r="G488" s="24" t="str">
        <v>999</v>
      </c>
      <c r="H488" s="24" t="str"/>
      <c r="I488" s="24" t="str">
        <v>Aktif</v>
      </c>
      <c r="J488" s="24" t="str">
        <v>19635</v>
      </c>
      <c r="K488" s="24" t="str">
        <v>ea9754b049be510cd319</v>
      </c>
    </row>
    <row r="489">
      <c r="B489" s="25" t="str">
        <v>1264544928</v>
      </c>
      <c r="C489" s="25" t="str">
        <v>Baut Stelan Shifter- Adjuster Shifter Sepeda Diameter Kabel 5mm</v>
      </c>
      <c r="D489" s="25" t="str">
        <v>https://tokopedia.com/hidaastore/baut-stelan-shifter-adjuster-shifter-sepeda-diameter-kabel-5mm</v>
      </c>
      <c r="E489" s="25" t="str">
        <v>999</v>
      </c>
      <c r="F489" s="25" t="str">
        <v>0</v>
      </c>
      <c r="G489" s="24" t="str">
        <v>999</v>
      </c>
      <c r="H489" s="24" t="str"/>
      <c r="I489" s="24" t="str">
        <v>Aktif</v>
      </c>
      <c r="J489" s="24" t="str">
        <v>19750</v>
      </c>
      <c r="K489" s="24" t="str">
        <v>559439bb0fdb60050eb7</v>
      </c>
    </row>
    <row r="490">
      <c r="B490" s="25" t="str">
        <v>1265949018</v>
      </c>
      <c r="C490" s="25" t="str">
        <v>Baut Stem PRO Titanium Bolts M 5 x 18 mm Ti Bolt Conical Head screws</v>
      </c>
      <c r="D490" s="25" t="str">
        <v>https://tokopedia.com/hidaastore/baut-stem-pro-titanium-bolts-m-5-x-18-mm-ti-bolt-conical-head-screws</v>
      </c>
      <c r="E490" s="25" t="str">
        <v>999</v>
      </c>
      <c r="F490" s="25" t="str">
        <v>0</v>
      </c>
      <c r="G490" s="24" t="str">
        <v>999</v>
      </c>
      <c r="H490" s="24" t="str"/>
      <c r="I490" s="24" t="str">
        <v>Aktif</v>
      </c>
      <c r="J490" s="24" t="str">
        <v>19750</v>
      </c>
      <c r="K490" s="24" t="str">
        <v>743ebbd879a1ada23130</v>
      </c>
    </row>
    <row r="491">
      <c r="B491" s="25" t="str">
        <v>1264537665</v>
      </c>
      <c r="C491" s="25" t="str">
        <v>Baut Stem Sepeda M5 - Baut Stem M5 Aluminum Alloy</v>
      </c>
      <c r="D491" s="25" t="str">
        <v>https://tokopedia.com/hidaastore/baut-stem-sepeda-m5-baut-stem-m5-aluminum-alloy</v>
      </c>
      <c r="E491" s="25" t="str">
        <v>999</v>
      </c>
      <c r="F491" s="25" t="str">
        <v>0</v>
      </c>
      <c r="G491" s="24" t="str">
        <v>999</v>
      </c>
      <c r="H491" s="24" t="str"/>
      <c r="I491" s="24" t="str">
        <v>Aktif</v>
      </c>
      <c r="J491" s="24" t="str">
        <v>15150</v>
      </c>
      <c r="K491" s="24" t="str">
        <v>407ae77a0925895f96a4</v>
      </c>
    </row>
    <row r="492">
      <c r="B492" s="25" t="str">
        <v>1264545589</v>
      </c>
      <c r="C492" s="25" t="str">
        <v>Baut Stem Titanium Rainbow 6 Pcs - Titanium Bolt 5x18mm - Baut Stem</v>
      </c>
      <c r="D492" s="25" t="str">
        <v>https://tokopedia.com/hidaastore/baut-stem-titanium-rainbow-6-pcs-titanium-bolt-5x18mm-baut-stem</v>
      </c>
      <c r="E492" s="25" t="str">
        <v>999</v>
      </c>
      <c r="F492" s="25" t="str">
        <v>0</v>
      </c>
      <c r="G492" s="24" t="str">
        <v>999</v>
      </c>
      <c r="H492" s="24" t="str"/>
      <c r="I492" s="24" t="str">
        <v>Aktif</v>
      </c>
      <c r="J492" s="24" t="str">
        <v>88750</v>
      </c>
      <c r="K492" s="24" t="str">
        <v>2ceedc9e8f5c191155b1</v>
      </c>
    </row>
    <row r="493">
      <c r="B493" s="25" t="str">
        <v>1283788828</v>
      </c>
      <c r="C493" s="25" t="str">
        <v>Baut Support 50mm Set 6pcs Mur</v>
      </c>
      <c r="D493" s="25" t="str">
        <v>https://tokopedia.com/hidaastore/baut-support-50mm-set-6pcs-mur</v>
      </c>
      <c r="E493" s="25" t="str">
        <v>999</v>
      </c>
      <c r="F493" s="25" t="str">
        <v>0</v>
      </c>
      <c r="G493" s="24" t="str">
        <v>999</v>
      </c>
      <c r="H493" s="24" t="str"/>
      <c r="I493" s="24" t="str">
        <v>Aktif</v>
      </c>
      <c r="J493" s="24" t="str">
        <v>54250</v>
      </c>
      <c r="K493" s="24" t="str">
        <v>d81f6abcdcf7a6220b30</v>
      </c>
    </row>
    <row r="494">
      <c r="B494" s="25" t="str">
        <v>1283790210</v>
      </c>
      <c r="C494" s="25" t="str">
        <v>Baut Support Shock breker 70mm Set 6pcs Mur</v>
      </c>
      <c r="D494" s="25" t="str">
        <v>https://tokopedia.com/hidaastore/baut-support-shock-breker-70mm-set-6pcs-mur</v>
      </c>
      <c r="E494" s="25" t="str">
        <v>999</v>
      </c>
      <c r="F494" s="25" t="str">
        <v>0</v>
      </c>
      <c r="G494" s="24" t="str">
        <v>999</v>
      </c>
      <c r="H494" s="24" t="str"/>
      <c r="I494" s="24" t="str">
        <v>Aktif</v>
      </c>
      <c r="J494" s="24" t="str">
        <v>60000</v>
      </c>
      <c r="K494" s="24" t="str">
        <v>7ff0ad8be1968a1d873a</v>
      </c>
    </row>
    <row r="495">
      <c r="B495" s="25" t="str">
        <v>1265948480</v>
      </c>
      <c r="C495" s="25" t="str">
        <v>Baut Tarika BB Bottom Braket Bolt Crank Sepeda M15 Panjang 19mm Alloy</v>
      </c>
      <c r="D495" s="25" t="str">
        <v>https://tokopedia.com/hidaastore/baut-tarika-bb-bottom-braket-bolt-crank-sepeda-m15-panjang-19mm-alloy</v>
      </c>
      <c r="E495" s="25" t="str">
        <v>999</v>
      </c>
      <c r="F495" s="25" t="str">
        <v>0</v>
      </c>
      <c r="G495" s="24" t="str">
        <v>999</v>
      </c>
      <c r="H495" s="24" t="str"/>
      <c r="I495" s="24" t="str">
        <v>Aktif</v>
      </c>
      <c r="J495" s="24" t="str">
        <v>31825</v>
      </c>
      <c r="K495" s="24" t="str">
        <v>f7039cfc81067398a74b</v>
      </c>
    </row>
    <row r="496">
      <c r="B496" s="25" t="str">
        <v>1265951096</v>
      </c>
      <c r="C496" s="25" t="str">
        <v>Baut Tarikan BB Bottom Braket HT1 Octalink Oktaling Seoeda M15</v>
      </c>
      <c r="D496" s="25" t="str">
        <v>https://tokopedia.com/hidaastore/baut-tarikan-bb-bottom-braket-ht1-octalink-oktaling-seoeda-m15</v>
      </c>
      <c r="E496" s="25" t="str">
        <v>999</v>
      </c>
      <c r="F496" s="25" t="str">
        <v>0</v>
      </c>
      <c r="G496" s="24" t="str">
        <v>999</v>
      </c>
      <c r="H496" s="24" t="str"/>
      <c r="I496" s="24" t="str">
        <v>Aktif</v>
      </c>
      <c r="J496" s="24" t="str">
        <v>31250</v>
      </c>
      <c r="K496" s="24" t="str">
        <v>ddc5f305a94f14cc032e</v>
      </c>
    </row>
    <row r="497">
      <c r="B497" s="25" t="str">
        <v>1265948348</v>
      </c>
      <c r="C497" s="25" t="str">
        <v>Baut Tarikan Tutup Crank BB HT2 M18 Merah</v>
      </c>
      <c r="D497" s="25" t="str">
        <v>https://tokopedia.com/hidaastore/baut-tarikan-tutup-crank-bb-ht2-m18-merah</v>
      </c>
      <c r="E497" s="25" t="str">
        <v>999</v>
      </c>
      <c r="F497" s="25" t="str">
        <v>0</v>
      </c>
      <c r="G497" s="24" t="str">
        <v>999</v>
      </c>
      <c r="H497" s="24" t="str"/>
      <c r="I497" s="24" t="str">
        <v>Aktif</v>
      </c>
      <c r="J497" s="24" t="str">
        <v>33550</v>
      </c>
      <c r="K497" s="24" t="str">
        <v>e7a2c2f42ec719a83823</v>
      </c>
    </row>
    <row r="498">
      <c r="B498" s="25" t="str">
        <v>1265951056</v>
      </c>
      <c r="C498" s="25" t="str">
        <v>Baut Tarikan Tutup Crank BB HT2 Size M15 Warna Biru</v>
      </c>
      <c r="D498" s="25" t="str">
        <v>https://tokopedia.com/hidaastore/baut-tarikan-tutup-crank-bb-ht2-size-m15-warna-biru</v>
      </c>
      <c r="E498" s="25" t="str">
        <v>999</v>
      </c>
      <c r="F498" s="25" t="str">
        <v>0</v>
      </c>
      <c r="G498" s="24" t="str">
        <v>999</v>
      </c>
      <c r="H498" s="24" t="str"/>
      <c r="I498" s="24" t="str">
        <v>Aktif</v>
      </c>
      <c r="J498" s="24" t="str">
        <v>34700</v>
      </c>
      <c r="K498" s="24" t="str">
        <v>fd981cb4e323d483c1ea</v>
      </c>
    </row>
    <row r="499">
      <c r="B499" s="25" t="str">
        <v>1265948503</v>
      </c>
      <c r="C499" s="25" t="str">
        <v>Baut Tarikan Tutup Crank BB HT2 Warna Merah Size M15</v>
      </c>
      <c r="D499" s="25" t="str">
        <v>https://tokopedia.com/hidaastore/baut-tarikan-tutup-crank-bb-ht2-warna-merah-size-m15</v>
      </c>
      <c r="E499" s="25" t="str">
        <v>999</v>
      </c>
      <c r="F499" s="25" t="str">
        <v>0</v>
      </c>
      <c r="G499" s="24" t="str">
        <v>999</v>
      </c>
      <c r="H499" s="24" t="str"/>
      <c r="I499" s="24" t="str">
        <v>Aktif</v>
      </c>
      <c r="J499" s="24" t="str">
        <v>34700</v>
      </c>
      <c r="K499" s="24" t="str">
        <v>b6667025489f59ecb9e0</v>
      </c>
    </row>
    <row r="500">
      <c r="B500" s="25" t="str">
        <v>1265949684</v>
      </c>
      <c r="C500" s="25" t="str">
        <v>Baut Tarikan Tutup Crank HT2 M20 Sebelah Kiri Alloy Warna merah</v>
      </c>
      <c r="D500" s="25" t="str">
        <v>https://tokopedia.com/hidaastore/baut-tarikan-tutup-crank-ht2-m20-sebelah-kiri-alloy-warna-merah</v>
      </c>
      <c r="E500" s="25" t="str">
        <v>999</v>
      </c>
      <c r="F500" s="25" t="str">
        <v>0</v>
      </c>
      <c r="G500" s="24" t="str">
        <v>999</v>
      </c>
      <c r="H500" s="24" t="str"/>
      <c r="I500" s="24" t="str">
        <v>Aktif</v>
      </c>
      <c r="J500" s="24" t="str">
        <v>31250</v>
      </c>
      <c r="K500" s="24" t="str">
        <v>d3803fea5c7781e604af</v>
      </c>
    </row>
    <row r="501">
      <c r="B501" s="25" t="str">
        <v>1265948282</v>
      </c>
      <c r="C501" s="25" t="str">
        <v>Baut Tarikan Tutup Crank HT2 Warna Hitam Size M15</v>
      </c>
      <c r="D501" s="25" t="str">
        <v>https://tokopedia.com/hidaastore/baut-tarikan-tutup-crank-ht2-warna-hitam-size-m15</v>
      </c>
      <c r="E501" s="25" t="str">
        <v>999</v>
      </c>
      <c r="F501" s="25" t="str">
        <v>0</v>
      </c>
      <c r="G501" s="24" t="str">
        <v>999</v>
      </c>
      <c r="H501" s="24" t="str"/>
      <c r="I501" s="24" t="str">
        <v>Aktif</v>
      </c>
      <c r="J501" s="24" t="str">
        <v>34700</v>
      </c>
      <c r="K501" s="24" t="str">
        <v>3bf5ce91a44a5947ca8c</v>
      </c>
    </row>
    <row r="502">
      <c r="B502" s="25" t="str">
        <v>1265945042</v>
      </c>
      <c r="C502" s="25" t="str">
        <v>Baut Titanium M5x25mm Brake Handle - Titanium Bolt M5x25mm</v>
      </c>
      <c r="D502" s="25" t="str">
        <v>https://tokopedia.com/hidaastore/baut-titanium-m5x25mm-brake-handle-titanium-bolt-m5x25mm</v>
      </c>
      <c r="E502" s="25" t="str">
        <v>999</v>
      </c>
      <c r="F502" s="25" t="str">
        <v>0</v>
      </c>
      <c r="G502" s="24" t="str">
        <v>999</v>
      </c>
      <c r="H502" s="24" t="str"/>
      <c r="I502" s="24" t="str">
        <v>Aktif</v>
      </c>
      <c r="J502" s="24" t="str">
        <v>42750</v>
      </c>
      <c r="K502" s="24" t="str">
        <v>8a36059cd276b1b233fc</v>
      </c>
    </row>
    <row r="503">
      <c r="B503" s="25" t="str">
        <v>1283800991</v>
      </c>
      <c r="C503" s="25" t="str">
        <v>Baut Torsi Bolt Torsey Kiang Super Kijang Grand</v>
      </c>
      <c r="D503" s="25" t="str">
        <v>https://tokopedia.com/hidaastore/baut-torsi-bolt-torsey-kiang-super-kijang-grand</v>
      </c>
      <c r="E503" s="25" t="str">
        <v>999</v>
      </c>
      <c r="F503" s="25" t="str">
        <v>0</v>
      </c>
      <c r="G503" s="24" t="str">
        <v>999</v>
      </c>
      <c r="H503" s="24" t="str"/>
      <c r="I503" s="24" t="str">
        <v>Aktif</v>
      </c>
      <c r="J503" s="24" t="str">
        <v>100250</v>
      </c>
      <c r="K503" s="24" t="str">
        <v>fa3ded2b58dbb39173c3</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EDT_SALES_HASH_648039A01A711AAF72FC_FLT_ALL_T_5F7197BE87733500E6B0_9</dc:subject>
  <dc:creator>xuri</dc:creator>
  <lastModifiedBy/>
  <dcterms:created xsi:type="dcterms:W3CDTF">2006-09-16T00:00:00Z</dcterms:created>
  <dcterms:modified xsi:type="dcterms:W3CDTF">2006-09-16T00:00:00Z</dcterms:modified>
</coreProperties>
</file>