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1274138016</v>
      </c>
      <c r="C4" s="25" t="str">
        <v>mata potong granit gerinda DMX</v>
      </c>
      <c r="D4" s="25" t="str">
        <v>https://tokopedia.com/hidaastore/mata-potong-granit-gerinda-dmx</v>
      </c>
      <c r="E4" s="25" t="str">
        <v>999</v>
      </c>
      <c r="F4" s="25" t="str">
        <v>0</v>
      </c>
      <c r="G4" s="24" t="str">
        <v>999</v>
      </c>
      <c r="H4" s="24" t="str"/>
      <c r="I4" s="24" t="str">
        <v>Aktif</v>
      </c>
      <c r="J4" s="24" t="str">
        <v>134175</v>
      </c>
      <c r="K4" s="24" t="str">
        <v>70cfe28a703c7f6c2756</v>
      </c>
    </row>
    <row r="5">
      <c r="B5" s="25" t="str">
        <v>1264184760</v>
      </c>
      <c r="C5" s="25" t="str">
        <v>mata shock bintang t40 tjap mata kunci shock kunci ring kunci pas</v>
      </c>
      <c r="D5" s="25" t="str">
        <v>https://tokopedia.com/hidaastore/mata-shock-bintang-t40-tjap-mata-kunci-shock-kunci-ring-kunci-pas</v>
      </c>
      <c r="E5" s="25" t="str">
        <v>999</v>
      </c>
      <c r="F5" s="25" t="str">
        <v>0</v>
      </c>
      <c r="G5" s="24" t="str">
        <v>999</v>
      </c>
      <c r="H5" s="24" t="str"/>
      <c r="I5" s="24" t="str">
        <v>Aktif</v>
      </c>
      <c r="J5" s="24" t="str">
        <v>37000</v>
      </c>
      <c r="K5" s="24" t="str">
        <v>a8fc927df82dcbac975c</v>
      </c>
    </row>
    <row r="6">
      <c r="B6" s="25" t="str">
        <v>1264179817</v>
      </c>
      <c r="C6" s="25" t="str">
        <v>mata sok 0.5inci 21 22 23 24 mm</v>
      </c>
      <c r="D6" s="25" t="str">
        <v>https://tokopedia.com/hidaastore/mata-sok-0-5inci-21-22-23-24-mm</v>
      </c>
      <c r="E6" s="25" t="str">
        <v>999</v>
      </c>
      <c r="F6" s="25" t="str">
        <v>0</v>
      </c>
      <c r="G6" s="24" t="str">
        <v>999</v>
      </c>
      <c r="H6" s="24" t="str"/>
      <c r="I6" s="24" t="str">
        <v>Aktif</v>
      </c>
      <c r="J6" s="24" t="str">
        <v>25500</v>
      </c>
      <c r="K6" s="24" t="str">
        <v>e69196fb3983765abdb5</v>
      </c>
    </row>
    <row r="7">
      <c r="B7" s="25" t="str">
        <v>1265750338</v>
      </c>
      <c r="C7" s="25" t="str">
        <v>matras allumunium foil murah ukuran 2 x 1 meter</v>
      </c>
      <c r="D7" s="25" t="str">
        <v>https://tokopedia.com/hidaastore/matras-allumunium-foil-murah-ukuran-2-x-1-meter</v>
      </c>
      <c r="E7" s="25" t="str">
        <v>999</v>
      </c>
      <c r="F7" s="25" t="str">
        <v>0</v>
      </c>
      <c r="G7" s="24" t="str">
        <v>999</v>
      </c>
      <c r="H7" s="24" t="str"/>
      <c r="I7" s="24" t="str">
        <v>Aktif</v>
      </c>
      <c r="J7" s="24" t="str">
        <v>46200</v>
      </c>
      <c r="K7" s="24" t="str">
        <v>3d527fc2d54dd8ba5926</v>
      </c>
    </row>
    <row r="8">
      <c r="B8" s="25" t="str">
        <v>1265749864</v>
      </c>
      <c r="C8" s="25" t="str">
        <v>matras alumunium 190x100cm</v>
      </c>
      <c r="D8" s="25" t="str">
        <v>https://tokopedia.com/hidaastore/matras-alumunium-190x100cm</v>
      </c>
      <c r="E8" s="25" t="str">
        <v>999</v>
      </c>
      <c r="F8" s="25" t="str">
        <v>0</v>
      </c>
      <c r="G8" s="24" t="str">
        <v>999</v>
      </c>
      <c r="H8" s="24" t="str"/>
      <c r="I8" s="24" t="str">
        <v>Aktif</v>
      </c>
      <c r="J8" s="24" t="str">
        <v>55285</v>
      </c>
      <c r="K8" s="24" t="str">
        <v>86a55f4708843d42ba99</v>
      </c>
    </row>
    <row r="9">
      <c r="B9" s="25" t="str">
        <v>1264452909</v>
      </c>
      <c r="C9" s="25" t="str">
        <v>matras karet 3 ml murah banget</v>
      </c>
      <c r="D9" s="25" t="str">
        <v>https://tokopedia.com/hidaastore/matras-karet-3-ml-murah-banget</v>
      </c>
      <c r="E9" s="25" t="str">
        <v>999</v>
      </c>
      <c r="F9" s="25" t="str">
        <v>0</v>
      </c>
      <c r="G9" s="24" t="str">
        <v>999</v>
      </c>
      <c r="H9" s="24" t="str"/>
      <c r="I9" s="24" t="str">
        <v>Aktif</v>
      </c>
      <c r="J9" s="24" t="str">
        <v>31250</v>
      </c>
      <c r="K9" s="24" t="str">
        <v>4b8a179e9fc5b97d110b</v>
      </c>
    </row>
    <row r="10">
      <c r="B10" s="25" t="str">
        <v>1264447909</v>
      </c>
      <c r="C10" s="25" t="str">
        <v>matras karet 3 ml tebel buat alas tidur di tenda</v>
      </c>
      <c r="D10" s="25" t="str">
        <v>https://tokopedia.com/hidaastore/matras-karet-3-ml-tebel-buat-alas-tidur-di-tenda</v>
      </c>
      <c r="E10" s="25" t="str">
        <v>999</v>
      </c>
      <c r="F10" s="25" t="str">
        <v>0</v>
      </c>
      <c r="G10" s="24" t="str">
        <v>999</v>
      </c>
      <c r="H10" s="24" t="str"/>
      <c r="I10" s="24" t="str">
        <v>Aktif</v>
      </c>
      <c r="J10" s="24" t="str">
        <v>31250</v>
      </c>
      <c r="K10" s="24" t="str">
        <v>c8eed5d2340f4956db4b</v>
      </c>
    </row>
    <row r="11">
      <c r="B11" s="25" t="str">
        <v>1264076598</v>
      </c>
      <c r="C11" s="25" t="str">
        <v>matras kemping</v>
      </c>
      <c r="D11" s="25" t="str">
        <v>https://tokopedia.com/hidaastore/matras-kemping</v>
      </c>
      <c r="E11" s="25" t="str">
        <v>999</v>
      </c>
      <c r="F11" s="25" t="str">
        <v>0</v>
      </c>
      <c r="G11" s="24" t="str">
        <v>999</v>
      </c>
      <c r="H11" s="24" t="str"/>
      <c r="I11" s="24" t="str">
        <v>Aktif</v>
      </c>
      <c r="J11" s="24" t="str">
        <v>30675</v>
      </c>
      <c r="K11" s="24" t="str">
        <v>bebf6698f5bf3337357c</v>
      </c>
    </row>
    <row r="12">
      <c r="B12" s="25" t="str">
        <v>1264452748</v>
      </c>
      <c r="C12" s="25" t="str">
        <v>matras spon untuk camping yoga piknik</v>
      </c>
      <c r="D12" s="25" t="str">
        <v>https://tokopedia.com/hidaastore/matras-spon-untuk-camping-yoga-piknik</v>
      </c>
      <c r="E12" s="25" t="str">
        <v>999</v>
      </c>
      <c r="F12" s="25" t="str">
        <v>0</v>
      </c>
      <c r="G12" s="24" t="str">
        <v>999</v>
      </c>
      <c r="H12" s="24" t="str"/>
      <c r="I12" s="24" t="str">
        <v>Aktif</v>
      </c>
      <c r="J12" s="24" t="str">
        <v>30100</v>
      </c>
      <c r="K12" s="24" t="str">
        <v>80f7c8b326d86b0b9fca</v>
      </c>
    </row>
    <row r="13">
      <c r="B13" s="25" t="str">
        <v>1265678533</v>
      </c>
      <c r="C13" s="25" t="str">
        <v>matras yoga - matras olahraga - yoga mat - matras senam - karpet yoga</v>
      </c>
      <c r="D13" s="25" t="str">
        <v>https://tokopedia.com/hidaastore/matras-yoga-matras-olahraga-yoga-mat-matras-senam-karpet-yoga</v>
      </c>
      <c r="E13" s="25" t="str">
        <v>999</v>
      </c>
      <c r="F13" s="25" t="str">
        <v>0</v>
      </c>
      <c r="G13" s="24" t="str">
        <v>999</v>
      </c>
      <c r="H13" s="24" t="str"/>
      <c r="I13" s="24" t="str">
        <v>Aktif</v>
      </c>
      <c r="J13" s="24" t="str">
        <v>88750</v>
      </c>
      <c r="K13" s="24" t="str">
        <v>d529ebc49a7911faef92</v>
      </c>
    </row>
    <row r="14">
      <c r="B14" s="25" t="str">
        <v>1265679843</v>
      </c>
      <c r="C14" s="25" t="str">
        <v>matras yoga warna / yoga mat / matras gunung</v>
      </c>
      <c r="D14" s="25" t="str">
        <v>https://tokopedia.com/hidaastore/matras-yoga-warna-yoga-mat-matras-gunung</v>
      </c>
      <c r="E14" s="25" t="str">
        <v>999</v>
      </c>
      <c r="F14" s="25" t="str">
        <v>0</v>
      </c>
      <c r="G14" s="24" t="str">
        <v>999</v>
      </c>
      <c r="H14" s="24" t="str"/>
      <c r="I14" s="24" t="str">
        <v>Aktif</v>
      </c>
      <c r="J14" s="24" t="str">
        <v>117500</v>
      </c>
      <c r="K14" s="24" t="str">
        <v>0bc129cee6f89fcbee5b</v>
      </c>
    </row>
    <row r="15">
      <c r="B15" s="25" t="str">
        <v>1265906246</v>
      </c>
      <c r="C15" s="25" t="str">
        <v>maxima fork oil 15 wt ketengan 100 ML</v>
      </c>
      <c r="D15" s="25" t="str">
        <v>https://tokopedia.com/hidaastore/maxima-fork-oil-15-wt-ketengan-100-ml</v>
      </c>
      <c r="E15" s="25" t="str">
        <v>999</v>
      </c>
      <c r="F15" s="25" t="str">
        <v>0</v>
      </c>
      <c r="G15" s="24" t="str">
        <v>999</v>
      </c>
      <c r="H15" s="24" t="str"/>
      <c r="I15" s="24" t="str">
        <v>Aktif</v>
      </c>
      <c r="J15" s="24" t="str">
        <v>66383</v>
      </c>
      <c r="K15" s="24" t="str">
        <v>1ce4012ce0ff45b4eb5c</v>
      </c>
    </row>
    <row r="16">
      <c r="B16" s="25" t="str">
        <v>1265906707</v>
      </c>
      <c r="C16" s="25" t="str">
        <v>maxima oil 10wt dan 15 wt ketengan</v>
      </c>
      <c r="D16" s="25" t="str">
        <v>https://tokopedia.com/hidaastore/maxima-oil-10wt-dan-15-wt-ketengan</v>
      </c>
      <c r="E16" s="25" t="str">
        <v>999</v>
      </c>
      <c r="F16" s="25" t="str">
        <v>0</v>
      </c>
      <c r="G16" s="24" t="str">
        <v>999</v>
      </c>
      <c r="H16" s="24" t="str"/>
      <c r="I16" s="24" t="str">
        <v>Aktif</v>
      </c>
      <c r="J16" s="24" t="str">
        <v>66325</v>
      </c>
      <c r="K16" s="24" t="str">
        <v>3b2e182a28d3648d1020</v>
      </c>
    </row>
    <row r="17">
      <c r="B17" s="25" t="str">
        <v>1283704225</v>
      </c>
      <c r="C17" s="25" t="str">
        <v>mazda 2 muffler ujung buntut knalpot universal mobil 6cm</v>
      </c>
      <c r="D17" s="25" t="str">
        <v>https://tokopedia.com/hidaastore/mazda-2-muffler-ujung-buntut-knalpot-universal-mobil-6cm</v>
      </c>
      <c r="E17" s="25" t="str">
        <v>999</v>
      </c>
      <c r="F17" s="25" t="str">
        <v>0</v>
      </c>
      <c r="G17" s="24" t="str">
        <v>999</v>
      </c>
      <c r="H17" s="24" t="str"/>
      <c r="I17" s="24" t="str">
        <v>Aktif</v>
      </c>
      <c r="J17" s="24" t="str">
        <v>71500</v>
      </c>
      <c r="K17" s="24" t="str">
        <v>9b43ce2bae5394f20675</v>
      </c>
    </row>
    <row r="18">
      <c r="B18" s="25" t="str">
        <v>1265718628</v>
      </c>
      <c r="C18" s="25" t="str">
        <v>medali run</v>
      </c>
      <c r="D18" s="25" t="str">
        <v>https://tokopedia.com/hidaastore/medali-run</v>
      </c>
      <c r="E18" s="25" t="str">
        <v>999</v>
      </c>
      <c r="F18" s="25" t="str">
        <v>0</v>
      </c>
      <c r="G18" s="24" t="str">
        <v>999</v>
      </c>
      <c r="H18" s="24" t="str"/>
      <c r="I18" s="24" t="str">
        <v>Aktif</v>
      </c>
      <c r="J18" s="24" t="str">
        <v>37000</v>
      </c>
      <c r="K18" s="24" t="str">
        <v>c86f0e9a22d2a7676b6c</v>
      </c>
    </row>
    <row r="19">
      <c r="B19" s="25" t="str">
        <v>1264159621</v>
      </c>
      <c r="C19" s="25" t="str">
        <v>media filter jaring ikan nelayan sbg japmat lokal kolam koi dan</v>
      </c>
      <c r="D19" s="25" t="str">
        <v>https://tokopedia.com/hidaastore/media-filter-jaring-ikan-nelayan-sbg-japmat-lokal-kolam-koi-dan</v>
      </c>
      <c r="E19" s="25" t="str">
        <v>999</v>
      </c>
      <c r="F19" s="25" t="str">
        <v>0</v>
      </c>
      <c r="G19" s="24" t="str">
        <v>999</v>
      </c>
      <c r="H19" s="24" t="str"/>
      <c r="I19" s="24" t="str">
        <v>Aktif</v>
      </c>
      <c r="J19" s="24" t="str">
        <v>16875</v>
      </c>
      <c r="K19" s="24" t="str">
        <v>993292940f53a78143ee</v>
      </c>
    </row>
    <row r="20">
      <c r="B20" s="25" t="str">
        <v>1264531417</v>
      </c>
      <c r="C20" s="25" t="str">
        <v>meja belajar anak</v>
      </c>
      <c r="D20" s="25" t="str">
        <v>https://tokopedia.com/hidaastore/meja-belajar-anak</v>
      </c>
      <c r="E20" s="25" t="str">
        <v>999</v>
      </c>
      <c r="F20" s="25" t="str">
        <v>0</v>
      </c>
      <c r="G20" s="24" t="str">
        <v>999</v>
      </c>
      <c r="H20" s="24" t="str"/>
      <c r="I20" s="24" t="str">
        <v>Aktif</v>
      </c>
      <c r="J20" s="24" t="str">
        <v>23200</v>
      </c>
      <c r="K20" s="24" t="str">
        <v>193aaf3bb5363f4a56ad</v>
      </c>
    </row>
    <row r="21">
      <c r="B21" s="25" t="str">
        <v>1264529515</v>
      </c>
      <c r="C21" s="25" t="str">
        <v>meja lipat karakter /meja belajar lesehan</v>
      </c>
      <c r="D21" s="25" t="str">
        <v>https://tokopedia.com/hidaastore/meja-lipat-karakter-meja-belajar-lesehan</v>
      </c>
      <c r="E21" s="25" t="str">
        <v>999</v>
      </c>
      <c r="F21" s="25" t="str">
        <v>0</v>
      </c>
      <c r="G21" s="24" t="str">
        <v>999</v>
      </c>
      <c r="H21" s="24" t="str"/>
      <c r="I21" s="24" t="str">
        <v>Aktif</v>
      </c>
      <c r="J21" s="24" t="str">
        <v>31250</v>
      </c>
      <c r="K21" s="24" t="str">
        <v>1dd9e9f350445667532d</v>
      </c>
    </row>
    <row r="22">
      <c r="B22" s="25" t="str">
        <v>1274168111</v>
      </c>
      <c r="C22" s="25" t="str">
        <v>meja lipat meja laptop murah berkualitas dan ergonomis</v>
      </c>
      <c r="D22" s="25" t="str">
        <v>https://tokopedia.com/hidaastore/meja-lipat-meja-laptop-murah-berkualitas-dan-ergonomis</v>
      </c>
      <c r="E22" s="25" t="str">
        <v>999</v>
      </c>
      <c r="F22" s="25" t="str">
        <v>0</v>
      </c>
      <c r="G22" s="24" t="str">
        <v>999</v>
      </c>
      <c r="H22" s="24" t="str"/>
      <c r="I22" s="24" t="str">
        <v>Aktif</v>
      </c>
      <c r="J22" s="24" t="str">
        <v>186500</v>
      </c>
      <c r="K22" s="24" t="str">
        <v>ce35c0bb099987f331f8</v>
      </c>
    </row>
    <row r="23">
      <c r="B23" s="25" t="str">
        <v>1283906513</v>
      </c>
      <c r="C23" s="25" t="str">
        <v>membran nepel slim untuk tangki nouvo Pasang shock tabung</v>
      </c>
      <c r="D23" s="25" t="str">
        <v>https://tokopedia.com/hidaastore/membran-nepel-slim-untuk-tangki-nouvo-pasang-shock-tabung</v>
      </c>
      <c r="E23" s="25" t="str">
        <v>999</v>
      </c>
      <c r="F23" s="25" t="str">
        <v>0</v>
      </c>
      <c r="G23" s="24" t="str">
        <v>999</v>
      </c>
      <c r="H23" s="24" t="str"/>
      <c r="I23" s="24" t="str">
        <v>Aktif</v>
      </c>
      <c r="J23" s="24" t="str">
        <v>87600</v>
      </c>
      <c r="K23" s="24" t="str">
        <v>594496c619a4a23736b4</v>
      </c>
    </row>
    <row r="24">
      <c r="B24" s="25" t="str">
        <v>1274159205</v>
      </c>
      <c r="C24" s="25" t="str">
        <v>memori sandisk 32gb extreme clas 10 kamera dslr mirrorless nikon Sony</v>
      </c>
      <c r="D24" s="25" t="str">
        <v>https://tokopedia.com/hidaastore/memori-sandisk-32gb-extreme-clas-10-kamera-dslr-mirrorless-nikon-sony</v>
      </c>
      <c r="E24" s="25" t="str">
        <v>999</v>
      </c>
      <c r="F24" s="25" t="str">
        <v>0</v>
      </c>
      <c r="G24" s="24" t="str">
        <v>999</v>
      </c>
      <c r="H24" s="24" t="str"/>
      <c r="I24" s="24" t="str">
        <v>Aktif</v>
      </c>
      <c r="J24" s="24" t="str">
        <v>162350</v>
      </c>
      <c r="K24" s="24" t="str">
        <v>d033af4b27dac24190d0</v>
      </c>
    </row>
    <row r="25">
      <c r="B25" s="25" t="str">
        <v>1274155964</v>
      </c>
      <c r="C25" s="25" t="str">
        <v>memory SanDisk microSDXC EXTREME PRO 32GB ORIGINAL PRODUK</v>
      </c>
      <c r="D25" s="25" t="str">
        <v>https://tokopedia.com/hidaastore/memory-sandisk-microsdxc-extreme-pro-32gb-original-produk</v>
      </c>
      <c r="E25" s="25" t="str">
        <v>999</v>
      </c>
      <c r="F25" s="25" t="str">
        <v>0</v>
      </c>
      <c r="G25" s="24" t="str">
        <v>999</v>
      </c>
      <c r="H25" s="24" t="str"/>
      <c r="I25" s="24" t="str">
        <v>Aktif</v>
      </c>
      <c r="J25" s="24" t="str">
        <v>219850</v>
      </c>
      <c r="K25" s="24" t="str">
        <v>d9f5beda0e09cee947cb</v>
      </c>
    </row>
    <row r="26">
      <c r="B26" s="25" t="str">
        <v>1274158290</v>
      </c>
      <c r="C26" s="25" t="str">
        <v>memory Sandisk microSDXC extreme PRO 32GB - SANDISK EXTREME PRO</v>
      </c>
      <c r="D26" s="25" t="str">
        <v>https://tokopedia.com/hidaastore/memory-sandisk-microsdxc-extreme-pro-32gb-sandisk-extreme-pro</v>
      </c>
      <c r="E26" s="25" t="str">
        <v>999</v>
      </c>
      <c r="F26" s="25" t="str">
        <v>0</v>
      </c>
      <c r="G26" s="24" t="str">
        <v>999</v>
      </c>
      <c r="H26" s="24" t="str"/>
      <c r="I26" s="24" t="str">
        <v>Aktif</v>
      </c>
      <c r="J26" s="24" t="str">
        <v>219850</v>
      </c>
      <c r="K26" s="24" t="str">
        <v>24923c03e5f5fae4ea82</v>
      </c>
    </row>
    <row r="27">
      <c r="B27" s="25" t="str">
        <v>1264295790</v>
      </c>
      <c r="C27" s="25" t="str">
        <v>memory card sandisk ultra 32gb sdhc - SANDISK ULTRA SDHC 32GB ORIGINAL</v>
      </c>
      <c r="D27" s="25" t="str">
        <v>https://tokopedia.com/hidaastore/memory-card-sandisk-ultra-32gb-sdhc-sandisk-ultra-sdhc-32gb-original</v>
      </c>
      <c r="E27" s="25" t="str">
        <v>999</v>
      </c>
      <c r="F27" s="25" t="str">
        <v>0</v>
      </c>
      <c r="G27" s="24" t="str">
        <v>999</v>
      </c>
      <c r="H27" s="24" t="str"/>
      <c r="I27" s="24" t="str">
        <v>Aktif</v>
      </c>
      <c r="J27" s="24" t="str">
        <v>116350</v>
      </c>
      <c r="K27" s="24" t="str">
        <v>e78df72e2852ef54ad68</v>
      </c>
    </row>
    <row r="28">
      <c r="B28" s="25" t="str">
        <v>1274156561</v>
      </c>
      <c r="C28" s="25" t="str">
        <v>memory microsd sandisk extreme 32GB - sandisk extreme microSDXC</v>
      </c>
      <c r="D28" s="25" t="str">
        <v>https://tokopedia.com/hidaastore/memory-microsd-sandisk-extreme-32gb-sandisk-extreme-microsdxc</v>
      </c>
      <c r="E28" s="25" t="str">
        <v>999</v>
      </c>
      <c r="F28" s="25" t="str">
        <v>0</v>
      </c>
      <c r="G28" s="24" t="str">
        <v>999</v>
      </c>
      <c r="H28" s="24" t="str"/>
      <c r="I28" s="24" t="str">
        <v>Aktif</v>
      </c>
      <c r="J28" s="24" t="str">
        <v>198000</v>
      </c>
      <c r="K28" s="24" t="str">
        <v>0db709cbcbf804df68a4</v>
      </c>
    </row>
    <row r="29">
      <c r="B29" s="25" t="str">
        <v>1274175879</v>
      </c>
      <c r="C29" s="25" t="str">
        <v>memory ram ddr3 4gb Kingston new ram komputer 4 gb</v>
      </c>
      <c r="D29" s="25" t="str">
        <v>https://tokopedia.com/hidaastore/memory-ram-ddr3-4gb-kingston-new-ram-komputer-4-gb</v>
      </c>
      <c r="E29" s="25" t="str">
        <v>999</v>
      </c>
      <c r="F29" s="25" t="str">
        <v>0</v>
      </c>
      <c r="G29" s="24" t="str">
        <v>999</v>
      </c>
      <c r="H29" s="24" t="str"/>
      <c r="I29" s="24" t="str">
        <v>Aktif</v>
      </c>
      <c r="J29" s="24" t="str">
        <v>226750</v>
      </c>
      <c r="K29" s="24" t="str">
        <v>9e66d621c63914295fe7</v>
      </c>
    </row>
    <row r="30">
      <c r="B30" s="25" t="str">
        <v>1274155520</v>
      </c>
      <c r="C30" s="25" t="str">
        <v>memory sandisk SDXC 64GB - memory sandisk sdhc 64GB original</v>
      </c>
      <c r="D30" s="25" t="str">
        <v>https://tokopedia.com/hidaastore/memory-sandisk-sdxc-64gb-memory-sandisk-sdhc-64gb-original</v>
      </c>
      <c r="E30" s="25" t="str">
        <v>999</v>
      </c>
      <c r="F30" s="25" t="str">
        <v>0</v>
      </c>
      <c r="G30" s="24" t="str">
        <v>999</v>
      </c>
      <c r="H30" s="24" t="str"/>
      <c r="I30" s="24" t="str">
        <v>Aktif</v>
      </c>
      <c r="J30" s="24" t="str">
        <v>203750</v>
      </c>
      <c r="K30" s="24" t="str">
        <v>b85a0934d893d47bb991</v>
      </c>
    </row>
    <row r="31">
      <c r="B31" s="25" t="str">
        <v>1264181438</v>
      </c>
      <c r="C31" s="25" t="str">
        <v>menjual stopper bulat plastik buckle tas murah bandung</v>
      </c>
      <c r="D31" s="25" t="str">
        <v>https://tokopedia.com/hidaastore/menjual-stopper-bulat-plastik-buckle-tas-murah-bandung</v>
      </c>
      <c r="E31" s="25" t="str">
        <v>999</v>
      </c>
      <c r="F31" s="25" t="str">
        <v>0</v>
      </c>
      <c r="G31" s="24" t="str">
        <v>999</v>
      </c>
      <c r="H31" s="24" t="str"/>
      <c r="I31" s="24" t="str">
        <v>Aktif</v>
      </c>
      <c r="J31" s="24" t="str">
        <v>25500</v>
      </c>
      <c r="K31" s="24" t="str">
        <v>a53fed4ca25dfa1e13fb</v>
      </c>
    </row>
    <row r="32">
      <c r="B32" s="25" t="str">
        <v>1264188112</v>
      </c>
      <c r="C32" s="25" t="str">
        <v>menjual tali webbing bisban katun 2.5 cm murah bandung</v>
      </c>
      <c r="D32" s="25" t="str">
        <v>https://tokopedia.com/hidaastore/menjual-tali-webbing-bisban-katun-2-5-cm-murah-bandung</v>
      </c>
      <c r="E32" s="25" t="str">
        <v>999</v>
      </c>
      <c r="F32" s="25" t="str">
        <v>0</v>
      </c>
      <c r="G32" s="24" t="str">
        <v>999</v>
      </c>
      <c r="H32" s="24" t="str"/>
      <c r="I32" s="24" t="str">
        <v>Aktif</v>
      </c>
      <c r="J32" s="24" t="str">
        <v>100250</v>
      </c>
      <c r="K32" s="24" t="str">
        <v>127570fc00a7ce0f0056</v>
      </c>
    </row>
    <row r="33">
      <c r="B33" s="25" t="str">
        <v>1274098546</v>
      </c>
      <c r="C33" s="25" t="str">
        <v>mesin Samsung j1 Ace original 4 pcs</v>
      </c>
      <c r="D33" s="25" t="str">
        <v>https://tokopedia.com/hidaastore/mesin-samsung-j1-ace-original-4-pcs</v>
      </c>
      <c r="E33" s="25" t="str">
        <v>999</v>
      </c>
      <c r="F33" s="25" t="str">
        <v>0</v>
      </c>
      <c r="G33" s="24" t="str">
        <v>999</v>
      </c>
      <c r="H33" s="24" t="str"/>
      <c r="I33" s="24" t="str">
        <v>Aktif</v>
      </c>
      <c r="J33" s="24" t="str">
        <v>175000</v>
      </c>
      <c r="K33" s="24" t="str">
        <v>81a15a9cad94b004f555</v>
      </c>
    </row>
    <row r="34">
      <c r="B34" s="25" t="str">
        <v>1274101787</v>
      </c>
      <c r="C34" s="25" t="str">
        <v>mesin Xiaomi mi 4S mi4s ram 3 original</v>
      </c>
      <c r="D34" s="25" t="str">
        <v>https://tokopedia.com/hidaastore/mesin-xiaomi-mi-4s-mi4s-ram-3-original</v>
      </c>
      <c r="E34" s="25" t="str">
        <v>999</v>
      </c>
      <c r="F34" s="25" t="str">
        <v>0</v>
      </c>
      <c r="G34" s="24" t="str">
        <v>999</v>
      </c>
      <c r="H34" s="24" t="str"/>
      <c r="I34" s="24" t="str">
        <v>Aktif</v>
      </c>
      <c r="J34" s="24" t="str">
        <v>226750</v>
      </c>
      <c r="K34" s="24" t="str">
        <v>b976a8a37c0c3ba218f1</v>
      </c>
    </row>
    <row r="35">
      <c r="B35" s="25" t="str">
        <v>1274098450</v>
      </c>
      <c r="C35" s="25" t="str">
        <v>mesin Xiaomi mi note LTE Bamboo original</v>
      </c>
      <c r="D35" s="25" t="str">
        <v>https://tokopedia.com/hidaastore/mesin-xiaomi-mi-note-lte-bamboo-original</v>
      </c>
      <c r="E35" s="25" t="str">
        <v>999</v>
      </c>
      <c r="F35" s="25" t="str">
        <v>0</v>
      </c>
      <c r="G35" s="24" t="str">
        <v>999</v>
      </c>
      <c r="H35" s="24" t="str"/>
      <c r="I35" s="24" t="str">
        <v>Aktif</v>
      </c>
      <c r="J35" s="24" t="str">
        <v>230200</v>
      </c>
      <c r="K35" s="24" t="str">
        <v>336ff29627d340ef9d15</v>
      </c>
    </row>
    <row r="36">
      <c r="B36" s="25" t="str">
        <v>1274133038</v>
      </c>
      <c r="C36" s="25" t="str">
        <v>mesin cuci motor mobil pompa air dan adaptor bonus konector</v>
      </c>
      <c r="D36" s="25" t="str">
        <v>https://tokopedia.com/hidaastore/mesin-cuci-motor-mobil-pompa-air-dan-adaptor-bonus-konector</v>
      </c>
      <c r="E36" s="25" t="str">
        <v>999</v>
      </c>
      <c r="F36" s="25" t="str">
        <v>0</v>
      </c>
      <c r="G36" s="24" t="str">
        <v>999</v>
      </c>
      <c r="H36" s="24" t="str"/>
      <c r="I36" s="24" t="str">
        <v>Aktif</v>
      </c>
      <c r="J36" s="24" t="str">
        <v>163500</v>
      </c>
      <c r="K36" s="24" t="str">
        <v>83a5f413cb4f3b57b745</v>
      </c>
    </row>
    <row r="37">
      <c r="B37" s="25" t="str">
        <v>1274135589</v>
      </c>
      <c r="C37" s="25" t="str">
        <v>mesin gerinda selepan 4 inci ryota</v>
      </c>
      <c r="D37" s="25" t="str">
        <v>https://tokopedia.com/hidaastore/mesin-gerinda-selepan-4-inci-ryota</v>
      </c>
      <c r="E37" s="25" t="str">
        <v>999</v>
      </c>
      <c r="F37" s="25" t="str">
        <v>0</v>
      </c>
      <c r="G37" s="24" t="str">
        <v>999</v>
      </c>
      <c r="H37" s="24" t="str"/>
      <c r="I37" s="24" t="str">
        <v>Aktif</v>
      </c>
      <c r="J37" s="24" t="str">
        <v>221000</v>
      </c>
      <c r="K37" s="24" t="str">
        <v>098543284d67a4175f99</v>
      </c>
    </row>
    <row r="38">
      <c r="B38" s="25" t="str">
        <v>1264510514</v>
      </c>
      <c r="C38" s="25" t="str">
        <v>mesin jam dinding sweep</v>
      </c>
      <c r="D38" s="25" t="str">
        <v>https://tokopedia.com/hidaastore/mesin-jam-dinding-sweep</v>
      </c>
      <c r="E38" s="25" t="str">
        <v>999</v>
      </c>
      <c r="F38" s="25" t="str">
        <v>0</v>
      </c>
      <c r="G38" s="24" t="str">
        <v>999</v>
      </c>
      <c r="H38" s="24" t="str"/>
      <c r="I38" s="24" t="str">
        <v>Aktif</v>
      </c>
      <c r="J38" s="24" t="str">
        <v>42750</v>
      </c>
      <c r="K38" s="24" t="str">
        <v>29ab86767bd1cb50017d</v>
      </c>
    </row>
    <row r="39">
      <c r="B39" s="25" t="str">
        <v>1264523027</v>
      </c>
      <c r="C39" s="25" t="str">
        <v>mesin jam dinding sweep tanpa bunyi detik</v>
      </c>
      <c r="D39" s="25" t="str">
        <v>https://tokopedia.com/hidaastore/mesin-jam-dinding-sweep-tanpa-bunyi-detik</v>
      </c>
      <c r="E39" s="25" t="str">
        <v>999</v>
      </c>
      <c r="F39" s="25" t="str">
        <v>0</v>
      </c>
      <c r="G39" s="24" t="str">
        <v>999</v>
      </c>
      <c r="H39" s="24" t="str"/>
      <c r="I39" s="24" t="str">
        <v>Aktif</v>
      </c>
      <c r="J39" s="24" t="str">
        <v>15150</v>
      </c>
      <c r="K39" s="24" t="str">
        <v>f2cffd6a3ac066732c10</v>
      </c>
    </row>
    <row r="40">
      <c r="B40" s="25" t="str">
        <v>1274098957</v>
      </c>
      <c r="C40" s="25" t="str">
        <v>mesin lenovo A7000-a original normal</v>
      </c>
      <c r="D40" s="25" t="str">
        <v>https://tokopedia.com/hidaastore/mesin-lenovo-a7000-a-original-normal</v>
      </c>
      <c r="E40" s="25" t="str">
        <v>999</v>
      </c>
      <c r="F40" s="25" t="str">
        <v>0</v>
      </c>
      <c r="G40" s="24" t="str">
        <v>999</v>
      </c>
      <c r="H40" s="24" t="str"/>
      <c r="I40" s="24" t="str">
        <v>Aktif</v>
      </c>
      <c r="J40" s="24" t="str">
        <v>226750</v>
      </c>
      <c r="K40" s="24" t="str">
        <v>8190bfade56d2a515973</v>
      </c>
    </row>
    <row r="41">
      <c r="B41" s="25" t="str">
        <v>1274115776</v>
      </c>
      <c r="C41" s="25" t="str">
        <v>mesin mist maker machine pembuat efek kabut aquarium aquascape</v>
      </c>
      <c r="D41" s="25" t="str">
        <v>https://tokopedia.com/hidaastore/mesin-mist-maker-machine-pembuat-efek-kabut-aquarium-aquascape</v>
      </c>
      <c r="E41" s="25" t="str">
        <v>999</v>
      </c>
      <c r="F41" s="25" t="str">
        <v>0</v>
      </c>
      <c r="G41" s="24" t="str">
        <v>999</v>
      </c>
      <c r="H41" s="24" t="str"/>
      <c r="I41" s="24" t="str">
        <v>Aktif</v>
      </c>
      <c r="J41" s="24" t="str">
        <v>123250</v>
      </c>
      <c r="K41" s="24" t="str">
        <v>dbfede38eebc28b114dd</v>
      </c>
    </row>
    <row r="42">
      <c r="B42" s="25" t="str">
        <v>1274092619</v>
      </c>
      <c r="C42" s="25" t="str">
        <v>mesin redmi 2 original normal</v>
      </c>
      <c r="D42" s="25" t="str">
        <v>https://tokopedia.com/hidaastore/mesin-redmi-2-original-normal</v>
      </c>
      <c r="E42" s="25" t="str">
        <v>999</v>
      </c>
      <c r="F42" s="25" t="str">
        <v>0</v>
      </c>
      <c r="G42" s="24" t="str">
        <v>999</v>
      </c>
      <c r="H42" s="24" t="str"/>
      <c r="I42" s="24" t="str">
        <v>Aktif</v>
      </c>
      <c r="J42" s="24" t="str">
        <v>175000</v>
      </c>
      <c r="K42" s="24" t="str">
        <v>f5092da9c2134047a57f</v>
      </c>
    </row>
    <row r="43">
      <c r="B43" s="25" t="str">
        <v>1274093951</v>
      </c>
      <c r="C43" s="25" t="str">
        <v>mesin samsung j1 ace j110G normall</v>
      </c>
      <c r="D43" s="25" t="str">
        <v>https://tokopedia.com/hidaastore/mesin-samsung-j1-ace-j110g-normall</v>
      </c>
      <c r="E43" s="25" t="str">
        <v>999</v>
      </c>
      <c r="F43" s="25" t="str">
        <v>0</v>
      </c>
      <c r="G43" s="24" t="str">
        <v>999</v>
      </c>
      <c r="H43" s="24" t="str"/>
      <c r="I43" s="24" t="str">
        <v>Aktif</v>
      </c>
      <c r="J43" s="24" t="str">
        <v>175000</v>
      </c>
      <c r="K43" s="24" t="str">
        <v>65162933e67159f52b78</v>
      </c>
    </row>
    <row r="44">
      <c r="B44" s="25" t="str">
        <v>1274097815</v>
      </c>
      <c r="C44" s="25" t="str">
        <v>mesin samsung s3 big l9300 original normalll</v>
      </c>
      <c r="D44" s="25" t="str">
        <v>https://tokopedia.com/hidaastore/mesin-samsung-s3-big-l9300-original-normalll</v>
      </c>
      <c r="E44" s="25" t="str">
        <v>999</v>
      </c>
      <c r="F44" s="25" t="str">
        <v>0</v>
      </c>
      <c r="G44" s="24" t="str">
        <v>999</v>
      </c>
      <c r="H44" s="24" t="str"/>
      <c r="I44" s="24" t="str">
        <v>Aktif</v>
      </c>
      <c r="J44" s="24" t="str">
        <v>175000</v>
      </c>
      <c r="K44" s="24" t="str">
        <v>e0548b1fa9ceda44bc20</v>
      </c>
    </row>
    <row r="45">
      <c r="B45" s="25" t="str">
        <v>1273987726</v>
      </c>
      <c r="C45" s="25" t="str">
        <v>mesin speaker aktif DRAGON 1600watt subwoofer</v>
      </c>
      <c r="D45" s="25" t="str">
        <v>https://tokopedia.com/hidaastore/mesin-speaker-aktif-dragon-1600watt-subwoofer</v>
      </c>
      <c r="E45" s="25" t="str">
        <v>999</v>
      </c>
      <c r="F45" s="25" t="str">
        <v>0</v>
      </c>
      <c r="G45" s="24" t="str">
        <v>999</v>
      </c>
      <c r="H45" s="24" t="str"/>
      <c r="I45" s="24" t="str">
        <v>Aktif</v>
      </c>
      <c r="J45" s="24" t="str">
        <v>160625</v>
      </c>
      <c r="K45" s="24" t="str">
        <v>7fff329ef294cb20e3bb</v>
      </c>
    </row>
    <row r="46">
      <c r="B46" s="25" t="str">
        <v>1274331835</v>
      </c>
      <c r="C46" s="25" t="str">
        <v>mesin staples Air nailer 10 - 22 mm paku U MOLLAR mesin tembak NRT</v>
      </c>
      <c r="D46" s="25" t="str">
        <v>https://tokopedia.com/hidaastore/mesin-staples-air-nailer-10-22-mm-paku-u-mollar-mesin-tembak-nrt</v>
      </c>
      <c r="E46" s="25" t="str">
        <v>999</v>
      </c>
      <c r="F46" s="25" t="str">
        <v>0</v>
      </c>
      <c r="G46" s="24" t="str">
        <v>999</v>
      </c>
      <c r="H46" s="24" t="str"/>
      <c r="I46" s="24" t="str">
        <v>Aktif</v>
      </c>
      <c r="J46" s="24" t="str">
        <v>221000</v>
      </c>
      <c r="K46" s="24" t="str">
        <v>f2c3df4f7920477c4ffb</v>
      </c>
    </row>
    <row r="47">
      <c r="B47" s="25" t="str">
        <v>1274329064</v>
      </c>
      <c r="C47" s="25" t="str">
        <v>mesin staples Air nailer F30 MOLLAR mesin tembak paku di atas NRT</v>
      </c>
      <c r="D47" s="25" t="str">
        <v>https://tokopedia.com/hidaastore/mesin-staples-air-nailer-f30-mollar-mesin-tembak-paku-di-atas-nrt</v>
      </c>
      <c r="E47" s="25" t="str">
        <v>999</v>
      </c>
      <c r="F47" s="25" t="str">
        <v>0</v>
      </c>
      <c r="G47" s="24" t="str">
        <v>999</v>
      </c>
      <c r="H47" s="24" t="str"/>
      <c r="I47" s="24" t="str">
        <v>Aktif</v>
      </c>
      <c r="J47" s="24" t="str">
        <v>218700</v>
      </c>
      <c r="K47" s="24" t="str">
        <v>7b5761d0305fdfbb631f</v>
      </c>
    </row>
    <row r="48">
      <c r="B48" s="25" t="str">
        <v>1264150334</v>
      </c>
      <c r="C48" s="25" t="str">
        <v>mesin tab advan E1C 3G m9719E original</v>
      </c>
      <c r="D48" s="25" t="str">
        <v>https://tokopedia.com/hidaastore/mesin-tab-advan-e1c-3g-m9719e-original</v>
      </c>
      <c r="E48" s="25" t="str">
        <v>997</v>
      </c>
      <c r="F48" s="25" t="str">
        <v>0</v>
      </c>
      <c r="G48" s="24" t="str">
        <v>997</v>
      </c>
      <c r="H48" s="24" t="str"/>
      <c r="I48" s="24" t="str">
        <v>Aktif</v>
      </c>
      <c r="J48" s="24" t="str">
        <v>94500</v>
      </c>
      <c r="K48" s="24" t="str">
        <v>9a9ae765fbb228cba0cc</v>
      </c>
    </row>
    <row r="49">
      <c r="B49" s="25" t="str">
        <v>1274290459</v>
      </c>
      <c r="C49" s="25" t="str">
        <v>mesin tools pemotong / penghancur kertas usb opener - lnlg9syp ...</v>
      </c>
      <c r="D49" s="25" t="str">
        <v>https://tokopedia.com/hidaastore/mesin-tools-pemotong-penghancur-kertas-usb-opener-lnlg9syp</v>
      </c>
      <c r="E49" s="25" t="str">
        <v>999</v>
      </c>
      <c r="F49" s="25" t="str">
        <v>0</v>
      </c>
      <c r="G49" s="24" t="str">
        <v>999</v>
      </c>
      <c r="H49" s="24" t="str"/>
      <c r="I49" s="24" t="str">
        <v>Aktif</v>
      </c>
      <c r="J49" s="24" t="str">
        <v>152000</v>
      </c>
      <c r="K49" s="24" t="str">
        <v>4b0c48a01b112f436bd1</v>
      </c>
    </row>
    <row r="50">
      <c r="B50" s="25" t="str">
        <v>1273986145</v>
      </c>
      <c r="C50" s="25" t="str">
        <v>mesin tv 14 sampai 21 bukan slim</v>
      </c>
      <c r="D50" s="25" t="str">
        <v>https://tokopedia.com/hidaastore/mesin-tv-14-sampai-21-bukan-slim</v>
      </c>
      <c r="E50" s="25" t="str">
        <v>999</v>
      </c>
      <c r="F50" s="25" t="str">
        <v>0</v>
      </c>
      <c r="G50" s="24" t="str">
        <v>999</v>
      </c>
      <c r="H50" s="24" t="str"/>
      <c r="I50" s="24" t="str">
        <v>Aktif</v>
      </c>
      <c r="J50" s="24" t="str">
        <v>221000</v>
      </c>
      <c r="K50" s="24" t="str">
        <v>731a955f49178727b5c3</v>
      </c>
    </row>
    <row r="51">
      <c r="B51" s="25" t="str">
        <v>1274096159</v>
      </c>
      <c r="C51" s="25" t="str">
        <v>mesin xiaomi mi 4c original ram 2gb 16gb</v>
      </c>
      <c r="D51" s="25" t="str">
        <v>https://tokopedia.com/hidaastore/mesin-xiaomi-mi-4c-original-ram-2gb-16gb</v>
      </c>
      <c r="E51" s="25" t="str">
        <v>999</v>
      </c>
      <c r="F51" s="25" t="str">
        <v>0</v>
      </c>
      <c r="G51" s="24" t="str">
        <v>999</v>
      </c>
      <c r="H51" s="24" t="str"/>
      <c r="I51" s="24" t="str">
        <v>Aktif</v>
      </c>
      <c r="J51" s="24" t="str">
        <v>226750</v>
      </c>
      <c r="K51" s="24" t="str">
        <v>6d7450e87fed81d79993</v>
      </c>
    </row>
    <row r="52">
      <c r="B52" s="25" t="str">
        <v>1274097224</v>
      </c>
      <c r="C52" s="25" t="str">
        <v>mesin xiaomi redmi note 3 originall</v>
      </c>
      <c r="D52" s="25" t="str">
        <v>https://tokopedia.com/hidaastore/mesin-xiaomi-redmi-note-3-originall</v>
      </c>
      <c r="E52" s="25" t="str">
        <v>999</v>
      </c>
      <c r="F52" s="25" t="str">
        <v>0</v>
      </c>
      <c r="G52" s="24" t="str">
        <v>999</v>
      </c>
      <c r="H52" s="24" t="str"/>
      <c r="I52" s="24" t="str">
        <v>Nonaktif</v>
      </c>
      <c r="J52" s="24" t="str">
        <v>175000</v>
      </c>
      <c r="K52" s="24" t="str">
        <v>54ffdc2cd6bcefe29e3f</v>
      </c>
    </row>
    <row r="53">
      <c r="B53" s="25" t="str">
        <v>1283638088</v>
      </c>
      <c r="C53" s="25" t="str">
        <v>metal aux kabel jack aux audio konektor</v>
      </c>
      <c r="D53" s="25" t="str">
        <v>https://tokopedia.com/hidaastore/metal-aux-kabel-jack-aux-audio-konektor</v>
      </c>
      <c r="E53" s="25" t="str">
        <v>999</v>
      </c>
      <c r="F53" s="25" t="str">
        <v>0</v>
      </c>
      <c r="G53" s="24" t="str">
        <v>999</v>
      </c>
      <c r="H53" s="24" t="str"/>
      <c r="I53" s="24" t="str">
        <v>Aktif</v>
      </c>
      <c r="J53" s="24" t="str">
        <v>33550</v>
      </c>
      <c r="K53" s="24" t="str">
        <v>06ae9e0654c09fdade84</v>
      </c>
    </row>
    <row r="54">
      <c r="B54" s="25" t="str">
        <v>1265758623</v>
      </c>
      <c r="C54" s="25" t="str">
        <v>metal jig kenzi 60 gram glow in the drak</v>
      </c>
      <c r="D54" s="25" t="str">
        <v>https://tokopedia.com/hidaastore/metal-jig-kenzi-60-gram-glow-in-the-drak</v>
      </c>
      <c r="E54" s="25" t="str">
        <v>999</v>
      </c>
      <c r="F54" s="25" t="str">
        <v>0</v>
      </c>
      <c r="G54" s="24" t="str">
        <v>999</v>
      </c>
      <c r="H54" s="24" t="str"/>
      <c r="I54" s="24" t="str">
        <v>Aktif</v>
      </c>
      <c r="J54" s="24" t="str">
        <v>59310</v>
      </c>
      <c r="K54" s="24" t="str">
        <v>8f0d974f00ba30f20249</v>
      </c>
    </row>
    <row r="55">
      <c r="B55" s="25" t="str">
        <v>1265701240</v>
      </c>
      <c r="C55" s="25" t="str">
        <v>metal silhoutte - metal target - sasaran tembak besi - target</v>
      </c>
      <c r="D55" s="25" t="str">
        <v>https://tokopedia.com/hidaastore/metal-silhoutte-metal-target-sasaran-tembak-besi-target</v>
      </c>
      <c r="E55" s="25" t="str">
        <v>999</v>
      </c>
      <c r="F55" s="25" t="str">
        <v>0</v>
      </c>
      <c r="G55" s="24" t="str">
        <v>999</v>
      </c>
      <c r="H55" s="24" t="str"/>
      <c r="I55" s="24" t="str">
        <v>Aktif</v>
      </c>
      <c r="J55" s="24" t="str">
        <v>48500</v>
      </c>
      <c r="K55" s="24" t="str">
        <v>a5586574281ac393592f</v>
      </c>
    </row>
    <row r="56">
      <c r="B56" s="25" t="str">
        <v>1265701797</v>
      </c>
      <c r="C56" s="25" t="str">
        <v>metal target-metal siluet-targer tembak</v>
      </c>
      <c r="D56" s="25" t="str">
        <v>https://tokopedia.com/hidaastore/metal-target-metal-siluet-targer-tembak</v>
      </c>
      <c r="E56" s="25" t="str">
        <v>999</v>
      </c>
      <c r="F56" s="25" t="str">
        <v>0</v>
      </c>
      <c r="G56" s="24" t="str">
        <v>999</v>
      </c>
      <c r="H56" s="24" t="str"/>
      <c r="I56" s="24" t="str">
        <v>Aktif</v>
      </c>
      <c r="J56" s="24" t="str">
        <v>37000</v>
      </c>
      <c r="K56" s="24" t="str">
        <v>fb15c38eaf1cdd578e59</v>
      </c>
    </row>
    <row r="57">
      <c r="B57" s="25" t="str">
        <v>1273986519</v>
      </c>
      <c r="C57" s="25" t="str">
        <v>mic - microphone jepit speaker portable cocok untuk pidato MC seminar</v>
      </c>
      <c r="D57" s="25" t="str">
        <v>https://tokopedia.com/hidaastore/mic-microphone-jepit-speaker-portable-cocok-untuk-pidato-mc-seminar</v>
      </c>
      <c r="E57" s="25" t="str">
        <v>999</v>
      </c>
      <c r="F57" s="25" t="str">
        <v>0</v>
      </c>
      <c r="G57" s="24" t="str">
        <v>999</v>
      </c>
      <c r="H57" s="24" t="str"/>
      <c r="I57" s="24" t="str">
        <v>Aktif</v>
      </c>
      <c r="J57" s="24" t="str">
        <v>163500</v>
      </c>
      <c r="K57" s="24" t="str">
        <v>71997ab4f97df061ab84</v>
      </c>
    </row>
    <row r="58">
      <c r="B58" s="25" t="str">
        <v>1273982785</v>
      </c>
      <c r="C58" s="25" t="str">
        <v>mic / microphone 3,5 mm Smartphone / pc / laptop dll</v>
      </c>
      <c r="D58" s="25" t="str">
        <v>https://tokopedia.com/hidaastore/mic-microphone-3-5-mm-smartphone-pc-laptop-dll</v>
      </c>
      <c r="E58" s="25" t="str">
        <v>999</v>
      </c>
      <c r="F58" s="25" t="str">
        <v>0</v>
      </c>
      <c r="G58" s="24" t="str">
        <v>999</v>
      </c>
      <c r="H58" s="24" t="str"/>
      <c r="I58" s="24" t="str">
        <v>Aktif</v>
      </c>
      <c r="J58" s="24" t="str">
        <v>118650</v>
      </c>
      <c r="K58" s="24" t="str">
        <v>fbe142ae9902df767f94</v>
      </c>
    </row>
    <row r="59">
      <c r="B59" s="25" t="str">
        <v>1273986392</v>
      </c>
      <c r="C59" s="25" t="str">
        <v>mic toa Zm-260</v>
      </c>
      <c r="D59" s="25" t="str">
        <v>https://tokopedia.com/hidaastore/mic-toa-zm-260</v>
      </c>
      <c r="E59" s="25" t="str">
        <v>999</v>
      </c>
      <c r="F59" s="25" t="str">
        <v>0</v>
      </c>
      <c r="G59" s="24" t="str">
        <v>999</v>
      </c>
      <c r="H59" s="24" t="str"/>
      <c r="I59" s="24" t="str">
        <v>Aktif</v>
      </c>
      <c r="J59" s="24" t="str">
        <v>226750</v>
      </c>
      <c r="K59" s="24" t="str">
        <v>04f5a581b0f3f0d33e84</v>
      </c>
    </row>
    <row r="60">
      <c r="B60" s="25" t="str">
        <v>1273978642</v>
      </c>
      <c r="C60" s="25" t="str">
        <v>mic wireless murah (2in1) keren</v>
      </c>
      <c r="D60" s="25" t="str">
        <v>https://tokopedia.com/hidaastore/mic-wireless-murah-2in1-keren</v>
      </c>
      <c r="E60" s="25" t="str">
        <v>999</v>
      </c>
      <c r="F60" s="25" t="str">
        <v>0</v>
      </c>
      <c r="G60" s="24" t="str">
        <v>999</v>
      </c>
      <c r="H60" s="24" t="str"/>
      <c r="I60" s="24" t="str">
        <v>Aktif</v>
      </c>
      <c r="J60" s="24" t="str">
        <v>146250</v>
      </c>
      <c r="K60" s="24" t="str">
        <v>3420d5a6da8adb696891</v>
      </c>
    </row>
    <row r="61">
      <c r="B61" s="25" t="str">
        <v>1264090250</v>
      </c>
      <c r="C61" s="25" t="str">
        <v>mic wireless murah(2in1) termurah</v>
      </c>
      <c r="D61" s="25" t="str">
        <v>https://tokopedia.com/hidaastore/mic-wireless-murah-2in1-termurah</v>
      </c>
      <c r="E61" s="25" t="str">
        <v>999</v>
      </c>
      <c r="F61" s="25" t="str">
        <v>0</v>
      </c>
      <c r="G61" s="24" t="str">
        <v>999</v>
      </c>
      <c r="H61" s="24" t="str"/>
      <c r="I61" s="24" t="str">
        <v>Aktif</v>
      </c>
      <c r="J61" s="24" t="str">
        <v>117500</v>
      </c>
      <c r="K61" s="24" t="str">
        <v>1a6fa501963c085c1627</v>
      </c>
    </row>
    <row r="62">
      <c r="B62" s="25" t="str">
        <v>1265765210</v>
      </c>
      <c r="C62" s="25" t="str">
        <v>micro jig 45 gram siap pakai</v>
      </c>
      <c r="D62" s="25" t="str">
        <v>https://tokopedia.com/hidaastore/micro-jig-45-gram-siap-pakai</v>
      </c>
      <c r="E62" s="25" t="str">
        <v>999</v>
      </c>
      <c r="F62" s="25" t="str">
        <v>0</v>
      </c>
      <c r="G62" s="24" t="str">
        <v>999</v>
      </c>
      <c r="H62" s="24" t="str"/>
      <c r="I62" s="24" t="str">
        <v>Aktif</v>
      </c>
      <c r="J62" s="24" t="str">
        <v>54250</v>
      </c>
      <c r="K62" s="24" t="str">
        <v>d04cc4e386b74a25f680</v>
      </c>
    </row>
    <row r="63">
      <c r="B63" s="25" t="str">
        <v>1264148491</v>
      </c>
      <c r="C63" s="25" t="str">
        <v>micro sd microsd vgen v-gen 4GB 4 GB</v>
      </c>
      <c r="D63" s="25" t="str">
        <v>https://tokopedia.com/hidaastore/micro-sd-microsd-vgen-v-gen-4gb-4-gb</v>
      </c>
      <c r="E63" s="25" t="str">
        <v>999</v>
      </c>
      <c r="F63" s="25" t="str">
        <v>0</v>
      </c>
      <c r="G63" s="24" t="str">
        <v>999</v>
      </c>
      <c r="H63" s="24" t="str"/>
      <c r="I63" s="24" t="str">
        <v>Aktif</v>
      </c>
      <c r="J63" s="24" t="str">
        <v>46200</v>
      </c>
      <c r="K63" s="24" t="str">
        <v>cc47fb797ad8e2df1127</v>
      </c>
    </row>
    <row r="64">
      <c r="B64" s="25" t="str">
        <v>1274093146</v>
      </c>
      <c r="C64" s="25" t="str">
        <v>micro sd vgen 32gb 32 gb</v>
      </c>
      <c r="D64" s="25" t="str">
        <v>https://tokopedia.com/hidaastore/micro-sd-vgen-32gb-32-gb</v>
      </c>
      <c r="E64" s="25" t="str">
        <v>999</v>
      </c>
      <c r="F64" s="25" t="str">
        <v>0</v>
      </c>
      <c r="G64" s="24" t="str">
        <v>999</v>
      </c>
      <c r="H64" s="24" t="str"/>
      <c r="I64" s="24" t="str">
        <v>Aktif</v>
      </c>
      <c r="J64" s="24" t="str">
        <v>221000</v>
      </c>
      <c r="K64" s="24" t="str">
        <v>068a01e513aa1f0ada76</v>
      </c>
    </row>
    <row r="65">
      <c r="B65" s="25" t="str">
        <v>1264146504</v>
      </c>
      <c r="C65" s="25" t="str">
        <v>micro sd vgen v-gen 8gb</v>
      </c>
      <c r="D65" s="25" t="str">
        <v>https://tokopedia.com/hidaastore/micro-sd-vgen-v-gen-8gb</v>
      </c>
      <c r="E65" s="25" t="str">
        <v>999</v>
      </c>
      <c r="F65" s="25" t="str">
        <v>0</v>
      </c>
      <c r="G65" s="24" t="str">
        <v>999</v>
      </c>
      <c r="H65" s="24" t="str"/>
      <c r="I65" s="24" t="str">
        <v>Aktif</v>
      </c>
      <c r="J65" s="24" t="str">
        <v>46200</v>
      </c>
      <c r="K65" s="24" t="str">
        <v>897ba35952c8ab4a9a90</v>
      </c>
    </row>
    <row r="66">
      <c r="B66" s="25" t="str">
        <v>1264086570</v>
      </c>
      <c r="C66" s="25" t="str">
        <v>micro servo sg90 CFsunbird</v>
      </c>
      <c r="D66" s="25" t="str">
        <v>https://tokopedia.com/hidaastore/micro-servo-sg90-cfsunbird</v>
      </c>
      <c r="E66" s="25" t="str">
        <v>999</v>
      </c>
      <c r="F66" s="25" t="str">
        <v>0</v>
      </c>
      <c r="G66" s="24" t="str">
        <v>999</v>
      </c>
      <c r="H66" s="24" t="str"/>
      <c r="I66" s="24" t="str">
        <v>Aktif</v>
      </c>
      <c r="J66" s="24" t="str">
        <v>20900</v>
      </c>
      <c r="K66" s="24" t="str">
        <v>8a83ad54971293f9466c</v>
      </c>
    </row>
    <row r="67">
      <c r="B67" s="25" t="str">
        <v>1274148567</v>
      </c>
      <c r="C67" s="25" t="str">
        <v>microphone clip on BOYA BY-M1 - mic BOYA BY-M1 for DSLR - mirrorless-</v>
      </c>
      <c r="D67" s="25" t="str">
        <v>https://tokopedia.com/hidaastore/microphone-clip-on-boya-by-m1-mic-boya-by-m1-for-dslr-mirrorless</v>
      </c>
      <c r="E67" s="25" t="str">
        <v>999</v>
      </c>
      <c r="F67" s="25" t="str">
        <v>0</v>
      </c>
      <c r="G67" s="24" t="str">
        <v>999</v>
      </c>
      <c r="H67" s="24" t="str"/>
      <c r="I67" s="24" t="str">
        <v>Aktif</v>
      </c>
      <c r="J67" s="24" t="str">
        <v>177300</v>
      </c>
      <c r="K67" s="24" t="str">
        <v>8150908552996c34edb4</v>
      </c>
    </row>
    <row r="68">
      <c r="B68" s="25" t="str">
        <v>1274148712</v>
      </c>
      <c r="C68" s="25" t="str">
        <v>microphone shotgun smartphone dan kamera jack 35mm - mic kamera dan hp</v>
      </c>
      <c r="D68" s="25" t="str">
        <v>https://tokopedia.com/hidaastore/microphone-shotgun-smartphone-dan-kamera-jack-35mm-mic-kamera-dan-hp</v>
      </c>
      <c r="E68" s="25" t="str">
        <v>999</v>
      </c>
      <c r="F68" s="25" t="str">
        <v>0</v>
      </c>
      <c r="G68" s="24" t="str">
        <v>999</v>
      </c>
      <c r="H68" s="24" t="str"/>
      <c r="I68" s="24" t="str">
        <v>Aktif</v>
      </c>
      <c r="J68" s="24" t="str">
        <v>215250</v>
      </c>
      <c r="K68" s="24" t="str">
        <v>e22c767f8384523e1edd</v>
      </c>
    </row>
    <row r="69">
      <c r="B69" s="25" t="str">
        <v>1273983076</v>
      </c>
      <c r="C69" s="25" t="str">
        <v>microphone wireless 2IN1 wireless dan kabel</v>
      </c>
      <c r="D69" s="25" t="str">
        <v>https://tokopedia.com/hidaastore/microphone-wireless-2in1-wireless-dan-kabel</v>
      </c>
      <c r="E69" s="25" t="str">
        <v>999</v>
      </c>
      <c r="F69" s="25" t="str">
        <v>0</v>
      </c>
      <c r="G69" s="24" t="str">
        <v>999</v>
      </c>
      <c r="H69" s="24" t="str"/>
      <c r="I69" s="24" t="str">
        <v>Aktif</v>
      </c>
      <c r="J69" s="24" t="str">
        <v>141075</v>
      </c>
      <c r="K69" s="24" t="str">
        <v>13c4f275cbe8303edd5b</v>
      </c>
    </row>
    <row r="70">
      <c r="B70" s="25" t="str">
        <v>1273983341</v>
      </c>
      <c r="C70" s="25" t="str">
        <v>microstep drive</v>
      </c>
      <c r="D70" s="25" t="str">
        <v>https://tokopedia.com/hidaastore/microstep-drive</v>
      </c>
      <c r="E70" s="25" t="str">
        <v>999</v>
      </c>
      <c r="F70" s="25" t="str">
        <v>0</v>
      </c>
      <c r="G70" s="24" t="str">
        <v>999</v>
      </c>
      <c r="H70" s="24" t="str"/>
      <c r="I70" s="24" t="str">
        <v>Aktif</v>
      </c>
      <c r="J70" s="24" t="str">
        <v>146250</v>
      </c>
      <c r="K70" s="24" t="str">
        <v>697a73b6cc992f086151</v>
      </c>
    </row>
    <row r="71">
      <c r="B71" s="25" t="str">
        <v>1274193455</v>
      </c>
      <c r="C71" s="25" t="str">
        <v>midrange coustic CA-Sp 300 mid</v>
      </c>
      <c r="D71" s="25" t="str">
        <v>https://tokopedia.com/hidaastore/midrange-coustic-ca-sp-300-mid</v>
      </c>
      <c r="E71" s="25" t="str">
        <v>999</v>
      </c>
      <c r="F71" s="25" t="str">
        <v>0</v>
      </c>
      <c r="G71" s="24" t="str">
        <v>999</v>
      </c>
      <c r="H71" s="24" t="str"/>
      <c r="I71" s="24" t="str">
        <v>Aktif</v>
      </c>
      <c r="J71" s="24" t="str">
        <v>134750</v>
      </c>
      <c r="K71" s="24" t="str">
        <v>a613be73bc22ee9769f6</v>
      </c>
    </row>
    <row r="72">
      <c r="B72" s="25" t="str">
        <v>1264118027</v>
      </c>
      <c r="C72" s="25" t="str">
        <v>mie lidi kemasan toples</v>
      </c>
      <c r="D72" s="25" t="str">
        <v>https://tokopedia.com/hidaastore/mie-lidi-kemasan-toples</v>
      </c>
      <c r="E72" s="25" t="str">
        <v>999</v>
      </c>
      <c r="F72" s="25" t="str">
        <v>0</v>
      </c>
      <c r="G72" s="24" t="str">
        <v>999</v>
      </c>
      <c r="H72" s="24" t="str"/>
      <c r="I72" s="24" t="str">
        <v>Aktif</v>
      </c>
      <c r="J72" s="24" t="str">
        <v>24005</v>
      </c>
      <c r="K72" s="24" t="str">
        <v>5c12c11c7ff3c3bcf48e</v>
      </c>
    </row>
    <row r="73">
      <c r="B73" s="25" t="str">
        <v>1264117184</v>
      </c>
      <c r="C73" s="25" t="str">
        <v>mie lidi mentah</v>
      </c>
      <c r="D73" s="25" t="str">
        <v>https://tokopedia.com/hidaastore/mie-lidi-mentah</v>
      </c>
      <c r="E73" s="25" t="str">
        <v>999</v>
      </c>
      <c r="F73" s="25" t="str">
        <v>0</v>
      </c>
      <c r="G73" s="24" t="str">
        <v>999</v>
      </c>
      <c r="H73" s="24" t="str"/>
      <c r="I73" s="24" t="str">
        <v>Aktif</v>
      </c>
      <c r="J73" s="24" t="str">
        <v>21590</v>
      </c>
      <c r="K73" s="24" t="str">
        <v>4a4261bf76933cdcbe0a</v>
      </c>
    </row>
    <row r="74">
      <c r="B74" s="25" t="str">
        <v>1274168322</v>
      </c>
      <c r="C74" s="25" t="str">
        <v>mifi modem bolt aquila max unlock second</v>
      </c>
      <c r="D74" s="25" t="str">
        <v>https://tokopedia.com/hidaastore/mifi-modem-bolt-aquila-max-unlock-second</v>
      </c>
      <c r="E74" s="25" t="str">
        <v>999</v>
      </c>
      <c r="F74" s="25" t="str">
        <v>0</v>
      </c>
      <c r="G74" s="24" t="str">
        <v>999</v>
      </c>
      <c r="H74" s="24" t="str"/>
      <c r="I74" s="24" t="str">
        <v>Aktif</v>
      </c>
      <c r="J74" s="24" t="str">
        <v>192250</v>
      </c>
      <c r="K74" s="24" t="str">
        <v>2a9d82f75f652b9cd72a</v>
      </c>
    </row>
    <row r="75">
      <c r="B75" s="25" t="str">
        <v>1274168677</v>
      </c>
      <c r="C75" s="25" t="str">
        <v>mifi modem smartfren andromax M3Y haier second</v>
      </c>
      <c r="D75" s="25" t="str">
        <v>https://tokopedia.com/hidaastore/mifi-modem-smartfren-andromax-m3y-haier-second</v>
      </c>
      <c r="E75" s="25" t="str">
        <v>998</v>
      </c>
      <c r="F75" s="25" t="str">
        <v>0</v>
      </c>
      <c r="G75" s="24" t="str">
        <v>998</v>
      </c>
      <c r="H75" s="24" t="str"/>
      <c r="I75" s="24" t="str">
        <v>Aktif</v>
      </c>
      <c r="J75" s="24" t="str">
        <v>175000</v>
      </c>
      <c r="K75" s="24" t="str">
        <v>fb4c5ce7c33572ef75c1</v>
      </c>
    </row>
    <row r="76">
      <c r="B76" s="25" t="str">
        <v>1283663808</v>
      </c>
      <c r="C76" s="25" t="str">
        <v>mika bemper suzuki katana- cary 2pc</v>
      </c>
      <c r="D76" s="25" t="str">
        <v>https://tokopedia.com/hidaastore/mika-bemper-suzuki-katana-cary-2pc</v>
      </c>
      <c r="E76" s="25" t="str">
        <v>999</v>
      </c>
      <c r="F76" s="25" t="str">
        <v>0</v>
      </c>
      <c r="G76" s="24" t="str">
        <v>999</v>
      </c>
      <c r="H76" s="24" t="str"/>
      <c r="I76" s="24" t="str">
        <v>Aktif</v>
      </c>
      <c r="J76" s="24" t="str">
        <v>37000</v>
      </c>
      <c r="K76" s="24" t="str">
        <v>8be7a84667055a262059</v>
      </c>
    </row>
    <row r="77">
      <c r="B77" s="25" t="str">
        <v>1274253203</v>
      </c>
      <c r="C77" s="25" t="str">
        <v>mika kaca lampu depan suzuki satria fu 150 injeksi</v>
      </c>
      <c r="D77" s="25" t="str">
        <v>https://tokopedia.com/hidaastore/mika-kaca-lampu-depan-suzuki-satria-fu-150-injeksi</v>
      </c>
      <c r="E77" s="25" t="str">
        <v>999</v>
      </c>
      <c r="F77" s="25" t="str">
        <v>0</v>
      </c>
      <c r="G77" s="24" t="str">
        <v>999</v>
      </c>
      <c r="H77" s="24" t="str"/>
      <c r="I77" s="24" t="str">
        <v>Aktif</v>
      </c>
      <c r="J77" s="24" t="str">
        <v>146250</v>
      </c>
      <c r="K77" s="24" t="str">
        <v>026ba4a6bf318992bd8b</v>
      </c>
    </row>
    <row r="78">
      <c r="B78" s="25" t="str">
        <v>1283662192</v>
      </c>
      <c r="C78" s="25" t="str">
        <v>mika kaca lampu stop feroza taft 2pc</v>
      </c>
      <c r="D78" s="25" t="str">
        <v>https://tokopedia.com/hidaastore/mika-kaca-lampu-stop-feroza-taft-2pc</v>
      </c>
      <c r="E78" s="25" t="str">
        <v>999</v>
      </c>
      <c r="F78" s="25" t="str">
        <v>0</v>
      </c>
      <c r="G78" s="24" t="str">
        <v>999</v>
      </c>
      <c r="H78" s="24" t="str"/>
      <c r="I78" s="24" t="str">
        <v>Aktif</v>
      </c>
      <c r="J78" s="24" t="str">
        <v>88750</v>
      </c>
      <c r="K78" s="24" t="str">
        <v>1d6121ad85dd6219a9ab</v>
      </c>
    </row>
    <row r="79">
      <c r="B79" s="25" t="str">
        <v>1283668636</v>
      </c>
      <c r="C79" s="25" t="str">
        <v>mika kaca lampu stop kijang kapsul 2003 sepasang</v>
      </c>
      <c r="D79" s="25" t="str">
        <v>https://tokopedia.com/hidaastore/mika-kaca-lampu-stop-kijang-kapsul-2003-sepasang</v>
      </c>
      <c r="E79" s="25" t="str">
        <v>999</v>
      </c>
      <c r="F79" s="25" t="str">
        <v>0</v>
      </c>
      <c r="G79" s="24" t="str">
        <v>999</v>
      </c>
      <c r="H79" s="24" t="str"/>
      <c r="I79" s="24" t="str">
        <v>Aktif</v>
      </c>
      <c r="J79" s="24" t="str">
        <v>111750</v>
      </c>
      <c r="K79" s="24" t="str">
        <v>60d3f172c59019a60c41</v>
      </c>
    </row>
    <row r="80">
      <c r="B80" s="25" t="str">
        <v>1283662231</v>
      </c>
      <c r="C80" s="25" t="str">
        <v>mika kaca lampu stop kijang kapsul 7k</v>
      </c>
      <c r="D80" s="25" t="str">
        <v>https://tokopedia.com/hidaastore/mika-kaca-lampu-stop-kijang-kapsul-7k</v>
      </c>
      <c r="E80" s="25" t="str">
        <v>999</v>
      </c>
      <c r="F80" s="25" t="str">
        <v>0</v>
      </c>
      <c r="G80" s="24" t="str">
        <v>999</v>
      </c>
      <c r="H80" s="24" t="str"/>
      <c r="I80" s="24" t="str">
        <v>Aktif</v>
      </c>
      <c r="J80" s="24" t="str">
        <v>60000</v>
      </c>
      <c r="K80" s="24" t="str">
        <v>f30146bafc4e2f3c0c73</v>
      </c>
    </row>
    <row r="81">
      <c r="B81" s="25" t="str">
        <v>1283915588</v>
      </c>
      <c r="C81" s="25" t="str">
        <v>mika kolong slebor spakbor belakang tiger lama tiger revo</v>
      </c>
      <c r="D81" s="25" t="str">
        <v>https://tokopedia.com/hidaastore/mika-kolong-slebor-spakbor-belakang-tiger-lama-tiger-revo</v>
      </c>
      <c r="E81" s="25" t="str">
        <v>999</v>
      </c>
      <c r="F81" s="25" t="str">
        <v>0</v>
      </c>
      <c r="G81" s="24" t="str">
        <v>999</v>
      </c>
      <c r="H81" s="24" t="str"/>
      <c r="I81" s="24" t="str">
        <v>Aktif</v>
      </c>
      <c r="J81" s="24" t="str">
        <v>59885</v>
      </c>
      <c r="K81" s="24" t="str">
        <v>5c333fbc41904c954157</v>
      </c>
    </row>
    <row r="82">
      <c r="B82" s="25" t="str">
        <v>1274199299</v>
      </c>
      <c r="C82" s="25" t="str">
        <v>mika lampu depan Canter turbo yg ini kaca jadi lebih awet ga leleh</v>
      </c>
      <c r="D82" s="25" t="str">
        <v>https://tokopedia.com/hidaastore/mika-lampu-depan-canter-turbo-yg-ini-kaca-jadi-lebih-awet-ga-leleh</v>
      </c>
      <c r="E82" s="25" t="str">
        <v>999</v>
      </c>
      <c r="F82" s="25" t="str">
        <v>0</v>
      </c>
      <c r="G82" s="24" t="str">
        <v>999</v>
      </c>
      <c r="H82" s="24" t="str"/>
      <c r="I82" s="24" t="str">
        <v>Aktif</v>
      </c>
      <c r="J82" s="24" t="str">
        <v>206625</v>
      </c>
      <c r="K82" s="24" t="str">
        <v>73bb790c96d898aae964</v>
      </c>
    </row>
    <row r="83">
      <c r="B83" s="25" t="str">
        <v>1274198121</v>
      </c>
      <c r="C83" s="25" t="str">
        <v>mika lampu depan canter turbo harga satuan ada kiri kanan bos</v>
      </c>
      <c r="D83" s="25" t="str">
        <v>https://tokopedia.com/hidaastore/mika-lampu-depan-canter-turbo-harga-satuan-ada-kiri-kanan-bos</v>
      </c>
      <c r="E83" s="25" t="str">
        <v>999</v>
      </c>
      <c r="F83" s="25" t="str">
        <v>0</v>
      </c>
      <c r="G83" s="24" t="str">
        <v>999</v>
      </c>
      <c r="H83" s="24" t="str"/>
      <c r="I83" s="24" t="str">
        <v>Aktif</v>
      </c>
      <c r="J83" s="24" t="str">
        <v>169250</v>
      </c>
      <c r="K83" s="24" t="str">
        <v>3ba5f3bd42ddb5bd1a7e</v>
      </c>
    </row>
    <row r="84">
      <c r="B84" s="25" t="str">
        <v>1283906622</v>
      </c>
      <c r="C84" s="25" t="str">
        <v>mika lampu depan nouvo lele</v>
      </c>
      <c r="D84" s="25" t="str">
        <v>https://tokopedia.com/hidaastore/mika-lampu-depan-nouvo-lele</v>
      </c>
      <c r="E84" s="25" t="str">
        <v>999</v>
      </c>
      <c r="F84" s="25" t="str">
        <v>0</v>
      </c>
      <c r="G84" s="24" t="str">
        <v>999</v>
      </c>
      <c r="H84" s="24" t="str"/>
      <c r="I84" s="24" t="str">
        <v>Aktif</v>
      </c>
      <c r="J84" s="24" t="str">
        <v>83000</v>
      </c>
      <c r="K84" s="24" t="str">
        <v>3aab438453f87977c775</v>
      </c>
    </row>
    <row r="85">
      <c r="B85" s="25" t="str">
        <v>1283610942</v>
      </c>
      <c r="C85" s="25" t="str">
        <v>mika lampu sein spion avanza-mika lampu sen spion avanza 2012 ke</v>
      </c>
      <c r="D85" s="25" t="str">
        <v>https://tokopedia.com/hidaastore/mika-lampu-sein-spion-avanza-mika-lampu-sen-spion-avanza-2012-ke</v>
      </c>
      <c r="E85" s="25" t="str">
        <v>999</v>
      </c>
      <c r="F85" s="25" t="str">
        <v>0</v>
      </c>
      <c r="G85" s="24" t="str">
        <v>999</v>
      </c>
      <c r="H85" s="24" t="str"/>
      <c r="I85" s="24" t="str">
        <v>Aktif</v>
      </c>
      <c r="J85" s="24" t="str">
        <v>31250</v>
      </c>
      <c r="K85" s="24" t="str">
        <v>92284c1ee5f49523489b</v>
      </c>
    </row>
    <row r="86">
      <c r="B86" s="25" t="str">
        <v>1264395812</v>
      </c>
      <c r="C86" s="25" t="str">
        <v>mika lampu sein spion ayla-mika lampu sen spion ayla-kanan</v>
      </c>
      <c r="D86" s="25" t="str">
        <v>https://tokopedia.com/hidaastore/mika-lampu-sein-spion-ayla-mika-lampu-sen-spion-ayla-kanan</v>
      </c>
      <c r="E86" s="25" t="str">
        <v>999</v>
      </c>
      <c r="F86" s="25" t="str">
        <v>0</v>
      </c>
      <c r="G86" s="24" t="str">
        <v>999</v>
      </c>
      <c r="H86" s="24" t="str"/>
      <c r="I86" s="24" t="str">
        <v>Aktif</v>
      </c>
      <c r="J86" s="24" t="str">
        <v>19750</v>
      </c>
      <c r="K86" s="24" t="str">
        <v>eca3e64b42ab4ac2357c</v>
      </c>
    </row>
    <row r="87">
      <c r="B87" s="25" t="str">
        <v>1283605827</v>
      </c>
      <c r="C87" s="25" t="str">
        <v>mika lampu sein spion ertiga-mika lampu sen spion ertiga-kanan</v>
      </c>
      <c r="D87" s="25" t="str">
        <v>https://tokopedia.com/hidaastore/mika-lampu-sein-spion-ertiga-mika-lampu-sen-spion-ertiga-kanan</v>
      </c>
      <c r="E87" s="25" t="str">
        <v>998</v>
      </c>
      <c r="F87" s="25" t="str">
        <v>0</v>
      </c>
      <c r="G87" s="24" t="str">
        <v>998</v>
      </c>
      <c r="H87" s="24" t="str"/>
      <c r="I87" s="24" t="str">
        <v>Aktif</v>
      </c>
      <c r="J87" s="24" t="str">
        <v>19750</v>
      </c>
      <c r="K87" s="24" t="str">
        <v>c764507f483508f2bdb2</v>
      </c>
    </row>
    <row r="88">
      <c r="B88" s="25" t="str">
        <v>1283608617</v>
      </c>
      <c r="C88" s="25" t="str">
        <v>mika lampu sein spion vios/altis/camry/yaris gen 2</v>
      </c>
      <c r="D88" s="25" t="str">
        <v>https://tokopedia.com/hidaastore/mika-lampu-sein-spion-vios-altis-camry-yaris-gen-2</v>
      </c>
      <c r="E88" s="25" t="str">
        <v>998</v>
      </c>
      <c r="F88" s="25" t="str">
        <v>0</v>
      </c>
      <c r="G88" s="24" t="str">
        <v>998</v>
      </c>
      <c r="H88" s="24" t="str"/>
      <c r="I88" s="24" t="str">
        <v>Aktif</v>
      </c>
      <c r="J88" s="24" t="str">
        <v>19750</v>
      </c>
      <c r="K88" s="24" t="str">
        <v>76757845de3b1e82420c</v>
      </c>
    </row>
    <row r="89">
      <c r="B89" s="25" t="str">
        <v>1283674059</v>
      </c>
      <c r="C89" s="25" t="str">
        <v>mika lampu stop belakang Agya Ayla new 2018 - 2019 - 2020 kanan atau</v>
      </c>
      <c r="D89" s="25" t="str">
        <v>https://tokopedia.com/hidaastore/mika-lampu-stop-belakang-agya-ayla-new-2018-2019-2020-kanan-atau</v>
      </c>
      <c r="E89" s="25" t="str">
        <v>999</v>
      </c>
      <c r="F89" s="25" t="str">
        <v>0</v>
      </c>
      <c r="G89" s="24" t="str">
        <v>999</v>
      </c>
      <c r="H89" s="24" t="str"/>
      <c r="I89" s="24" t="str">
        <v>Aktif</v>
      </c>
      <c r="J89" s="24" t="str">
        <v>117500</v>
      </c>
      <c r="K89" s="24" t="str">
        <v>cb5b98a14e1bcd01ef4d</v>
      </c>
    </row>
    <row r="90">
      <c r="B90" s="25" t="str">
        <v>1283748563</v>
      </c>
      <c r="C90" s="25" t="str">
        <v>mika lens lampu kabin tengah plafon suzuki carry futura original 1pcs</v>
      </c>
      <c r="D90" s="25" t="str">
        <v>https://tokopedia.com/hidaastore/mika-lens-lampu-kabin-tengah-plafon-suzuki-carry-futura-original-1pcs</v>
      </c>
      <c r="E90" s="25" t="str">
        <v>999</v>
      </c>
      <c r="F90" s="25" t="str">
        <v>0</v>
      </c>
      <c r="G90" s="24" t="str">
        <v>999</v>
      </c>
      <c r="H90" s="24" t="str"/>
      <c r="I90" s="24" t="str">
        <v>Aktif</v>
      </c>
      <c r="J90" s="24" t="str">
        <v>100250</v>
      </c>
      <c r="K90" s="24" t="str">
        <v>8a4589bec1d9824d7394</v>
      </c>
    </row>
    <row r="91">
      <c r="B91" s="25" t="str">
        <v>1274255662</v>
      </c>
      <c r="C91" s="25" t="str">
        <v>mika reflektor lampu depan xeon rc</v>
      </c>
      <c r="D91" s="25" t="str">
        <v>https://tokopedia.com/hidaastore/mika-reflektor-lampu-depan-xeon-rc</v>
      </c>
      <c r="E91" s="25" t="str">
        <v>999</v>
      </c>
      <c r="F91" s="25" t="str">
        <v>0</v>
      </c>
      <c r="G91" s="24" t="str">
        <v>999</v>
      </c>
      <c r="H91" s="24" t="str"/>
      <c r="I91" s="24" t="str">
        <v>Aktif</v>
      </c>
      <c r="J91" s="24" t="str">
        <v>169250</v>
      </c>
      <c r="K91" s="24" t="str">
        <v>94073e51167231254d36</v>
      </c>
    </row>
    <row r="92">
      <c r="B92" s="25" t="str">
        <v>1283669569</v>
      </c>
      <c r="C92" s="25" t="str">
        <v>mika sein sand sign T102 ss</v>
      </c>
      <c r="D92" s="25" t="str">
        <v>https://tokopedia.com/hidaastore/mika-sein-sand-sign-t102-ss</v>
      </c>
      <c r="E92" s="25" t="str">
        <v>999</v>
      </c>
      <c r="F92" s="25" t="str">
        <v>0</v>
      </c>
      <c r="G92" s="24" t="str">
        <v>999</v>
      </c>
      <c r="H92" s="24" t="str"/>
      <c r="I92" s="24" t="str">
        <v>Aktif</v>
      </c>
      <c r="J92" s="24" t="str">
        <v>31250</v>
      </c>
      <c r="K92" s="24" t="str">
        <v>2c7e6e1f3fabbda3c609</v>
      </c>
    </row>
    <row r="93">
      <c r="B93" s="25" t="str">
        <v>1283609631</v>
      </c>
      <c r="C93" s="25" t="str">
        <v>mika sein spion allnew xenia,great xenia,ayla ( cover warna body )</v>
      </c>
      <c r="D93" s="25" t="str">
        <v>https://tokopedia.com/hidaastore/mika-sein-spion-allnew-xenia-great-xenia-ayla-cover-warna-body</v>
      </c>
      <c r="E93" s="25" t="str">
        <v>999</v>
      </c>
      <c r="F93" s="25" t="str">
        <v>0</v>
      </c>
      <c r="G93" s="24" t="str">
        <v>999</v>
      </c>
      <c r="H93" s="24" t="str"/>
      <c r="I93" s="24" t="str">
        <v>Aktif</v>
      </c>
      <c r="J93" s="24" t="str">
        <v>19750</v>
      </c>
      <c r="K93" s="24" t="str">
        <v>5311a98a611022054e1c</v>
      </c>
    </row>
    <row r="94">
      <c r="B94" s="25" t="str">
        <v>1283613672</v>
      </c>
      <c r="C94" s="25" t="str">
        <v>mika sein spion avanza type S ( kanan )</v>
      </c>
      <c r="D94" s="25" t="str">
        <v>https://tokopedia.com/hidaastore/mika-sein-spion-avanza-type-s-kanan</v>
      </c>
      <c r="E94" s="25" t="str">
        <v>999</v>
      </c>
      <c r="F94" s="25" t="str">
        <v>0</v>
      </c>
      <c r="G94" s="24" t="str">
        <v>999</v>
      </c>
      <c r="H94" s="24" t="str"/>
      <c r="I94" s="24" t="str">
        <v>Aktif</v>
      </c>
      <c r="J94" s="24" t="str">
        <v>19750</v>
      </c>
      <c r="K94" s="24" t="str">
        <v>37bcda3e5cf39809884d</v>
      </c>
    </row>
    <row r="95">
      <c r="B95" s="25" t="str">
        <v>1264359850</v>
      </c>
      <c r="C95" s="25" t="str">
        <v>mika sein spion avanza vvti,innova lama,yaris/vios lama dll</v>
      </c>
      <c r="D95" s="25" t="str">
        <v>https://tokopedia.com/hidaastore/mika-sein-spion-avanza-vvti-innova-lama-yaris-vios-lama-dll</v>
      </c>
      <c r="E95" s="25" t="str">
        <v>999</v>
      </c>
      <c r="F95" s="25" t="str">
        <v>0</v>
      </c>
      <c r="G95" s="24" t="str">
        <v>999</v>
      </c>
      <c r="H95" s="24" t="str"/>
      <c r="I95" s="24" t="str">
        <v>Aktif</v>
      </c>
      <c r="J95" s="24" t="str">
        <v>19750</v>
      </c>
      <c r="K95" s="24" t="str">
        <v>852bf1def53d81bcc4ef</v>
      </c>
    </row>
    <row r="96">
      <c r="B96" s="25" t="str">
        <v>1283605357</v>
      </c>
      <c r="C96" s="25" t="str">
        <v>mika sein spion ertiga ( kanan )</v>
      </c>
      <c r="D96" s="25" t="str">
        <v>https://tokopedia.com/hidaastore/mika-sein-spion-ertiga-kanan</v>
      </c>
      <c r="E96" s="25" t="str">
        <v>999</v>
      </c>
      <c r="F96" s="25" t="str">
        <v>0</v>
      </c>
      <c r="G96" s="24" t="str">
        <v>999</v>
      </c>
      <c r="H96" s="24" t="str"/>
      <c r="I96" s="24" t="str">
        <v>Aktif</v>
      </c>
      <c r="J96" s="24" t="str">
        <v>19750</v>
      </c>
      <c r="K96" s="24" t="str">
        <v>f4d49cd96adcabf78a03</v>
      </c>
    </row>
    <row r="97">
      <c r="B97" s="25" t="str">
        <v>1283606729</v>
      </c>
      <c r="C97" s="25" t="str">
        <v>mika sein spion grand innova/ayla/agya/allnew/grand/great avanza/xenia</v>
      </c>
      <c r="D97" s="25" t="str">
        <v>https://tokopedia.com/hidaastore/mika-sein-spion-grand-innova-ayla-agya-allnew-grand-great-avanza-xenia</v>
      </c>
      <c r="E97" s="25" t="str">
        <v>999</v>
      </c>
      <c r="F97" s="25" t="str">
        <v>0</v>
      </c>
      <c r="G97" s="24" t="str">
        <v>999</v>
      </c>
      <c r="H97" s="24" t="str"/>
      <c r="I97" s="24" t="str">
        <v>Aktif</v>
      </c>
      <c r="J97" s="24" t="str">
        <v>19750</v>
      </c>
      <c r="K97" s="24" t="str">
        <v>107d666676ebbd0376eb</v>
      </c>
    </row>
    <row r="98">
      <c r="B98" s="25" t="str">
        <v>1264383460</v>
      </c>
      <c r="C98" s="25" t="str">
        <v>mika sein spion innova lama - mika sein spion fortuner lama - mika</v>
      </c>
      <c r="D98" s="25" t="str">
        <v>https://tokopedia.com/hidaastore/mika-sein-spion-innova-lama-mika-sein-spion-fortuner-lama-mika</v>
      </c>
      <c r="E98" s="25" t="str">
        <v>999</v>
      </c>
      <c r="F98" s="25" t="str">
        <v>0</v>
      </c>
      <c r="G98" s="24" t="str">
        <v>999</v>
      </c>
      <c r="H98" s="24" t="str"/>
      <c r="I98" s="24" t="str">
        <v>Aktif</v>
      </c>
      <c r="J98" s="24" t="str">
        <v>19750</v>
      </c>
      <c r="K98" s="24" t="str">
        <v>746687c4c75ef9de1df0</v>
      </c>
    </row>
    <row r="99">
      <c r="B99" s="25" t="str">
        <v>1283610879</v>
      </c>
      <c r="C99" s="25" t="str">
        <v>mika sein spion mobilio-mika lampu sein spion mobilio</v>
      </c>
      <c r="D99" s="25" t="str">
        <v>https://tokopedia.com/hidaastore/mika-sein-spion-mobilio-mika-lampu-sein-spion-mobilio</v>
      </c>
      <c r="E99" s="25" t="str">
        <v>999</v>
      </c>
      <c r="F99" s="25" t="str">
        <v>0</v>
      </c>
      <c r="G99" s="24" t="str">
        <v>999</v>
      </c>
      <c r="H99" s="24" t="str"/>
      <c r="I99" s="24" t="str">
        <v>Aktif</v>
      </c>
      <c r="J99" s="24" t="str">
        <v>31250</v>
      </c>
      <c r="K99" s="24" t="str">
        <v>8a5c9da8c15f6e73d593</v>
      </c>
    </row>
    <row r="100">
      <c r="B100" s="25" t="str">
        <v>1283613724</v>
      </c>
      <c r="C100" s="25" t="str">
        <v>mika sein spion nissan serena</v>
      </c>
      <c r="D100" s="25" t="str">
        <v>https://tokopedia.com/hidaastore/mika-sein-spion-nissan-serena</v>
      </c>
      <c r="E100" s="25" t="str">
        <v>999</v>
      </c>
      <c r="F100" s="25" t="str">
        <v>0</v>
      </c>
      <c r="G100" s="24" t="str">
        <v>999</v>
      </c>
      <c r="H100" s="24" t="str"/>
      <c r="I100" s="24" t="str">
        <v>Aktif</v>
      </c>
      <c r="J100" s="24" t="str">
        <v>37000</v>
      </c>
      <c r="K100" s="24" t="str">
        <v>8fc90e1b1c0e515d8f4a</v>
      </c>
    </row>
    <row r="101">
      <c r="B101" s="25" t="str">
        <v>1283669658</v>
      </c>
      <c r="C101" s="25" t="str">
        <v>mika sein spion pajero - mika sein spion outlander - mika lampu spion</v>
      </c>
      <c r="D101" s="25" t="str">
        <v>https://tokopedia.com/hidaastore/mika-sein-spion-pajero-mika-sein-spion-outlander-mika-lampu-spion</v>
      </c>
      <c r="E101" s="25" t="str">
        <v>999</v>
      </c>
      <c r="F101" s="25" t="str">
        <v>0</v>
      </c>
      <c r="G101" s="24" t="str">
        <v>999</v>
      </c>
      <c r="H101" s="24" t="str"/>
      <c r="I101" s="24" t="str">
        <v>Aktif</v>
      </c>
      <c r="J101" s="24" t="str">
        <v>37000</v>
      </c>
      <c r="K101" s="24" t="str">
        <v>97d37b2e97497733afc9</v>
      </c>
    </row>
    <row r="102">
      <c r="B102" s="25" t="str">
        <v>1283610769</v>
      </c>
      <c r="C102" s="25" t="str">
        <v>mika sein spion xtrail/mika sein spion nissan xtrail ( kanan )</v>
      </c>
      <c r="D102" s="25" t="str">
        <v>https://tokopedia.com/hidaastore/mika-sein-spion-xtrail-mika-sein-spion-nissan-xtrail-kanan</v>
      </c>
      <c r="E102" s="25" t="str">
        <v>999</v>
      </c>
      <c r="F102" s="25" t="str">
        <v>0</v>
      </c>
      <c r="G102" s="24" t="str">
        <v>999</v>
      </c>
      <c r="H102" s="24" t="str"/>
      <c r="I102" s="24" t="str">
        <v>Aktif</v>
      </c>
      <c r="J102" s="24" t="str">
        <v>37000</v>
      </c>
      <c r="K102" s="24" t="str">
        <v>0d8b9f8e653f78003ed2</v>
      </c>
    </row>
    <row r="103">
      <c r="B103" s="25" t="str">
        <v>1283667256</v>
      </c>
      <c r="C103" s="25" t="str">
        <v>mika sen spion avanza</v>
      </c>
      <c r="D103" s="25" t="str">
        <v>https://tokopedia.com/hidaastore/mika-sen-spion-avanza</v>
      </c>
      <c r="E103" s="25" t="str">
        <v>999</v>
      </c>
      <c r="F103" s="25" t="str">
        <v>0</v>
      </c>
      <c r="G103" s="24" t="str">
        <v>999</v>
      </c>
      <c r="H103" s="24" t="str"/>
      <c r="I103" s="24" t="str">
        <v>Aktif</v>
      </c>
      <c r="J103" s="24" t="str">
        <v>31250</v>
      </c>
      <c r="K103" s="24" t="str">
        <v>651b975fe74815b7af3c</v>
      </c>
    </row>
    <row r="104">
      <c r="B104" s="25" t="str">
        <v>1283609068</v>
      </c>
      <c r="C104" s="25" t="str">
        <v>mika sen spion avanza inova yaris</v>
      </c>
      <c r="D104" s="25" t="str">
        <v>https://tokopedia.com/hidaastore/mika-sen-spion-avanza-inova-yaris</v>
      </c>
      <c r="E104" s="25" t="str">
        <v>999</v>
      </c>
      <c r="F104" s="25" t="str">
        <v>0</v>
      </c>
      <c r="G104" s="24" t="str">
        <v>999</v>
      </c>
      <c r="H104" s="24" t="str"/>
      <c r="I104" s="24" t="str">
        <v>Aktif</v>
      </c>
      <c r="J104" s="24" t="str">
        <v>25500</v>
      </c>
      <c r="K104" s="24" t="str">
        <v>4b49d618d6e665bf9972</v>
      </c>
    </row>
    <row r="105">
      <c r="B105" s="25" t="str">
        <v>1264395552</v>
      </c>
      <c r="C105" s="25" t="str">
        <v>mika sen spion calya sigra yaris vios</v>
      </c>
      <c r="D105" s="25" t="str">
        <v>https://tokopedia.com/hidaastore/mika-sen-spion-calya-sigra-yaris-vios</v>
      </c>
      <c r="E105" s="25" t="str">
        <v>999</v>
      </c>
      <c r="F105" s="25" t="str">
        <v>0</v>
      </c>
      <c r="G105" s="24" t="str">
        <v>999</v>
      </c>
      <c r="H105" s="24" t="str"/>
      <c r="I105" s="24" t="str">
        <v>Aktif</v>
      </c>
      <c r="J105" s="24" t="str">
        <v>31250</v>
      </c>
      <c r="K105" s="24" t="str">
        <v>1023d5ca409f4d9aa582</v>
      </c>
    </row>
    <row r="106">
      <c r="B106" s="25" t="str">
        <v>1283908287</v>
      </c>
      <c r="C106" s="25" t="str">
        <v>mika spido nouvo z</v>
      </c>
      <c r="D106" s="25" t="str">
        <v>https://tokopedia.com/hidaastore/mika-spido-nouvo-z</v>
      </c>
      <c r="E106" s="25" t="str">
        <v>999</v>
      </c>
      <c r="F106" s="25" t="str">
        <v>0</v>
      </c>
      <c r="G106" s="24" t="str">
        <v>999</v>
      </c>
      <c r="H106" s="24" t="str"/>
      <c r="I106" s="24" t="str">
        <v>Aktif</v>
      </c>
      <c r="J106" s="24" t="str">
        <v>55400</v>
      </c>
      <c r="K106" s="24" t="str">
        <v>0e4cb28e2579333ad25a</v>
      </c>
    </row>
    <row r="107">
      <c r="B107" s="25" t="str">
        <v>1283664527</v>
      </c>
      <c r="C107" s="25" t="str">
        <v>mika stop T120SS putih bening set kiri dan kanan</v>
      </c>
      <c r="D107" s="25" t="str">
        <v>https://tokopedia.com/hidaastore/mika-stop-t120ss-putih-bening-set-kiri-dan-kanan</v>
      </c>
      <c r="E107" s="25" t="str">
        <v>999</v>
      </c>
      <c r="F107" s="25" t="str">
        <v>0</v>
      </c>
      <c r="G107" s="24" t="str">
        <v>999</v>
      </c>
      <c r="H107" s="24" t="str"/>
      <c r="I107" s="24" t="str">
        <v>Aktif</v>
      </c>
      <c r="J107" s="24" t="str">
        <v>60000</v>
      </c>
      <c r="K107" s="24" t="str">
        <v>02c4e8cbc4062570c1d5</v>
      </c>
    </row>
    <row r="108">
      <c r="B108" s="25" t="str">
        <v>1283664765</v>
      </c>
      <c r="C108" s="25" t="str">
        <v>mika stop grand max pick up</v>
      </c>
      <c r="D108" s="25" t="str">
        <v>https://tokopedia.com/hidaastore/mika-stop-grand-max-pick-up</v>
      </c>
      <c r="E108" s="25" t="str">
        <v>999</v>
      </c>
      <c r="F108" s="25" t="str">
        <v>0</v>
      </c>
      <c r="G108" s="24" t="str">
        <v>999</v>
      </c>
      <c r="H108" s="24" t="str"/>
      <c r="I108" s="24" t="str">
        <v>Aktif</v>
      </c>
      <c r="J108" s="24" t="str">
        <v>45050</v>
      </c>
      <c r="K108" s="24" t="str">
        <v>c000b7a35da2ff254df8</v>
      </c>
    </row>
    <row r="109">
      <c r="B109" s="25" t="str">
        <v>1283668883</v>
      </c>
      <c r="C109" s="25" t="str">
        <v>mika stop grandmax putih kristal variasi</v>
      </c>
      <c r="D109" s="25" t="str">
        <v>https://tokopedia.com/hidaastore/mika-stop-grandmax-putih-kristal-variasi</v>
      </c>
      <c r="E109" s="25" t="str">
        <v>999</v>
      </c>
      <c r="F109" s="25" t="str">
        <v>0</v>
      </c>
      <c r="G109" s="24" t="str">
        <v>999</v>
      </c>
      <c r="H109" s="24" t="str"/>
      <c r="I109" s="24" t="str">
        <v>Aktif</v>
      </c>
      <c r="J109" s="24" t="str">
        <v>23200</v>
      </c>
      <c r="K109" s="24" t="str">
        <v>228b0c2aa9b1428a2979</v>
      </c>
    </row>
    <row r="110">
      <c r="B110" s="25" t="str">
        <v>1283669099</v>
      </c>
      <c r="C110" s="25" t="str">
        <v>mika stop putih st100 futura</v>
      </c>
      <c r="D110" s="25" t="str">
        <v>https://tokopedia.com/hidaastore/mika-stop-putih-st100-futura</v>
      </c>
      <c r="E110" s="25" t="str">
        <v>999</v>
      </c>
      <c r="F110" s="25" t="str">
        <v>0</v>
      </c>
      <c r="G110" s="24" t="str">
        <v>999</v>
      </c>
      <c r="H110" s="24" t="str"/>
      <c r="I110" s="24" t="str">
        <v>Aktif</v>
      </c>
      <c r="J110" s="24" t="str">
        <v>22625</v>
      </c>
      <c r="K110" s="24" t="str">
        <v>a06b4d5f49e732ff55f6</v>
      </c>
    </row>
    <row r="111">
      <c r="B111" s="25" t="str">
        <v>1264117815</v>
      </c>
      <c r="C111" s="25" t="str">
        <v>mildd 16</v>
      </c>
      <c r="D111" s="25" t="str">
        <v>https://tokopedia.com/hidaastore/mildd-16</v>
      </c>
      <c r="E111" s="25" t="str">
        <v>999</v>
      </c>
      <c r="F111" s="25" t="str">
        <v>0</v>
      </c>
      <c r="G111" s="24" t="str">
        <v>999</v>
      </c>
      <c r="H111" s="24" t="str"/>
      <c r="I111" s="24" t="str">
        <v>Aktif</v>
      </c>
      <c r="J111" s="24" t="str">
        <v>16185</v>
      </c>
      <c r="K111" s="24" t="str">
        <v>14e9b4fffee338628eda</v>
      </c>
    </row>
    <row r="112">
      <c r="B112" s="25" t="str">
        <v>1264121063</v>
      </c>
      <c r="C112" s="25" t="str">
        <v>milo sachet. serenceng 10 pcs</v>
      </c>
      <c r="D112" s="25" t="str">
        <v>https://tokopedia.com/hidaastore/milo-sachet-serenceng-10-pcs</v>
      </c>
      <c r="E112" s="25" t="str">
        <v>999</v>
      </c>
      <c r="F112" s="25" t="str">
        <v>0</v>
      </c>
      <c r="G112" s="24" t="str">
        <v>999</v>
      </c>
      <c r="H112" s="24" t="str"/>
      <c r="I112" s="24" t="str">
        <v>Aktif</v>
      </c>
      <c r="J112" s="24" t="str">
        <v>25500</v>
      </c>
      <c r="K112" s="24" t="str">
        <v>52f25d2d15b1e5fc8c7b</v>
      </c>
    </row>
    <row r="113">
      <c r="B113" s="25" t="str">
        <v>1264122057</v>
      </c>
      <c r="C113" s="25" t="str">
        <v>milo sascet</v>
      </c>
      <c r="D113" s="25" t="str">
        <v>https://tokopedia.com/hidaastore/milo-sascet</v>
      </c>
      <c r="E113" s="25" t="str">
        <v>999</v>
      </c>
      <c r="F113" s="25" t="str">
        <v>0</v>
      </c>
      <c r="G113" s="24" t="str">
        <v>999</v>
      </c>
      <c r="H113" s="24" t="str"/>
      <c r="I113" s="24" t="str">
        <v>Aktif</v>
      </c>
      <c r="J113" s="24" t="str">
        <v>24350</v>
      </c>
      <c r="K113" s="24" t="str">
        <v>f72f49061ecd7f6b5c33</v>
      </c>
    </row>
    <row r="114">
      <c r="B114" s="25" t="str">
        <v>1274362054</v>
      </c>
      <c r="C114" s="25" t="str">
        <v>mineral oil -sepaket Alat Bleeding kit dan mineral oil - brake set</v>
      </c>
      <c r="D114" s="25" t="str">
        <v>https://tokopedia.com/hidaastore/mineral-oil-sepaket-alat-bleeding-kit-dan-mineral-oil-brake-set</v>
      </c>
      <c r="E114" s="25" t="str">
        <v>999</v>
      </c>
      <c r="F114" s="25" t="str">
        <v>0</v>
      </c>
      <c r="G114" s="24" t="str">
        <v>999</v>
      </c>
      <c r="H114" s="24" t="str"/>
      <c r="I114" s="24" t="str">
        <v>Aktif</v>
      </c>
      <c r="J114" s="24" t="str">
        <v>140500</v>
      </c>
      <c r="K114" s="24" t="str">
        <v>5f202a6fd92582e0bd00</v>
      </c>
    </row>
    <row r="115">
      <c r="B115" s="25" t="str">
        <v>1265871879</v>
      </c>
      <c r="C115" s="25" t="str">
        <v>mineral oil 50ml untuk bleeding textro shimano dll oli rem sepeda</v>
      </c>
      <c r="D115" s="25" t="str">
        <v>https://tokopedia.com/hidaastore/mineral-oil-50ml-untuk-bleeding-textro-shimano-dll-oli-rem-sepeda</v>
      </c>
      <c r="E115" s="25" t="str">
        <v>999</v>
      </c>
      <c r="F115" s="25" t="str">
        <v>0</v>
      </c>
      <c r="G115" s="24" t="str">
        <v>999</v>
      </c>
      <c r="H115" s="24" t="str"/>
      <c r="I115" s="24" t="str">
        <v>Aktif</v>
      </c>
      <c r="J115" s="24" t="str">
        <v>71500</v>
      </c>
      <c r="K115" s="24" t="str">
        <v>a5e4727f1d63b289b80e</v>
      </c>
    </row>
    <row r="116">
      <c r="B116" s="25" t="str">
        <v>1265870838</v>
      </c>
      <c r="C116" s="25" t="str">
        <v>mineral oil 60mL -minyak rem speda hidrolik - shimano acera altus</v>
      </c>
      <c r="D116" s="25" t="str">
        <v>https://tokopedia.com/hidaastore/mineral-oil-60ml-minyak-rem-speda-hidrolik-shimano-acera-altus</v>
      </c>
      <c r="E116" s="25" t="str">
        <v>999</v>
      </c>
      <c r="F116" s="25" t="str">
        <v>0</v>
      </c>
      <c r="G116" s="24" t="str">
        <v>999</v>
      </c>
      <c r="H116" s="24" t="str"/>
      <c r="I116" s="24" t="str">
        <v>Aktif</v>
      </c>
      <c r="J116" s="24" t="str">
        <v>48500</v>
      </c>
      <c r="K116" s="24" t="str">
        <v>8fe82a94c9068d516837</v>
      </c>
    </row>
    <row r="117">
      <c r="B117" s="25" t="str">
        <v>1265870468</v>
      </c>
      <c r="C117" s="25" t="str">
        <v>mineral oil hidrolik 50 ml</v>
      </c>
      <c r="D117" s="25" t="str">
        <v>https://tokopedia.com/hidaastore/mineral-oil-hidrolik-50-ml</v>
      </c>
      <c r="E117" s="25" t="str">
        <v>999</v>
      </c>
      <c r="F117" s="25" t="str">
        <v>0</v>
      </c>
      <c r="G117" s="24" t="str">
        <v>999</v>
      </c>
      <c r="H117" s="24" t="str"/>
      <c r="I117" s="24" t="str">
        <v>Aktif</v>
      </c>
      <c r="J117" s="24" t="str">
        <v>37000</v>
      </c>
      <c r="K117" s="24" t="str">
        <v>c750d6ee43750a06825c</v>
      </c>
    </row>
    <row r="118">
      <c r="B118" s="25" t="str">
        <v>1265871790</v>
      </c>
      <c r="C118" s="25" t="str">
        <v>mineral oil isi 60mL - minyak rem speda hidrolik - shimano acera altus</v>
      </c>
      <c r="D118" s="25" t="str">
        <v>https://tokopedia.com/hidaastore/mineral-oil-isi-60ml-minyak-rem-speda-hidrolik-shimano-acera-altus</v>
      </c>
      <c r="E118" s="25" t="str">
        <v>999</v>
      </c>
      <c r="F118" s="25" t="str">
        <v>0</v>
      </c>
      <c r="G118" s="24" t="str">
        <v>999</v>
      </c>
      <c r="H118" s="24" t="str"/>
      <c r="I118" s="24" t="str">
        <v>Aktif</v>
      </c>
      <c r="J118" s="24" t="str">
        <v>48500</v>
      </c>
      <c r="K118" s="24" t="str">
        <v>0ee30a576923a2518979</v>
      </c>
    </row>
    <row r="119">
      <c r="B119" s="25" t="str">
        <v>1265876846</v>
      </c>
      <c r="C119" s="25" t="str">
        <v>mineral oil shimano 60ml</v>
      </c>
      <c r="D119" s="25" t="str">
        <v>https://tokopedia.com/hidaastore/mineral-oil-shimano-60ml</v>
      </c>
      <c r="E119" s="25" t="str">
        <v>999</v>
      </c>
      <c r="F119" s="25" t="str">
        <v>0</v>
      </c>
      <c r="G119" s="24" t="str">
        <v>999</v>
      </c>
      <c r="H119" s="24" t="str"/>
      <c r="I119" s="24" t="str">
        <v>Aktif</v>
      </c>
      <c r="J119" s="24" t="str">
        <v>48500</v>
      </c>
      <c r="K119" s="24" t="str">
        <v>e4c17680ab7d6ea5731f</v>
      </c>
    </row>
    <row r="120">
      <c r="B120" s="25" t="str">
        <v>1265871003</v>
      </c>
      <c r="C120" s="25" t="str">
        <v>mineral oil shimano buat brakeset original shimano made japan</v>
      </c>
      <c r="D120" s="25" t="str">
        <v>https://tokopedia.com/hidaastore/mineral-oil-shimano-buat-brakeset-original-shimano-made-japan</v>
      </c>
      <c r="E120" s="25" t="str">
        <v>999</v>
      </c>
      <c r="F120" s="25" t="str">
        <v>0</v>
      </c>
      <c r="G120" s="24" t="str">
        <v>999</v>
      </c>
      <c r="H120" s="24" t="str"/>
      <c r="I120" s="24" t="str">
        <v>Aktif</v>
      </c>
      <c r="J120" s="24" t="str">
        <v>40450</v>
      </c>
      <c r="K120" s="24" t="str">
        <v>7c233f6c67ca58723447</v>
      </c>
    </row>
    <row r="121">
      <c r="B121" s="25" t="str">
        <v>1265946551</v>
      </c>
      <c r="C121" s="25" t="str">
        <v>mineral oil shimano isi 60ml - minya rem sepeda original shimaano</v>
      </c>
      <c r="D121" s="25" t="str">
        <v>https://tokopedia.com/hidaastore/mineral-oil-shimano-isi-60ml-minya-rem-sepeda-original-shimaano</v>
      </c>
      <c r="E121" s="25" t="str">
        <v>999</v>
      </c>
      <c r="F121" s="25" t="str">
        <v>0</v>
      </c>
      <c r="G121" s="24" t="str">
        <v>999</v>
      </c>
      <c r="H121" s="24" t="str"/>
      <c r="I121" s="24" t="str">
        <v>Aktif</v>
      </c>
      <c r="J121" s="24" t="str">
        <v>48500</v>
      </c>
      <c r="K121" s="24" t="str">
        <v>b34978fceba53cf495e4</v>
      </c>
    </row>
    <row r="122">
      <c r="B122" s="25" t="str">
        <v>1264293984</v>
      </c>
      <c r="C122" s="25" t="str">
        <v>mini Spy Camera dv cube SQ11 sport 12 MP full HD 1080p Night Vision IR</v>
      </c>
      <c r="D122" s="25" t="str">
        <v>https://tokopedia.com/hidaastore/mini-spy-camera-dv-cube-sq11-sport-12-mp-full-hd-1080p-night-vision-ir</v>
      </c>
      <c r="E122" s="25" t="str">
        <v>999</v>
      </c>
      <c r="F122" s="25" t="str">
        <v>0</v>
      </c>
      <c r="G122" s="24" t="str">
        <v>999</v>
      </c>
      <c r="H122" s="24" t="str"/>
      <c r="I122" s="24" t="str">
        <v>Aktif</v>
      </c>
      <c r="J122" s="24" t="str">
        <v>60584</v>
      </c>
      <c r="K122" s="24" t="str">
        <v>dc2cb9d8d3251e14431c</v>
      </c>
    </row>
    <row r="123">
      <c r="B123" s="25" t="str">
        <v>1264159482</v>
      </c>
      <c r="C123" s="25" t="str">
        <v>mini filter internal aquarium aquascape</v>
      </c>
      <c r="D123" s="25" t="str">
        <v>https://tokopedia.com/hidaastore/mini-filter-internal-aquarium-aquascape</v>
      </c>
      <c r="E123" s="25" t="str">
        <v>999</v>
      </c>
      <c r="F123" s="25" t="str">
        <v>0</v>
      </c>
      <c r="G123" s="24" t="str">
        <v>999</v>
      </c>
      <c r="H123" s="24" t="str"/>
      <c r="I123" s="24" t="str">
        <v>Aktif</v>
      </c>
      <c r="J123" s="24" t="str">
        <v>16875</v>
      </c>
      <c r="K123" s="24" t="str">
        <v>45a659f5d32050536c7f</v>
      </c>
    </row>
    <row r="124">
      <c r="B124" s="25" t="str">
        <v>1264196373</v>
      </c>
      <c r="C124" s="25" t="str">
        <v>mini gender vga f-f sambungan kabel vga</v>
      </c>
      <c r="D124" s="25" t="str">
        <v>https://tokopedia.com/hidaastore/mini-gender-vga-f-f-sambungan-kabel-vga</v>
      </c>
      <c r="E124" s="25" t="str">
        <v>999</v>
      </c>
      <c r="F124" s="25" t="str">
        <v>0</v>
      </c>
      <c r="G124" s="24" t="str">
        <v>999</v>
      </c>
      <c r="H124" s="24" t="str"/>
      <c r="I124" s="24" t="str">
        <v>Aktif</v>
      </c>
      <c r="J124" s="24" t="str">
        <v>14000</v>
      </c>
      <c r="K124" s="24" t="str">
        <v>2f97c50d0da620ee068e</v>
      </c>
    </row>
    <row r="125">
      <c r="B125" s="25" t="str">
        <v>1265687012</v>
      </c>
      <c r="C125" s="25" t="str">
        <v>mini hairband headband sport olahraga</v>
      </c>
      <c r="D125" s="25" t="str">
        <v>https://tokopedia.com/hidaastore/mini-hairband-headband-sport-olahraga</v>
      </c>
      <c r="E125" s="25" t="str">
        <v>999</v>
      </c>
      <c r="F125" s="25" t="str">
        <v>0</v>
      </c>
      <c r="G125" s="24" t="str">
        <v>999</v>
      </c>
      <c r="H125" s="24" t="str"/>
      <c r="I125" s="24" t="str">
        <v>Aktif</v>
      </c>
      <c r="J125" s="24" t="str">
        <v>14000</v>
      </c>
      <c r="K125" s="24" t="str">
        <v>a01b23342b62ae843125</v>
      </c>
    </row>
    <row r="126">
      <c r="B126" s="25" t="str">
        <v>1265705405</v>
      </c>
      <c r="C126" s="25" t="str">
        <v>mini kopler betina - Mini coupler - Micro kupler - Kopler male</v>
      </c>
      <c r="D126" s="25" t="str">
        <v>https://tokopedia.com/hidaastore/mini-kopler-betina-mini-coupler-micro-kupler-kopler-male</v>
      </c>
      <c r="E126" s="25" t="str">
        <v>999</v>
      </c>
      <c r="F126" s="25" t="str">
        <v>0</v>
      </c>
      <c r="G126" s="24" t="str">
        <v>999</v>
      </c>
      <c r="H126" s="24" t="str"/>
      <c r="I126" s="24" t="str">
        <v>Aktif</v>
      </c>
      <c r="J126" s="24" t="str">
        <v>104850</v>
      </c>
      <c r="K126" s="24" t="str">
        <v>b68fbc36bd48dee4a31a</v>
      </c>
    </row>
    <row r="127">
      <c r="B127" s="25" t="str">
        <v>1265704820</v>
      </c>
      <c r="C127" s="25" t="str">
        <v>mini kupler jantan-kupler</v>
      </c>
      <c r="D127" s="25" t="str">
        <v>https://tokopedia.com/hidaastore/mini-kupler-jantan-kupler</v>
      </c>
      <c r="E127" s="25" t="str">
        <v>999</v>
      </c>
      <c r="F127" s="25" t="str">
        <v>0</v>
      </c>
      <c r="G127" s="24" t="str">
        <v>999</v>
      </c>
      <c r="H127" s="24" t="str"/>
      <c r="I127" s="24" t="str">
        <v>Aktif</v>
      </c>
      <c r="J127" s="24" t="str">
        <v>37000</v>
      </c>
      <c r="K127" s="24" t="str">
        <v>66a02b92827c8ee49982</v>
      </c>
    </row>
    <row r="128">
      <c r="B128" s="25" t="str">
        <v>1265705397</v>
      </c>
      <c r="C128" s="25" t="str">
        <v>mini kupler jantan-kupler bocap-kupler pcp drat M12</v>
      </c>
      <c r="D128" s="25" t="str">
        <v>https://tokopedia.com/hidaastore/mini-kupler-jantan-kupler-bocap-kupler-pcp-drat-m12</v>
      </c>
      <c r="E128" s="25" t="str">
        <v>999</v>
      </c>
      <c r="F128" s="25" t="str">
        <v>0</v>
      </c>
      <c r="G128" s="24" t="str">
        <v>999</v>
      </c>
      <c r="H128" s="24" t="str"/>
      <c r="I128" s="24" t="str">
        <v>Aktif</v>
      </c>
      <c r="J128" s="24" t="str">
        <v>51950</v>
      </c>
      <c r="K128" s="24" t="str">
        <v>6e6b1d8a3e2eddeaef3a</v>
      </c>
    </row>
    <row r="129">
      <c r="B129" s="25" t="str">
        <v>1264452443</v>
      </c>
      <c r="C129" s="25" t="str">
        <v>mini kupler jantan-kupler pcp-kupler jantan drat dalam</v>
      </c>
      <c r="D129" s="25" t="str">
        <v>https://tokopedia.com/hidaastore/mini-kupler-jantan-kupler-pcp-kupler-jantan-drat-dalam</v>
      </c>
      <c r="E129" s="25" t="str">
        <v>999</v>
      </c>
      <c r="F129" s="25" t="str">
        <v>0</v>
      </c>
      <c r="G129" s="24" t="str">
        <v>999</v>
      </c>
      <c r="H129" s="24" t="str"/>
      <c r="I129" s="24" t="str">
        <v>Aktif</v>
      </c>
      <c r="J129" s="24" t="str">
        <v>37000</v>
      </c>
      <c r="K129" s="24" t="str">
        <v>2ca67e5aba3902080ad4</v>
      </c>
    </row>
    <row r="130">
      <c r="B130" s="25" t="str">
        <v>1265762554</v>
      </c>
      <c r="C130" s="25" t="str">
        <v>mini poper umpan ikan predator</v>
      </c>
      <c r="D130" s="25" t="str">
        <v>https://tokopedia.com/hidaastore/mini-poper-umpan-ikan-predator</v>
      </c>
      <c r="E130" s="25" t="str">
        <v>999</v>
      </c>
      <c r="F130" s="25" t="str">
        <v>0</v>
      </c>
      <c r="G130" s="24" t="str">
        <v>999</v>
      </c>
      <c r="H130" s="24" t="str"/>
      <c r="I130" s="24" t="str">
        <v>Aktif</v>
      </c>
      <c r="J130" s="24" t="str">
        <v>31250</v>
      </c>
      <c r="K130" s="24" t="str">
        <v>175a73591cc6174f9297</v>
      </c>
    </row>
    <row r="131">
      <c r="B131" s="25" t="str">
        <v>1265764657</v>
      </c>
      <c r="C131" s="25" t="str">
        <v>mini popper ultra light casting</v>
      </c>
      <c r="D131" s="25" t="str">
        <v>https://tokopedia.com/hidaastore/mini-popper-ultra-light-casting</v>
      </c>
      <c r="E131" s="25" t="str">
        <v>999</v>
      </c>
      <c r="F131" s="25" t="str">
        <v>0</v>
      </c>
      <c r="G131" s="24" t="str">
        <v>999</v>
      </c>
      <c r="H131" s="24" t="str"/>
      <c r="I131" s="24" t="str">
        <v>Aktif</v>
      </c>
      <c r="J131" s="24" t="str">
        <v>31250</v>
      </c>
      <c r="K131" s="24" t="str">
        <v>520c64c702a9b1717b36</v>
      </c>
    </row>
    <row r="132">
      <c r="B132" s="25" t="str">
        <v>1264531493</v>
      </c>
      <c r="C132" s="25" t="str">
        <v>mini timbangan digital kopi dapur 1kg accuracy 0.1g</v>
      </c>
      <c r="D132" s="25" t="str">
        <v>https://tokopedia.com/hidaastore/mini-timbangan-digital-kopi-dapur-1kg-accuracy-0-1g</v>
      </c>
      <c r="E132" s="25" t="str">
        <v>999</v>
      </c>
      <c r="F132" s="25" t="str">
        <v>0</v>
      </c>
      <c r="G132" s="24" t="str">
        <v>999</v>
      </c>
      <c r="H132" s="24" t="str"/>
      <c r="I132" s="24" t="str">
        <v>Aktif</v>
      </c>
      <c r="J132" s="24" t="str">
        <v>65750</v>
      </c>
      <c r="K132" s="24" t="str">
        <v>794bb3f98ab04b2f95f9</v>
      </c>
    </row>
    <row r="133">
      <c r="B133" s="25" t="str">
        <v>1264341369</v>
      </c>
      <c r="C133" s="25" t="str">
        <v>mini tripod gurita fleksible free holder smartphone</v>
      </c>
      <c r="D133" s="25" t="str">
        <v>https://tokopedia.com/hidaastore/mini-tripod-gurita-fleksible-free-holder-smartphone</v>
      </c>
      <c r="E133" s="25" t="str">
        <v>999</v>
      </c>
      <c r="F133" s="25" t="str">
        <v>0</v>
      </c>
      <c r="G133" s="24" t="str">
        <v>999</v>
      </c>
      <c r="H133" s="24" t="str"/>
      <c r="I133" s="24" t="str">
        <v>Aktif</v>
      </c>
      <c r="J133" s="24" t="str">
        <v>31135</v>
      </c>
      <c r="K133" s="24" t="str">
        <v>baacfe717b23350c71e7</v>
      </c>
    </row>
    <row r="134">
      <c r="B134" s="25" t="str">
        <v>1264100950</v>
      </c>
      <c r="C134" s="25" t="str">
        <v>miniset anak remaja perempuan ff huang</v>
      </c>
      <c r="D134" s="25" t="str">
        <v>https://tokopedia.com/hidaastore/miniset-anak-remaja-perempuan-ff-huang</v>
      </c>
      <c r="E134" s="25" t="str">
        <v>999</v>
      </c>
      <c r="F134" s="25" t="str">
        <v>0</v>
      </c>
      <c r="G134" s="24" t="str">
        <v>999</v>
      </c>
      <c r="H134" s="24" t="str"/>
      <c r="I134" s="24" t="str">
        <v>Aktif</v>
      </c>
      <c r="J134" s="24" t="str">
        <v>18600</v>
      </c>
      <c r="K134" s="24" t="str">
        <v>b1b9ec1bbb10a67a3abb</v>
      </c>
    </row>
    <row r="135">
      <c r="B135" s="25" t="str">
        <v>1264101801</v>
      </c>
      <c r="C135" s="25" t="str">
        <v>miniset sorex yiung step 1 tali kecil</v>
      </c>
      <c r="D135" s="25" t="str">
        <v>https://tokopedia.com/hidaastore/miniset-sorex-yiung-step-1-tali-kecil</v>
      </c>
      <c r="E135" s="25" t="str">
        <v>999</v>
      </c>
      <c r="F135" s="25" t="str">
        <v>0</v>
      </c>
      <c r="G135" s="24" t="str">
        <v>999</v>
      </c>
      <c r="H135" s="24" t="str"/>
      <c r="I135" s="24" t="str">
        <v>Aktif</v>
      </c>
      <c r="J135" s="24" t="str">
        <v>20325</v>
      </c>
      <c r="K135" s="24" t="str">
        <v>3088451fd0dee7ac9e21</v>
      </c>
    </row>
    <row r="136">
      <c r="B136" s="25" t="str">
        <v>1264102431</v>
      </c>
      <c r="C136" s="25" t="str">
        <v>miniset sorex young step 1</v>
      </c>
      <c r="D136" s="25" t="str">
        <v>https://tokopedia.com/hidaastore/miniset-sorex-young-step-1</v>
      </c>
      <c r="E136" s="25" t="str">
        <v>999</v>
      </c>
      <c r="F136" s="25" t="str">
        <v>0</v>
      </c>
      <c r="G136" s="24" t="str">
        <v>999</v>
      </c>
      <c r="H136" s="24" t="str"/>
      <c r="I136" s="24" t="str">
        <v>Aktif</v>
      </c>
      <c r="J136" s="24" t="str">
        <v>23085</v>
      </c>
      <c r="K136" s="24" t="str">
        <v>481e7467d79ab8cb0547</v>
      </c>
    </row>
    <row r="137">
      <c r="B137" s="25" t="str">
        <v>1274075639</v>
      </c>
      <c r="C137" s="25" t="str">
        <v>minuman sari kulit manggis xamthone</v>
      </c>
      <c r="D137" s="25" t="str">
        <v>https://tokopedia.com/hidaastore/minuman-sari-kulit-manggis-xamthone</v>
      </c>
      <c r="E137" s="25" t="str">
        <v>999</v>
      </c>
      <c r="F137" s="25" t="str">
        <v>0</v>
      </c>
      <c r="G137" s="24" t="str">
        <v>999</v>
      </c>
      <c r="H137" s="24" t="str"/>
      <c r="I137" s="24" t="str">
        <v>Aktif</v>
      </c>
      <c r="J137" s="24" t="str">
        <v>157750</v>
      </c>
      <c r="K137" s="24" t="str">
        <v>913e7608c434829ee82e</v>
      </c>
    </row>
    <row r="138">
      <c r="B138" s="25" t="str">
        <v>1264120536</v>
      </c>
      <c r="C138" s="25" t="str">
        <v>minuman teh upet besar nikmat di seduh</v>
      </c>
      <c r="D138" s="25" t="str">
        <v>https://tokopedia.com/hidaastore/minuman-teh-upet-besar-nikmat-di-seduh</v>
      </c>
      <c r="E138" s="25" t="str">
        <v>999</v>
      </c>
      <c r="F138" s="25" t="str">
        <v>0</v>
      </c>
      <c r="G138" s="24" t="str">
        <v>999</v>
      </c>
      <c r="H138" s="24" t="str"/>
      <c r="I138" s="24" t="str">
        <v>Aktif</v>
      </c>
      <c r="J138" s="24" t="str">
        <v>31250</v>
      </c>
      <c r="K138" s="24" t="str">
        <v>ad8fe44183f0409fa17f</v>
      </c>
    </row>
    <row r="139">
      <c r="B139" s="25" t="str">
        <v>1265706524</v>
      </c>
      <c r="C139" s="25" t="str">
        <v>minyak gamo - silicon oil gamo</v>
      </c>
      <c r="D139" s="25" t="str">
        <v>https://tokopedia.com/hidaastore/minyak-gamo-silicon-oil-gamo</v>
      </c>
      <c r="E139" s="25" t="str">
        <v>999</v>
      </c>
      <c r="F139" s="25" t="str">
        <v>0</v>
      </c>
      <c r="G139" s="24" t="str">
        <v>999</v>
      </c>
      <c r="H139" s="24" t="str"/>
      <c r="I139" s="24" t="str">
        <v>Aktif</v>
      </c>
      <c r="J139" s="24" t="str">
        <v>19175</v>
      </c>
      <c r="K139" s="24" t="str">
        <v>a74c360ea17adabae4d2</v>
      </c>
    </row>
    <row r="140">
      <c r="B140" s="25" t="str">
        <v>1264121034</v>
      </c>
      <c r="C140" s="25" t="str">
        <v>minyak goreng fortune 2 liter</v>
      </c>
      <c r="D140" s="25" t="str">
        <v>https://tokopedia.com/hidaastore/minyak-goreng-fortune-2-liter</v>
      </c>
      <c r="E140" s="25" t="str">
        <v>999</v>
      </c>
      <c r="F140" s="25" t="str">
        <v>0</v>
      </c>
      <c r="G140" s="24" t="str">
        <v>999</v>
      </c>
      <c r="H140" s="24" t="str"/>
      <c r="I140" s="24" t="str">
        <v>Aktif</v>
      </c>
      <c r="J140" s="24" t="str">
        <v>36885</v>
      </c>
      <c r="K140" s="24" t="str">
        <v>9d2cdce2b177a3023a17</v>
      </c>
    </row>
    <row r="141">
      <c r="B141" s="25" t="str">
        <v>1274080020</v>
      </c>
      <c r="C141" s="25" t="str">
        <v>minyak goreng sunco 2 liter per dus</v>
      </c>
      <c r="D141" s="25" t="str">
        <v>https://tokopedia.com/hidaastore/minyak-goreng-sunco-2-liter-per-dus</v>
      </c>
      <c r="E141" s="25" t="str">
        <v>999</v>
      </c>
      <c r="F141" s="25" t="str">
        <v>0</v>
      </c>
      <c r="G141" s="24" t="str">
        <v>999</v>
      </c>
      <c r="H141" s="24" t="str"/>
      <c r="I141" s="24" t="str">
        <v>Aktif</v>
      </c>
      <c r="J141" s="24" t="str">
        <v>192250</v>
      </c>
      <c r="K141" s="24" t="str">
        <v>fd36dbffca503cf77b46</v>
      </c>
    </row>
    <row r="142">
      <c r="B142" s="25" t="str">
        <v>1264115169</v>
      </c>
      <c r="C142" s="25" t="str">
        <v>minyak goreng tropical 1 liter</v>
      </c>
      <c r="D142" s="25" t="str">
        <v>https://tokopedia.com/hidaastore/minyak-goreng-tropical-1-liter</v>
      </c>
      <c r="E142" s="25" t="str">
        <v>999</v>
      </c>
      <c r="F142" s="25" t="str">
        <v>0</v>
      </c>
      <c r="G142" s="24" t="str">
        <v>999</v>
      </c>
      <c r="H142" s="24" t="str"/>
      <c r="I142" s="24" t="str">
        <v>Aktif</v>
      </c>
      <c r="J142" s="24" t="str">
        <v>19635</v>
      </c>
      <c r="K142" s="24" t="str">
        <v>c65ab59df7ed7896a392</v>
      </c>
    </row>
    <row r="143">
      <c r="B143" s="25" t="str">
        <v>1264165364</v>
      </c>
      <c r="C143" s="25" t="str">
        <v>minyak mandi botol ampul</v>
      </c>
      <c r="D143" s="25" t="str">
        <v>https://tokopedia.com/hidaastore/minyak-mandi-botol-ampul</v>
      </c>
      <c r="E143" s="25" t="str">
        <v>999</v>
      </c>
      <c r="F143" s="25" t="str">
        <v>0</v>
      </c>
      <c r="G143" s="24" t="str">
        <v>999</v>
      </c>
      <c r="H143" s="24" t="str"/>
      <c r="I143" s="24" t="str">
        <v>Aktif</v>
      </c>
      <c r="J143" s="24" t="str">
        <v>14000</v>
      </c>
      <c r="K143" s="24" t="str">
        <v>637db458f6ec1f4625ab</v>
      </c>
    </row>
    <row r="144">
      <c r="B144" s="25" t="str">
        <v>1264538085</v>
      </c>
      <c r="C144" s="25" t="str">
        <v>minyak mineral oil rem shimano tektro 50 ml oli hidrolik bleeding</v>
      </c>
      <c r="D144" s="25" t="str">
        <v>https://tokopedia.com/hidaastore/minyak-mineral-oil-rem-shimano-tektro-50-ml-oli-hidrolik-bleeding</v>
      </c>
      <c r="E144" s="25" t="str">
        <v>999</v>
      </c>
      <c r="F144" s="25" t="str">
        <v>0</v>
      </c>
      <c r="G144" s="24" t="str">
        <v>999</v>
      </c>
      <c r="H144" s="24" t="str"/>
      <c r="I144" s="24" t="str">
        <v>Aktif</v>
      </c>
      <c r="J144" s="24" t="str">
        <v>42865</v>
      </c>
      <c r="K144" s="24" t="str">
        <v>65802edf57e72602cbb0</v>
      </c>
    </row>
    <row r="145">
      <c r="B145" s="25" t="str">
        <v>1283881946</v>
      </c>
      <c r="C145" s="25" t="str">
        <v>minyak rem dot 3 aspira 300ml</v>
      </c>
      <c r="D145" s="25" t="str">
        <v>https://tokopedia.com/hidaastore/minyak-rem-dot-3-aspira-300ml</v>
      </c>
      <c r="E145" s="25" t="str">
        <v>999</v>
      </c>
      <c r="F145" s="25" t="str">
        <v>0</v>
      </c>
      <c r="G145" s="24" t="str">
        <v>999</v>
      </c>
      <c r="H145" s="24" t="str"/>
      <c r="I145" s="24" t="str">
        <v>Aktif</v>
      </c>
      <c r="J145" s="24" t="str">
        <v>23200</v>
      </c>
      <c r="K145" s="24" t="str">
        <v>8485a94249212724ef46</v>
      </c>
    </row>
    <row r="146">
      <c r="B146" s="25" t="str">
        <v>1283881051</v>
      </c>
      <c r="C146" s="25" t="str">
        <v>minyak rem prestone 300ml red</v>
      </c>
      <c r="D146" s="25" t="str">
        <v>https://tokopedia.com/hidaastore/minyak-rem-prestone-300ml-red</v>
      </c>
      <c r="E146" s="25" t="str">
        <v>999</v>
      </c>
      <c r="F146" s="25" t="str">
        <v>0</v>
      </c>
      <c r="G146" s="24" t="str">
        <v>999</v>
      </c>
      <c r="H146" s="24" t="str"/>
      <c r="I146" s="24" t="str">
        <v>Aktif</v>
      </c>
      <c r="J146" s="24" t="str">
        <v>27800</v>
      </c>
      <c r="K146" s="24" t="str">
        <v>c88297b82149906dc34f</v>
      </c>
    </row>
    <row r="147">
      <c r="B147" s="25" t="str">
        <v>1283872569</v>
      </c>
      <c r="C147" s="25" t="str">
        <v>minyak rem total dot 4 asli murmer</v>
      </c>
      <c r="D147" s="25" t="str">
        <v>https://tokopedia.com/hidaastore/minyak-rem-total-dot-4-asli-murmer</v>
      </c>
      <c r="E147" s="25" t="str">
        <v>999</v>
      </c>
      <c r="F147" s="25" t="str">
        <v>0</v>
      </c>
      <c r="G147" s="24" t="str">
        <v>999</v>
      </c>
      <c r="H147" s="24" t="str"/>
      <c r="I147" s="24" t="str">
        <v>Aktif</v>
      </c>
      <c r="J147" s="24" t="str">
        <v>71500</v>
      </c>
      <c r="K147" s="24" t="str">
        <v>9c9937f1a472193fd169</v>
      </c>
    </row>
    <row r="148">
      <c r="B148" s="25" t="str">
        <v>1283989729</v>
      </c>
      <c r="C148" s="25" t="str">
        <v>minyak rem warna biru orange hijau ungu dot 4 original Thailand</v>
      </c>
      <c r="D148" s="25" t="str">
        <v>https://tokopedia.com/hidaastore/minyak-rem-warna-biru-orange-hijau-ungu-dot-4-original-thailand</v>
      </c>
      <c r="E148" s="25" t="str">
        <v>999</v>
      </c>
      <c r="F148" s="25" t="str">
        <v>0</v>
      </c>
      <c r="G148" s="24" t="str">
        <v>999</v>
      </c>
      <c r="H148" s="24" t="str"/>
      <c r="I148" s="24" t="str">
        <v>Aktif</v>
      </c>
      <c r="J148" s="24" t="str">
        <v>42635</v>
      </c>
      <c r="K148" s="24" t="str">
        <v>e3a8e59aae35d45b97a8</v>
      </c>
    </row>
    <row r="149">
      <c r="B149" s="25" t="str">
        <v>1273985902</v>
      </c>
      <c r="C149" s="25" t="str">
        <v>miracast mirascreen HDMI WIFI DONGLE</v>
      </c>
      <c r="D149" s="25" t="str">
        <v>https://tokopedia.com/hidaastore/miracast-mirascreen-hdmi-wifi-dongle</v>
      </c>
      <c r="E149" s="25" t="str">
        <v>999</v>
      </c>
      <c r="F149" s="25" t="str">
        <v>0</v>
      </c>
      <c r="G149" s="24" t="str">
        <v>999</v>
      </c>
      <c r="H149" s="24" t="str"/>
      <c r="I149" s="24" t="str">
        <v>Aktif</v>
      </c>
      <c r="J149" s="24" t="str">
        <v>175000</v>
      </c>
      <c r="K149" s="24" t="str">
        <v>d2ca828a598eb3672ffe</v>
      </c>
    </row>
    <row r="150">
      <c r="B150" s="25" t="str">
        <v>1264509941</v>
      </c>
      <c r="C150" s="25" t="str">
        <v>mitsubishi pensil glass conte</v>
      </c>
      <c r="D150" s="25" t="str">
        <v>https://tokopedia.com/hidaastore/mitsubishi-pensil-glass-conte</v>
      </c>
      <c r="E150" s="25" t="str">
        <v>999</v>
      </c>
      <c r="F150" s="25" t="str">
        <v>0</v>
      </c>
      <c r="G150" s="24" t="str">
        <v>999</v>
      </c>
      <c r="H150" s="24" t="str"/>
      <c r="I150" s="24" t="str">
        <v>Aktif</v>
      </c>
      <c r="J150" s="24" t="str">
        <v>18600</v>
      </c>
      <c r="K150" s="24" t="str">
        <v>4e18caa22d15206fba1e</v>
      </c>
    </row>
    <row r="151">
      <c r="B151" s="25" t="str">
        <v>1274323385</v>
      </c>
      <c r="C151" s="25" t="str">
        <v>mixer miyako</v>
      </c>
      <c r="D151" s="25" t="str">
        <v>https://tokopedia.com/hidaastore/mixer-miyako</v>
      </c>
      <c r="E151" s="25" t="str">
        <v>999</v>
      </c>
      <c r="F151" s="25" t="str">
        <v>0</v>
      </c>
      <c r="G151" s="24" t="str">
        <v>999</v>
      </c>
      <c r="H151" s="24" t="str"/>
      <c r="I151" s="24" t="str">
        <v>Aktif</v>
      </c>
      <c r="J151" s="24" t="str">
        <v>209500</v>
      </c>
      <c r="K151" s="24" t="str">
        <v>b93355c6e8efefdb14be</v>
      </c>
    </row>
    <row r="152">
      <c r="B152" s="25" t="str">
        <v>1265718971</v>
      </c>
      <c r="C152" s="25" t="str">
        <v>mizuno racing short mens</v>
      </c>
      <c r="D152" s="25" t="str">
        <v>https://tokopedia.com/hidaastore/mizuno-racing-short-mens</v>
      </c>
      <c r="E152" s="25" t="str">
        <v>999</v>
      </c>
      <c r="F152" s="25" t="str">
        <v>0</v>
      </c>
      <c r="G152" s="24" t="str">
        <v>999</v>
      </c>
      <c r="H152" s="24" t="str"/>
      <c r="I152" s="24" t="str">
        <v>Aktif</v>
      </c>
      <c r="J152" s="24" t="str">
        <v>116350</v>
      </c>
      <c r="K152" s="24" t="str">
        <v>078d353e5c2f073306f2</v>
      </c>
    </row>
    <row r="153">
      <c r="B153" s="25" t="str">
        <v>1274121333</v>
      </c>
      <c r="C153" s="25" t="str">
        <v>mobil remot control Racing - rc jeep - rc lamborgini - kado anak - rc</v>
      </c>
      <c r="D153" s="25" t="str">
        <v>https://tokopedia.com/hidaastore/mobil-remot-control-racing-rc-jeep-rc-lamborgini-kado-anak-rc</v>
      </c>
      <c r="E153" s="25" t="str">
        <v>999</v>
      </c>
      <c r="F153" s="25" t="str">
        <v>0</v>
      </c>
      <c r="G153" s="24" t="str">
        <v>999</v>
      </c>
      <c r="H153" s="24" t="str"/>
      <c r="I153" s="24" t="str">
        <v>Aktif</v>
      </c>
      <c r="J153" s="24" t="str">
        <v>169250</v>
      </c>
      <c r="K153" s="24" t="str">
        <v>410f6b4e19bcc3fe6007</v>
      </c>
    </row>
    <row r="154">
      <c r="B154" s="25" t="str">
        <v>1274124268</v>
      </c>
      <c r="C154" s="25" t="str">
        <v>mobil remote control ( RC car, mainan mobilan, RC wall climber )</v>
      </c>
      <c r="D154" s="25" t="str">
        <v>https://tokopedia.com/hidaastore/mobil-remote-control-rc-car-mainan-mobilan-rc-wall-climber</v>
      </c>
      <c r="E154" s="25" t="str">
        <v>999</v>
      </c>
      <c r="F154" s="25" t="str">
        <v>0</v>
      </c>
      <c r="G154" s="24" t="str">
        <v>999</v>
      </c>
      <c r="H154" s="24" t="str"/>
      <c r="I154" s="24" t="str">
        <v>Aktif</v>
      </c>
      <c r="J154" s="24" t="str">
        <v>192250</v>
      </c>
      <c r="K154" s="24" t="str">
        <v>69d5c046d0a33a0392d5</v>
      </c>
    </row>
    <row r="155">
      <c r="B155" s="25" t="str">
        <v>1274169185</v>
      </c>
      <c r="C155" s="25" t="str">
        <v>mobo Lga 775 fsb 1333 supot c2duo</v>
      </c>
      <c r="D155" s="25" t="str">
        <v>https://tokopedia.com/hidaastore/mobo-lga-775-fsb-1333-supot-c2duo</v>
      </c>
      <c r="E155" s="25" t="str">
        <v>999</v>
      </c>
      <c r="F155" s="25" t="str">
        <v>0</v>
      </c>
      <c r="G155" s="24" t="str">
        <v>999</v>
      </c>
      <c r="H155" s="24" t="str"/>
      <c r="I155" s="24" t="str">
        <v>Aktif</v>
      </c>
      <c r="J155" s="24" t="str">
        <v>203750</v>
      </c>
      <c r="K155" s="24" t="str">
        <v>0df5b3e090879c7b853d</v>
      </c>
    </row>
    <row r="156">
      <c r="B156" s="25" t="str">
        <v>1274167522</v>
      </c>
      <c r="C156" s="25" t="str">
        <v>mobo g31 lga 775 supot sampai quardcore</v>
      </c>
      <c r="D156" s="25" t="str">
        <v>https://tokopedia.com/hidaastore/mobo-g31-lga-775-supot-sampai-quardcore</v>
      </c>
      <c r="E156" s="25" t="str">
        <v>999</v>
      </c>
      <c r="F156" s="25" t="str">
        <v>0</v>
      </c>
      <c r="G156" s="24" t="str">
        <v>999</v>
      </c>
      <c r="H156" s="24" t="str"/>
      <c r="I156" s="24" t="str">
        <v>Aktif</v>
      </c>
      <c r="J156" s="24" t="str">
        <v>203750</v>
      </c>
      <c r="K156" s="24" t="str">
        <v>f6f0d8c48f6323aad3ad</v>
      </c>
    </row>
    <row r="157">
      <c r="B157" s="25" t="str">
        <v>1274167613</v>
      </c>
      <c r="C157" s="25" t="str">
        <v>modem Huawei</v>
      </c>
      <c r="D157" s="25" t="str">
        <v>https://tokopedia.com/hidaastore/modem-huawei</v>
      </c>
      <c r="E157" s="25" t="str">
        <v>999</v>
      </c>
      <c r="F157" s="25" t="str">
        <v>0</v>
      </c>
      <c r="G157" s="24" t="str">
        <v>999</v>
      </c>
      <c r="H157" s="24" t="str"/>
      <c r="I157" s="24" t="str">
        <v>Aktif</v>
      </c>
      <c r="J157" s="24" t="str">
        <v>123250</v>
      </c>
      <c r="K157" s="24" t="str">
        <v>ff41ff0447add68ae895</v>
      </c>
    </row>
    <row r="158">
      <c r="B158" s="25" t="str">
        <v>1283743297</v>
      </c>
      <c r="C158" s="25" t="str">
        <v>modul fm radio / Transmisi car mp3 Fm ( bonus remote ) / car socket</v>
      </c>
      <c r="D158" s="25" t="str">
        <v>https://tokopedia.com/hidaastore/modul-fm-radio-transmisi-car-mp3-fm-bonus-remote-car-socket</v>
      </c>
      <c r="E158" s="25" t="str">
        <v>999</v>
      </c>
      <c r="F158" s="25" t="str">
        <v>0</v>
      </c>
      <c r="G158" s="24" t="str">
        <v>999</v>
      </c>
      <c r="H158" s="24" t="str"/>
      <c r="I158" s="24" t="str">
        <v>Aktif</v>
      </c>
      <c r="J158" s="24" t="str">
        <v>37000</v>
      </c>
      <c r="K158" s="24" t="str">
        <v>e9b6ecbc7dfcf704b0ae</v>
      </c>
    </row>
    <row r="159">
      <c r="B159" s="25" t="str">
        <v>1273978508</v>
      </c>
      <c r="C159" s="25" t="str">
        <v>modul mesin cuci 1 tabung multi universal OC 2200 panel rangkaian</v>
      </c>
      <c r="D159" s="25" t="str">
        <v>https://tokopedia.com/hidaastore/modul-mesin-cuci-1-tabung-multi-universal-oc-2200-panel-rangkaian</v>
      </c>
      <c r="E159" s="25" t="str">
        <v>999</v>
      </c>
      <c r="F159" s="25" t="str">
        <v>0</v>
      </c>
      <c r="G159" s="24" t="str">
        <v>999</v>
      </c>
      <c r="H159" s="24" t="str"/>
      <c r="I159" s="24" t="str">
        <v>Aktif</v>
      </c>
      <c r="J159" s="24" t="str">
        <v>139350</v>
      </c>
      <c r="K159" s="24" t="str">
        <v>74c8e3f7f5faa15a429f</v>
      </c>
    </row>
    <row r="160">
      <c r="B160" s="25" t="str">
        <v>1273978769</v>
      </c>
      <c r="C160" s="25" t="str">
        <v>modul mesin cuci sharp ES-F865S ES-F866S ES-F875S ES-F876S pcb panel</v>
      </c>
      <c r="D160" s="25" t="str">
        <v>https://tokopedia.com/hidaastore/modul-mesin-cuci-sharp-es-f865s-es-f866s-es-f875s-es-f876s-pcb-panel</v>
      </c>
      <c r="E160" s="25" t="str">
        <v>999</v>
      </c>
      <c r="F160" s="25" t="str">
        <v>0</v>
      </c>
      <c r="G160" s="24" t="str">
        <v>999</v>
      </c>
      <c r="H160" s="24" t="str"/>
      <c r="I160" s="24" t="str">
        <v>Aktif</v>
      </c>
      <c r="J160" s="24" t="str">
        <v>203750</v>
      </c>
      <c r="K160" s="24" t="str">
        <v>874e08cae57ccb405979</v>
      </c>
    </row>
    <row r="161">
      <c r="B161" s="25" t="str">
        <v>1273983588</v>
      </c>
      <c r="C161" s="25" t="str">
        <v>modul mesin cuci sharp modul wash auto ES F 800 850 H B S 5 tombol</v>
      </c>
      <c r="D161" s="25" t="str">
        <v>https://tokopedia.com/hidaastore/modul-mesin-cuci-sharp-modul-wash-auto-es-f-800-850-h-b-s-5-tombol</v>
      </c>
      <c r="E161" s="25" t="str">
        <v>999</v>
      </c>
      <c r="F161" s="25" t="str">
        <v>0</v>
      </c>
      <c r="G161" s="24" t="str">
        <v>999</v>
      </c>
      <c r="H161" s="24" t="str"/>
      <c r="I161" s="24" t="str">
        <v>Aktif</v>
      </c>
      <c r="J161" s="24" t="str">
        <v>203750</v>
      </c>
      <c r="K161" s="24" t="str">
        <v>1f4db806cc02dc4500b1</v>
      </c>
    </row>
    <row r="162">
      <c r="B162" s="25" t="str">
        <v>1273979276</v>
      </c>
      <c r="C162" s="25" t="str">
        <v>modul mesin cuci universal</v>
      </c>
      <c r="D162" s="25" t="str">
        <v>https://tokopedia.com/hidaastore/modul-mesin-cuci-universal</v>
      </c>
      <c r="E162" s="25" t="str">
        <v>999</v>
      </c>
      <c r="F162" s="25" t="str">
        <v>0</v>
      </c>
      <c r="G162" s="24" t="str">
        <v>999</v>
      </c>
      <c r="H162" s="24" t="str"/>
      <c r="I162" s="24" t="str">
        <v>Aktif</v>
      </c>
      <c r="J162" s="24" t="str">
        <v>133600</v>
      </c>
      <c r="K162" s="24" t="str">
        <v>0a0bced366c0a9b4e4e8</v>
      </c>
    </row>
    <row r="163">
      <c r="B163" s="25" t="str">
        <v>1273980064</v>
      </c>
      <c r="C163" s="25" t="str">
        <v>modul pcb mesin cuci merek sharp dengan 4 tombol pengaturan model</v>
      </c>
      <c r="D163" s="25" t="str">
        <v>https://tokopedia.com/hidaastore/modul-pcb-mesin-cuci-merek-sharp-dengan-4-tombol-pengaturan-model</v>
      </c>
      <c r="E163" s="25" t="str">
        <v>999</v>
      </c>
      <c r="F163" s="25" t="str">
        <v>0</v>
      </c>
      <c r="G163" s="24" t="str">
        <v>999</v>
      </c>
      <c r="H163" s="24" t="str"/>
      <c r="I163" s="24" t="str">
        <v>Aktif</v>
      </c>
      <c r="J163" s="24" t="str">
        <v>196850</v>
      </c>
      <c r="K163" s="24" t="str">
        <v>452f49063378b563b1b2</v>
      </c>
    </row>
    <row r="164">
      <c r="B164" s="25" t="str">
        <v>1283724296</v>
      </c>
      <c r="C164" s="25" t="str">
        <v>modul penurun arus 24 volt menjadi 12 volt step dwon</v>
      </c>
      <c r="D164" s="25" t="str">
        <v>https://tokopedia.com/hidaastore/modul-penurun-arus-24-volt-menjadi-12-volt-step-dwon</v>
      </c>
      <c r="E164" s="25" t="str">
        <v>999</v>
      </c>
      <c r="F164" s="25" t="str">
        <v>0</v>
      </c>
      <c r="G164" s="24" t="str">
        <v>999</v>
      </c>
      <c r="H164" s="24" t="str"/>
      <c r="I164" s="24" t="str">
        <v>Aktif</v>
      </c>
      <c r="J164" s="24" t="str">
        <v>31250</v>
      </c>
      <c r="K164" s="24" t="str">
        <v>c26b3322d155c33ec4a3</v>
      </c>
    </row>
    <row r="165">
      <c r="B165" s="25" t="str">
        <v>1273982834</v>
      </c>
      <c r="C165" s="25" t="str">
        <v>modul sharp Es f 800h</v>
      </c>
      <c r="D165" s="25" t="str">
        <v>https://tokopedia.com/hidaastore/modul-sharp-es-f-800h</v>
      </c>
      <c r="E165" s="25" t="str">
        <v>999</v>
      </c>
      <c r="F165" s="25" t="str">
        <v>0</v>
      </c>
      <c r="G165" s="24" t="str">
        <v>999</v>
      </c>
      <c r="H165" s="24" t="str"/>
      <c r="I165" s="24" t="str">
        <v>Aktif</v>
      </c>
      <c r="J165" s="24" t="str">
        <v>232500</v>
      </c>
      <c r="K165" s="24" t="str">
        <v>6b5ae65424c724dbad24</v>
      </c>
    </row>
    <row r="166">
      <c r="B166" s="25" t="str">
        <v>1264091673</v>
      </c>
      <c r="C166" s="25" t="str">
        <v>modul stereo bluetooth 4.1 recevier lossless</v>
      </c>
      <c r="D166" s="25" t="str">
        <v>https://tokopedia.com/hidaastore/modul-stereo-bluetooth-4-1-recevier-lossless</v>
      </c>
      <c r="E166" s="25" t="str">
        <v>999</v>
      </c>
      <c r="F166" s="25" t="str">
        <v>0</v>
      </c>
      <c r="G166" s="24" t="str">
        <v>999</v>
      </c>
      <c r="H166" s="24" t="str"/>
      <c r="I166" s="24" t="str">
        <v>Aktif</v>
      </c>
      <c r="J166" s="24" t="str">
        <v>31377</v>
      </c>
      <c r="K166" s="24" t="str">
        <v>77b4157023623cdef24b</v>
      </c>
    </row>
    <row r="167">
      <c r="B167" s="25" t="str">
        <v>1264087162</v>
      </c>
      <c r="C167" s="25" t="str">
        <v>module DHT11 Arduino uno mega raspberry sensor</v>
      </c>
      <c r="D167" s="25" t="str">
        <v>https://tokopedia.com/hidaastore/module-dht11-arduino-uno-mega-raspberry-sensor</v>
      </c>
      <c r="E167" s="25" t="str">
        <v>999</v>
      </c>
      <c r="F167" s="25" t="str">
        <v>0</v>
      </c>
      <c r="G167" s="24" t="str">
        <v>999</v>
      </c>
      <c r="H167" s="24" t="str"/>
      <c r="I167" s="24" t="str">
        <v>Aktif</v>
      </c>
      <c r="J167" s="24" t="str">
        <v>17795</v>
      </c>
      <c r="K167" s="24" t="str">
        <v>c36472361f8f7412aa80</v>
      </c>
    </row>
    <row r="168">
      <c r="B168" s="25" t="str">
        <v>1264091533</v>
      </c>
      <c r="C168" s="25" t="str">
        <v>module Real Time Clock RTC DS3231 INCLUDE batere CR2032 Arduino Raspy</v>
      </c>
      <c r="D168" s="25" t="str">
        <v>https://tokopedia.com/hidaastore/module-real-time-clock-rtc-ds3231-include-batere-cr2032-arduino-raspy</v>
      </c>
      <c r="E168" s="25" t="str">
        <v>999</v>
      </c>
      <c r="F168" s="25" t="str">
        <v>0</v>
      </c>
      <c r="G168" s="24" t="str">
        <v>999</v>
      </c>
      <c r="H168" s="24" t="str"/>
      <c r="I168" s="24" t="str">
        <v>Aktif</v>
      </c>
      <c r="J168" s="24" t="str">
        <v>23085</v>
      </c>
      <c r="K168" s="24" t="str">
        <v>840d39b3e934bcfba590</v>
      </c>
    </row>
    <row r="169">
      <c r="B169" s="25" t="str">
        <v>1274330348</v>
      </c>
      <c r="C169" s="25" t="str">
        <v>moka pot 9 cup almunium</v>
      </c>
      <c r="D169" s="25" t="str">
        <v>https://tokopedia.com/hidaastore/moka-pot-9-cup-almunium</v>
      </c>
      <c r="E169" s="25" t="str">
        <v>999</v>
      </c>
      <c r="F169" s="25" t="str">
        <v>0</v>
      </c>
      <c r="G169" s="24" t="str">
        <v>999</v>
      </c>
      <c r="H169" s="24" t="str"/>
      <c r="I169" s="24" t="str">
        <v>Aktif</v>
      </c>
      <c r="J169" s="24" t="str">
        <v>175000</v>
      </c>
      <c r="K169" s="24" t="str">
        <v>32bb7f0a9553a11bd937</v>
      </c>
    </row>
    <row r="170">
      <c r="B170" s="25" t="str">
        <v>1274062324</v>
      </c>
      <c r="C170" s="25" t="str">
        <v>mokka import sepatu slop wanita. sepatu slip on wanita</v>
      </c>
      <c r="D170" s="25" t="str">
        <v>https://tokopedia.com/hidaastore/mokka-import-sepatu-slop-wanita-sepatu-slip-on-wanita</v>
      </c>
      <c r="E170" s="25" t="str">
        <v>999</v>
      </c>
      <c r="F170" s="25" t="str">
        <v>0</v>
      </c>
      <c r="G170" s="24" t="str">
        <v>999</v>
      </c>
      <c r="H170" s="24" t="str"/>
      <c r="I170" s="24" t="str">
        <v>Aktif</v>
      </c>
      <c r="J170" s="24" t="str">
        <v>169250</v>
      </c>
      <c r="K170" s="24" t="str">
        <v>e61f458e57292cf2a58c</v>
      </c>
    </row>
    <row r="171">
      <c r="B171" s="25" t="str">
        <v>1264520760</v>
      </c>
      <c r="C171" s="25" t="str">
        <v>molto pewangi 900 ml</v>
      </c>
      <c r="D171" s="25" t="str">
        <v>https://tokopedia.com/hidaastore/molto-pewangi-900-ml</v>
      </c>
      <c r="E171" s="25" t="str">
        <v>999</v>
      </c>
      <c r="F171" s="25" t="str">
        <v>0</v>
      </c>
      <c r="G171" s="24" t="str">
        <v>999</v>
      </c>
      <c r="H171" s="24" t="str"/>
      <c r="I171" s="24" t="str">
        <v>Aktif</v>
      </c>
      <c r="J171" s="24" t="str">
        <v>15955</v>
      </c>
      <c r="K171" s="24" t="str">
        <v>721960a49b29037cf971</v>
      </c>
    </row>
    <row r="172">
      <c r="B172" s="25" t="str">
        <v>1283916611</v>
      </c>
      <c r="C172" s="25" t="str">
        <v>monel tutup baut kaliper universal</v>
      </c>
      <c r="D172" s="25" t="str">
        <v>https://tokopedia.com/hidaastore/monel-tutup-baut-kaliper-universal</v>
      </c>
      <c r="E172" s="25" t="str">
        <v>999</v>
      </c>
      <c r="F172" s="25" t="str">
        <v>0</v>
      </c>
      <c r="G172" s="24" t="str">
        <v>999</v>
      </c>
      <c r="H172" s="24" t="str"/>
      <c r="I172" s="24" t="str">
        <v>Aktif</v>
      </c>
      <c r="J172" s="24" t="str">
        <v>16300</v>
      </c>
      <c r="K172" s="24" t="str">
        <v>46ce8e25dd7018b8b8e9</v>
      </c>
    </row>
    <row r="173">
      <c r="B173" s="25" t="str">
        <v>1264509803</v>
      </c>
      <c r="C173" s="25" t="str">
        <v>money detector alat pendeteksi uang merek hatatsu - HT2028 paling</v>
      </c>
      <c r="D173" s="25" t="str">
        <v>https://tokopedia.com/hidaastore/money-detector-alat-pendeteksi-uang-merek-hatatsu-ht2028-paling</v>
      </c>
      <c r="E173" s="25" t="str">
        <v>999</v>
      </c>
      <c r="F173" s="25" t="str">
        <v>0</v>
      </c>
      <c r="G173" s="24" t="str">
        <v>999</v>
      </c>
      <c r="H173" s="24" t="str"/>
      <c r="I173" s="24" t="str">
        <v>Aktif</v>
      </c>
      <c r="J173" s="24" t="str">
        <v>91139</v>
      </c>
      <c r="K173" s="24" t="str">
        <v>fd5e42bb52c4402613c4</v>
      </c>
    </row>
    <row r="174">
      <c r="B174" s="25" t="str">
        <v>1264296530</v>
      </c>
      <c r="C174" s="25" t="str">
        <v>monopod 3 way - monopod multifungsi - tongsis 3 way</v>
      </c>
      <c r="D174" s="25" t="str">
        <v>https://tokopedia.com/hidaastore/monopod-3-way-monopod-multifungsi-tongsis-3-way</v>
      </c>
      <c r="E174" s="25" t="str">
        <v>999</v>
      </c>
      <c r="F174" s="25" t="str">
        <v>0</v>
      </c>
      <c r="G174" s="24" t="str">
        <v>999</v>
      </c>
      <c r="H174" s="24" t="str"/>
      <c r="I174" s="24" t="str">
        <v>Aktif</v>
      </c>
      <c r="J174" s="24" t="str">
        <v>88750</v>
      </c>
      <c r="K174" s="24" t="str">
        <v>d916fd93daa16be8d60c</v>
      </c>
    </row>
    <row r="175">
      <c r="B175" s="25" t="str">
        <v>1264115439</v>
      </c>
      <c r="C175" s="25" t="str">
        <v>monte carlo</v>
      </c>
      <c r="D175" s="25" t="str">
        <v>https://tokopedia.com/hidaastore/monte-carlo</v>
      </c>
      <c r="E175" s="25" t="str">
        <v>999</v>
      </c>
      <c r="F175" s="25" t="str">
        <v>0</v>
      </c>
      <c r="G175" s="24" t="str">
        <v>999</v>
      </c>
      <c r="H175" s="24" t="str"/>
      <c r="I175" s="24" t="str">
        <v>Aktif</v>
      </c>
      <c r="J175" s="24" t="str">
        <v>14575</v>
      </c>
      <c r="K175" s="24" t="str">
        <v>acd5b7bf65658300d7b4</v>
      </c>
    </row>
    <row r="176">
      <c r="B176" s="25" t="str">
        <v>1265707422</v>
      </c>
      <c r="C176" s="25" t="str">
        <v>monting doble pendek</v>
      </c>
      <c r="D176" s="25" t="str">
        <v>https://tokopedia.com/hidaastore/monting-doble-pendek</v>
      </c>
      <c r="E176" s="25" t="str">
        <v>999</v>
      </c>
      <c r="F176" s="25" t="str">
        <v>0</v>
      </c>
      <c r="G176" s="24" t="str">
        <v>999</v>
      </c>
      <c r="H176" s="24" t="str"/>
      <c r="I176" s="24" t="str">
        <v>Aktif</v>
      </c>
      <c r="J176" s="24" t="str">
        <v>54250</v>
      </c>
      <c r="K176" s="24" t="str">
        <v>dfbd61432d2af7d6bfbf</v>
      </c>
    </row>
    <row r="177">
      <c r="B177" s="25" t="str">
        <v>1274377126</v>
      </c>
      <c r="C177" s="25" t="str">
        <v>moofeat slip on slop low boots casual original clhoting 3 pilihan</v>
      </c>
      <c r="D177" s="25" t="str">
        <v>https://tokopedia.com/hidaastore/moofeat-slip-on-slop-low-boots-casual-original-clhoting-3-pilihan</v>
      </c>
      <c r="E177" s="25" t="str">
        <v>999</v>
      </c>
      <c r="F177" s="25" t="str">
        <v>0</v>
      </c>
      <c r="G177" s="24" t="str">
        <v>999</v>
      </c>
      <c r="H177" s="24" t="str"/>
      <c r="I177" s="24" t="str">
        <v>Aktif</v>
      </c>
      <c r="J177" s="24" t="str">
        <v>198000</v>
      </c>
      <c r="K177" s="24" t="str">
        <v>db983abcf6064d683415</v>
      </c>
    </row>
    <row r="178">
      <c r="B178" s="25" t="str">
        <v>1264086962</v>
      </c>
      <c r="C178" s="25" t="str">
        <v>mosfet 40n60 ori</v>
      </c>
      <c r="D178" s="25" t="str">
        <v>https://tokopedia.com/hidaastore/mosfet-40n60-ori</v>
      </c>
      <c r="E178" s="25" t="str">
        <v>999</v>
      </c>
      <c r="F178" s="25" t="str">
        <v>0</v>
      </c>
      <c r="G178" s="24" t="str">
        <v>999</v>
      </c>
      <c r="H178" s="24" t="str"/>
      <c r="I178" s="24" t="str">
        <v>Aktif</v>
      </c>
      <c r="J178" s="24" t="str">
        <v>31250</v>
      </c>
      <c r="K178" s="24" t="str">
        <v>5aa44e5113f59a8623f3</v>
      </c>
    </row>
    <row r="179">
      <c r="B179" s="25" t="str">
        <v>1264087888</v>
      </c>
      <c r="C179" s="25" t="str">
        <v>mosfet 7n65 original</v>
      </c>
      <c r="D179" s="25" t="str">
        <v>https://tokopedia.com/hidaastore/mosfet-7n65-original</v>
      </c>
      <c r="E179" s="25" t="str">
        <v>999</v>
      </c>
      <c r="F179" s="25" t="str">
        <v>0</v>
      </c>
      <c r="G179" s="24" t="str">
        <v>999</v>
      </c>
      <c r="H179" s="24" t="str"/>
      <c r="I179" s="24" t="str">
        <v>Aktif</v>
      </c>
      <c r="J179" s="24" t="str">
        <v>19750</v>
      </c>
      <c r="K179" s="24" t="str">
        <v>f9acabefcbae23dca96b</v>
      </c>
    </row>
    <row r="180">
      <c r="B180" s="25" t="str">
        <v>1264377366</v>
      </c>
      <c r="C180" s="25" t="str">
        <v>motor central lock kabel 2 / sentral lock pintu / kunci pintu mobil</v>
      </c>
      <c r="D180" s="25" t="str">
        <v>https://tokopedia.com/hidaastore/motor-central-lock-kabel-2-sentral-lock-pintu-kunci-pintu-mobil</v>
      </c>
      <c r="E180" s="25" t="str">
        <v>999</v>
      </c>
      <c r="F180" s="25" t="str">
        <v>0</v>
      </c>
      <c r="G180" s="24" t="str">
        <v>999</v>
      </c>
      <c r="H180" s="24" t="str"/>
      <c r="I180" s="24" t="str">
        <v>Aktif</v>
      </c>
      <c r="J180" s="24" t="str">
        <v>22970</v>
      </c>
      <c r="K180" s="24" t="str">
        <v>8bc170ccb78c0675d2d6</v>
      </c>
    </row>
    <row r="181">
      <c r="B181" s="25" t="str">
        <v>1263945575</v>
      </c>
      <c r="C181" s="25" t="str">
        <v>motor dc &amp; gearbox</v>
      </c>
      <c r="D181" s="25" t="str">
        <v>https://tokopedia.com/hidaastore/motor-dc-gearbox</v>
      </c>
      <c r="E181" s="25" t="str">
        <v>999</v>
      </c>
      <c r="F181" s="25" t="str">
        <v>0</v>
      </c>
      <c r="G181" s="24" t="str">
        <v>999</v>
      </c>
      <c r="H181" s="24" t="str"/>
      <c r="I181" s="24" t="str">
        <v>Aktif</v>
      </c>
      <c r="J181" s="24" t="str">
        <v>17220</v>
      </c>
      <c r="K181" s="24" t="str">
        <v>b2521d1359ea8a7a4ef5</v>
      </c>
    </row>
    <row r="182">
      <c r="B182" s="25" t="str">
        <v>1263945648</v>
      </c>
      <c r="C182" s="25" t="str">
        <v>motor dc gearbox + ban Smartcar Arduino Raspberry</v>
      </c>
      <c r="D182" s="25" t="str">
        <v>https://tokopedia.com/hidaastore/motor-dc-gearbox-ban-smartcar-arduino-raspberry</v>
      </c>
      <c r="E182" s="25" t="str">
        <v>999</v>
      </c>
      <c r="F182" s="25" t="str">
        <v>0</v>
      </c>
      <c r="G182" s="24" t="str">
        <v>999</v>
      </c>
      <c r="H182" s="24" t="str"/>
      <c r="I182" s="24" t="str">
        <v>Aktif</v>
      </c>
      <c r="J182" s="24" t="str">
        <v>17335</v>
      </c>
      <c r="K182" s="24" t="str">
        <v>2bb62e2af4d70b54bdf6</v>
      </c>
    </row>
    <row r="183">
      <c r="B183" s="25" t="str">
        <v>1264087560</v>
      </c>
      <c r="C183" s="25" t="str">
        <v>motor dc pompa submersible pump mini miniature pump DC3V 5V computer</v>
      </c>
      <c r="D183" s="25" t="str">
        <v>https://tokopedia.com/hidaastore/motor-dc-pompa-submersible-pump-mini-miniature-pump-dc3v-5v-computer</v>
      </c>
      <c r="E183" s="25" t="str">
        <v>999</v>
      </c>
      <c r="F183" s="25" t="str">
        <v>0</v>
      </c>
      <c r="G183" s="24" t="str">
        <v>999</v>
      </c>
      <c r="H183" s="24" t="str"/>
      <c r="I183" s="24" t="str">
        <v>Aktif</v>
      </c>
      <c r="J183" s="24" t="str">
        <v>25155</v>
      </c>
      <c r="K183" s="24" t="str">
        <v>995352931e8d88c48fcf</v>
      </c>
    </row>
    <row r="184">
      <c r="B184" s="25" t="str">
        <v>1274190707</v>
      </c>
      <c r="C184" s="25" t="str">
        <v>motor extra fan universal</v>
      </c>
      <c r="D184" s="25" t="str">
        <v>https://tokopedia.com/hidaastore/motor-extra-fan-universal</v>
      </c>
      <c r="E184" s="25" t="str">
        <v>999</v>
      </c>
      <c r="F184" s="25" t="str">
        <v>0</v>
      </c>
      <c r="G184" s="24" t="str">
        <v>999</v>
      </c>
      <c r="H184" s="24" t="str"/>
      <c r="I184" s="24" t="str">
        <v>Aktif</v>
      </c>
      <c r="J184" s="24" t="str">
        <v>150850</v>
      </c>
      <c r="K184" s="24" t="str">
        <v>a37c0a8fd5d4b6d34104</v>
      </c>
    </row>
    <row r="185">
      <c r="B185" s="25" t="str">
        <v>1283670189</v>
      </c>
      <c r="C185" s="25" t="str">
        <v>motor washer dinamo pompa air wiper carry kijang futura escudo apv</v>
      </c>
      <c r="D185" s="25" t="str">
        <v>https://tokopedia.com/hidaastore/motor-washer-dinamo-pompa-air-wiper-carry-kijang-futura-escudo-apv</v>
      </c>
      <c r="E185" s="25" t="str">
        <v>999</v>
      </c>
      <c r="F185" s="25" t="str">
        <v>0</v>
      </c>
      <c r="G185" s="24" t="str">
        <v>999</v>
      </c>
      <c r="H185" s="24" t="str"/>
      <c r="I185" s="24" t="str">
        <v>Aktif</v>
      </c>
      <c r="J185" s="24" t="str">
        <v>54250</v>
      </c>
      <c r="K185" s="24" t="str">
        <v>0a98db9ae02b7d7ec042</v>
      </c>
    </row>
    <row r="186">
      <c r="B186" s="25" t="str">
        <v>1283661338</v>
      </c>
      <c r="C186" s="25" t="str">
        <v>motor washer kia CARENS 1 &amp; hyundai TRAJET pompa air wiper</v>
      </c>
      <c r="D186" s="25" t="str">
        <v>https://tokopedia.com/hidaastore/motor-washer-kia-carens-1-hyundai-trajet-pompa-air-wiper</v>
      </c>
      <c r="E186" s="25" t="str">
        <v>999</v>
      </c>
      <c r="F186" s="25" t="str">
        <v>0</v>
      </c>
      <c r="G186" s="24" t="str">
        <v>999</v>
      </c>
      <c r="H186" s="24" t="str"/>
      <c r="I186" s="24" t="str">
        <v>Aktif</v>
      </c>
      <c r="J186" s="24" t="str">
        <v>88750</v>
      </c>
      <c r="K186" s="24" t="str">
        <v>c1e9b5b376710f5744ff</v>
      </c>
    </row>
    <row r="187">
      <c r="B187" s="25" t="str">
        <v>1283872565</v>
      </c>
      <c r="C187" s="25" t="str">
        <v>motul CRDI diesel sae 5w-40 galon 1 liter</v>
      </c>
      <c r="D187" s="25" t="str">
        <v>https://tokopedia.com/hidaastore/motul-crdi-diesel-sae-5w-40-galon-1-liter</v>
      </c>
      <c r="E187" s="25" t="str">
        <v>999</v>
      </c>
      <c r="F187" s="25" t="str">
        <v>0</v>
      </c>
      <c r="G187" s="24" t="str">
        <v>999</v>
      </c>
      <c r="H187" s="24" t="str"/>
      <c r="I187" s="24" t="str">
        <v>Aktif</v>
      </c>
      <c r="J187" s="24" t="str">
        <v>103125</v>
      </c>
      <c r="K187" s="24" t="str">
        <v>44f098e4d53ac604543f</v>
      </c>
    </row>
    <row r="188">
      <c r="B188" s="25" t="str">
        <v>1283989966</v>
      </c>
      <c r="C188" s="25" t="str">
        <v>motul multipower plus sae 10w-40 galon 1 liter</v>
      </c>
      <c r="D188" s="25" t="str">
        <v>https://tokopedia.com/hidaastore/motul-multipower-plus-sae-10w-40-galon-1-liter</v>
      </c>
      <c r="E188" s="25" t="str">
        <v>999</v>
      </c>
      <c r="F188" s="25" t="str">
        <v>0</v>
      </c>
      <c r="G188" s="24" t="str">
        <v>999</v>
      </c>
      <c r="H188" s="24" t="str"/>
      <c r="I188" s="24" t="str">
        <v>Aktif</v>
      </c>
      <c r="J188" s="24" t="str">
        <v>94500</v>
      </c>
      <c r="K188" s="24" t="str">
        <v>305cb40f32bb0b5f399a</v>
      </c>
    </row>
    <row r="189">
      <c r="B189" s="25" t="str">
        <v>1283960739</v>
      </c>
      <c r="C189" s="25" t="str">
        <v>moulding list crome/ krom tempel untuk helm, body vespa, motor, mobil</v>
      </c>
      <c r="D189" s="25" t="str">
        <v>https://tokopedia.com/hidaastore/moulding-list-crome-krom-tempel-untuk-helm-body-vespa-motor-mobil</v>
      </c>
      <c r="E189" s="25" t="str">
        <v>999</v>
      </c>
      <c r="F189" s="25" t="str">
        <v>0</v>
      </c>
      <c r="G189" s="24" t="str">
        <v>999</v>
      </c>
      <c r="H189" s="24" t="str"/>
      <c r="I189" s="24" t="str">
        <v>Aktif</v>
      </c>
      <c r="J189" s="24" t="str">
        <v>25500</v>
      </c>
      <c r="K189" s="24" t="str">
        <v>94dfc646d6f80ddad4d3</v>
      </c>
    </row>
    <row r="190">
      <c r="B190" s="25" t="str">
        <v>1283747497</v>
      </c>
      <c r="C190" s="25" t="str">
        <v>moulding ss in out luar dalam</v>
      </c>
      <c r="D190" s="25" t="str">
        <v>https://tokopedia.com/hidaastore/moulding-ss-in-out-luar-dalam</v>
      </c>
      <c r="E190" s="25" t="str">
        <v>999</v>
      </c>
      <c r="F190" s="25" t="str">
        <v>0</v>
      </c>
      <c r="G190" s="24" t="str">
        <v>999</v>
      </c>
      <c r="H190" s="24" t="str"/>
      <c r="I190" s="24" t="str">
        <v>Aktif</v>
      </c>
      <c r="J190" s="24" t="str">
        <v>25500</v>
      </c>
      <c r="K190" s="24" t="str">
        <v>87efacb3382340abe6db</v>
      </c>
    </row>
    <row r="191">
      <c r="B191" s="25" t="str">
        <v>1265949577</v>
      </c>
      <c r="C191" s="25" t="str">
        <v>mount bike bracket AB2967 sepeda senter holder flashlight</v>
      </c>
      <c r="D191" s="25" t="str">
        <v>https://tokopedia.com/hidaastore/mount-bike-bracket-ab2967-sepeda-senter-holder-flashlight</v>
      </c>
      <c r="E191" s="25" t="str">
        <v>999</v>
      </c>
      <c r="F191" s="25" t="str">
        <v>0</v>
      </c>
      <c r="G191" s="24" t="str">
        <v>999</v>
      </c>
      <c r="H191" s="24" t="str"/>
      <c r="I191" s="24" t="str">
        <v>Aktif</v>
      </c>
      <c r="J191" s="24" t="str">
        <v>37000</v>
      </c>
      <c r="K191" s="24" t="str">
        <v>554c64e5b1f764a09cdb</v>
      </c>
    </row>
    <row r="192">
      <c r="B192" s="25" t="str">
        <v>1274371845</v>
      </c>
      <c r="C192" s="25" t="str">
        <v>mounting adapter teleskop teropong smartphone</v>
      </c>
      <c r="D192" s="25" t="str">
        <v>https://tokopedia.com/hidaastore/mounting-adapter-teleskop-teropong-smartphone</v>
      </c>
      <c r="E192" s="25" t="str">
        <v>999</v>
      </c>
      <c r="F192" s="25" t="str">
        <v>0</v>
      </c>
      <c r="G192" s="24" t="str">
        <v>999</v>
      </c>
      <c r="H192" s="24" t="str"/>
      <c r="I192" s="24" t="str">
        <v>Aktif</v>
      </c>
      <c r="J192" s="24" t="str">
        <v>131875</v>
      </c>
      <c r="K192" s="24" t="str">
        <v>4116d147dd23b9a34c04</v>
      </c>
    </row>
    <row r="193">
      <c r="B193" s="25" t="str">
        <v>1274189814</v>
      </c>
      <c r="C193" s="25" t="str">
        <v>mounting monting belakang livina 1500 cc</v>
      </c>
      <c r="D193" s="25" t="str">
        <v>https://tokopedia.com/hidaastore/mounting-monting-belakang-livina-1500-cc</v>
      </c>
      <c r="E193" s="25" t="str">
        <v>999</v>
      </c>
      <c r="F193" s="25" t="str">
        <v>0</v>
      </c>
      <c r="G193" s="24" t="str">
        <v>999</v>
      </c>
      <c r="H193" s="24" t="str"/>
      <c r="I193" s="24" t="str">
        <v>Aktif</v>
      </c>
      <c r="J193" s="24" t="str">
        <v>192250</v>
      </c>
      <c r="K193" s="24" t="str">
        <v>3424f16e4a4146cdc3c7</v>
      </c>
    </row>
    <row r="194">
      <c r="B194" s="25" t="str">
        <v>1283839878</v>
      </c>
      <c r="C194" s="25" t="str">
        <v>mounting tc transfer case jimny katana caribian KW</v>
      </c>
      <c r="D194" s="25" t="str">
        <v>https://tokopedia.com/hidaastore/mounting-tc-transfer-case-jimny-katana-caribian-kw</v>
      </c>
      <c r="E194" s="25" t="str">
        <v>999</v>
      </c>
      <c r="F194" s="25" t="str">
        <v>0</v>
      </c>
      <c r="G194" s="24" t="str">
        <v>999</v>
      </c>
      <c r="H194" s="24" t="str"/>
      <c r="I194" s="24" t="str">
        <v>Aktif</v>
      </c>
      <c r="J194" s="24" t="str">
        <v>83000</v>
      </c>
      <c r="K194" s="24" t="str">
        <v>32f1526f5abd2c2f5126</v>
      </c>
    </row>
    <row r="195">
      <c r="B195" s="25" t="str">
        <v>1265706347</v>
      </c>
      <c r="C195" s="25" t="str">
        <v>mounting telescope canon-mounting tele benyamin-mounting almunium</v>
      </c>
      <c r="D195" s="25" t="str">
        <v>https://tokopedia.com/hidaastore/mounting-telescope-canon-mounting-tele-benyamin-mounting-almunium</v>
      </c>
      <c r="E195" s="25" t="str">
        <v>998</v>
      </c>
      <c r="F195" s="25" t="str">
        <v>0</v>
      </c>
      <c r="G195" s="24" t="str">
        <v>998</v>
      </c>
      <c r="H195" s="24" t="str"/>
      <c r="I195" s="24" t="str">
        <v>Aktif</v>
      </c>
      <c r="J195" s="24" t="str">
        <v>25500</v>
      </c>
      <c r="K195" s="24" t="str">
        <v>174e5ed588f723b1f979</v>
      </c>
    </row>
    <row r="196">
      <c r="B196" s="25" t="str">
        <v>1264197377</v>
      </c>
      <c r="C196" s="25" t="str">
        <v>mouse logitech b100 + mouse pad logitech</v>
      </c>
      <c r="D196" s="25" t="str">
        <v>https://tokopedia.com/hidaastore/mouse-logitech-b100-mouse-pad-logitech</v>
      </c>
      <c r="E196" s="25" t="str">
        <v>999</v>
      </c>
      <c r="F196" s="25" t="str">
        <v>0</v>
      </c>
      <c r="G196" s="24" t="str">
        <v>999</v>
      </c>
      <c r="H196" s="24" t="str"/>
      <c r="I196" s="24" t="str">
        <v>Aktif</v>
      </c>
      <c r="J196" s="24" t="str">
        <v>44475</v>
      </c>
      <c r="K196" s="24" t="str">
        <v>b070acaa399d92a3aed0</v>
      </c>
    </row>
    <row r="197">
      <c r="B197" s="25" t="str">
        <v>1264208220</v>
      </c>
      <c r="C197" s="25" t="str">
        <v>mouse logitech b100 usb</v>
      </c>
      <c r="D197" s="25" t="str">
        <v>https://tokopedia.com/hidaastore/mouse-logitech-b100-usb</v>
      </c>
      <c r="E197" s="25" t="str">
        <v>999</v>
      </c>
      <c r="F197" s="25" t="str">
        <v>0</v>
      </c>
      <c r="G197" s="24" t="str">
        <v>999</v>
      </c>
      <c r="H197" s="24" t="str"/>
      <c r="I197" s="24" t="str">
        <v>Aktif</v>
      </c>
      <c r="J197" s="24" t="str">
        <v>31250</v>
      </c>
      <c r="K197" s="24" t="str">
        <v>6e6289ed2d05907fe1cf</v>
      </c>
    </row>
    <row r="198">
      <c r="B198" s="25" t="str">
        <v>1263949270</v>
      </c>
      <c r="C198" s="25" t="str">
        <v>mouse pad razer bordir</v>
      </c>
      <c r="D198" s="25" t="str">
        <v>https://tokopedia.com/hidaastore/mouse-pad-razer-bordir</v>
      </c>
      <c r="E198" s="25" t="str">
        <v>999</v>
      </c>
      <c r="F198" s="25" t="str">
        <v>0</v>
      </c>
      <c r="G198" s="24" t="str">
        <v>999</v>
      </c>
      <c r="H198" s="24" t="str"/>
      <c r="I198" s="24" t="str">
        <v>Aktif</v>
      </c>
      <c r="J198" s="24" t="str">
        <v>14000</v>
      </c>
      <c r="K198" s="24" t="str">
        <v>2efcd19df92f52459c5f</v>
      </c>
    </row>
    <row r="199">
      <c r="B199" s="25" t="str">
        <v>1264196826</v>
      </c>
      <c r="C199" s="25" t="str">
        <v>mouse pad razer ukuran sedang bordir / alas mouse</v>
      </c>
      <c r="D199" s="25" t="str">
        <v>https://tokopedia.com/hidaastore/mouse-pad-razer-ukuran-sedang-bordir-alas-mouse</v>
      </c>
      <c r="E199" s="25" t="str">
        <v>999</v>
      </c>
      <c r="F199" s="25" t="str">
        <v>0</v>
      </c>
      <c r="G199" s="24" t="str">
        <v>999</v>
      </c>
      <c r="H199" s="24" t="str"/>
      <c r="I199" s="24" t="str">
        <v>Aktif</v>
      </c>
      <c r="J199" s="24" t="str">
        <v>16875</v>
      </c>
      <c r="K199" s="24" t="str">
        <v>a310d5734c2075a3d218</v>
      </c>
    </row>
    <row r="200">
      <c r="B200" s="25" t="str">
        <v>1264197711</v>
      </c>
      <c r="C200" s="25" t="str">
        <v>mouse votre , oxygen n spc usb</v>
      </c>
      <c r="D200" s="25" t="str">
        <v>https://tokopedia.com/hidaastore/mouse-votre-oxygen-n-spc-usb</v>
      </c>
      <c r="E200" s="25" t="str">
        <v>999</v>
      </c>
      <c r="F200" s="25" t="str">
        <v>0</v>
      </c>
      <c r="G200" s="24" t="str">
        <v>999</v>
      </c>
      <c r="H200" s="24" t="str"/>
      <c r="I200" s="24" t="str">
        <v>Aktif</v>
      </c>
      <c r="J200" s="24" t="str">
        <v>16300</v>
      </c>
      <c r="K200" s="24" t="str">
        <v>182180b24e673288b684</v>
      </c>
    </row>
    <row r="201">
      <c r="B201" s="25" t="str">
        <v>1264206243</v>
      </c>
      <c r="C201" s="25" t="str">
        <v>mouse wireless gaming 1600 dpi</v>
      </c>
      <c r="D201" s="25" t="str">
        <v>https://tokopedia.com/hidaastore/mouse-wireless-gaming-1600-dpi</v>
      </c>
      <c r="E201" s="25" t="str">
        <v>999</v>
      </c>
      <c r="F201" s="25" t="str">
        <v>0</v>
      </c>
      <c r="G201" s="24" t="str">
        <v>999</v>
      </c>
      <c r="H201" s="24" t="str"/>
      <c r="I201" s="24" t="str">
        <v>Aktif</v>
      </c>
      <c r="J201" s="24" t="str">
        <v>53100</v>
      </c>
      <c r="K201" s="24" t="str">
        <v>9ac7d4e37464b4d12c2f</v>
      </c>
    </row>
    <row r="202">
      <c r="B202" s="25" t="str">
        <v>1264084760</v>
      </c>
      <c r="C202" s="25" t="str">
        <v>mp3 player jepit</v>
      </c>
      <c r="D202" s="25" t="str">
        <v>https://tokopedia.com/hidaastore/mp3-player-jepit</v>
      </c>
      <c r="E202" s="25" t="str">
        <v>999</v>
      </c>
      <c r="F202" s="25" t="str">
        <v>0</v>
      </c>
      <c r="G202" s="24" t="str">
        <v>999</v>
      </c>
      <c r="H202" s="24" t="str"/>
      <c r="I202" s="24" t="str">
        <v>Aktif</v>
      </c>
      <c r="J202" s="24" t="str">
        <v>20900</v>
      </c>
      <c r="K202" s="24" t="str">
        <v>0e1ae5247c728237e6b7</v>
      </c>
    </row>
    <row r="203">
      <c r="B203" s="25" t="str">
        <v>1274094126</v>
      </c>
      <c r="C203" s="25" t="str">
        <v>mp4 ipod media player 4</v>
      </c>
      <c r="D203" s="25" t="str">
        <v>https://tokopedia.com/hidaastore/mp4-ipod-media-player-4</v>
      </c>
      <c r="E203" s="25" t="str">
        <v>999</v>
      </c>
      <c r="F203" s="25" t="str">
        <v>0</v>
      </c>
      <c r="G203" s="24" t="str">
        <v>999</v>
      </c>
      <c r="H203" s="24" t="str"/>
      <c r="I203" s="24" t="str">
        <v>Aktif</v>
      </c>
      <c r="J203" s="24" t="str">
        <v>157750</v>
      </c>
      <c r="K203" s="24" t="str">
        <v>c94b55282e8ddbc4946f</v>
      </c>
    </row>
    <row r="204">
      <c r="B204" s="25" t="str">
        <v>1273978679</v>
      </c>
      <c r="C204" s="25" t="str">
        <v>mp4 player / mirip ipod</v>
      </c>
      <c r="D204" s="25" t="str">
        <v>https://tokopedia.com/hidaastore/mp4-player-mirip-ipod</v>
      </c>
      <c r="E204" s="25" t="str">
        <v>999</v>
      </c>
      <c r="F204" s="25" t="str">
        <v>0</v>
      </c>
      <c r="G204" s="24" t="str">
        <v>999</v>
      </c>
      <c r="H204" s="24" t="str"/>
      <c r="I204" s="24" t="str">
        <v>Aktif</v>
      </c>
      <c r="J204" s="24" t="str">
        <v>126700</v>
      </c>
      <c r="K204" s="24" t="str">
        <v>133e7d4e3c86fba8d237</v>
      </c>
    </row>
    <row r="205">
      <c r="B205" s="25" t="str">
        <v>1274353527</v>
      </c>
      <c r="C205" s="25" t="str">
        <v>mud flap bromton kulit sapi nabati coklat</v>
      </c>
      <c r="D205" s="25" t="str">
        <v>https://tokopedia.com/hidaastore/mud-flap-bromton-kulit-sapi-nabati-coklat</v>
      </c>
      <c r="E205" s="25" t="str">
        <v>999</v>
      </c>
      <c r="F205" s="25" t="str">
        <v>0</v>
      </c>
      <c r="G205" s="24" t="str">
        <v>999</v>
      </c>
      <c r="H205" s="24" t="str"/>
      <c r="I205" s="24" t="str">
        <v>Aktif</v>
      </c>
      <c r="J205" s="24" t="str">
        <v>140500</v>
      </c>
      <c r="K205" s="24" t="str">
        <v>dff9615d049525657ed6</v>
      </c>
    </row>
    <row r="206">
      <c r="B206" s="25" t="str">
        <v>1274353960</v>
      </c>
      <c r="C206" s="25" t="str">
        <v>mud flap bromton kulit sapi nabati hitam</v>
      </c>
      <c r="D206" s="25" t="str">
        <v>https://tokopedia.com/hidaastore/mud-flap-bromton-kulit-sapi-nabati-hitam</v>
      </c>
      <c r="E206" s="25" t="str">
        <v>999</v>
      </c>
      <c r="F206" s="25" t="str">
        <v>0</v>
      </c>
      <c r="G206" s="24" t="str">
        <v>999</v>
      </c>
      <c r="H206" s="24" t="str"/>
      <c r="I206" s="24" t="str">
        <v>Aktif</v>
      </c>
      <c r="J206" s="24" t="str">
        <v>140500</v>
      </c>
      <c r="K206" s="24" t="str">
        <v>d8fd8f6c1d9c1de04ab1</v>
      </c>
    </row>
    <row r="207">
      <c r="B207" s="25" t="str">
        <v>1274354159</v>
      </c>
      <c r="C207" s="25" t="str">
        <v>mud flap ceret bromton kulit sapi nabati</v>
      </c>
      <c r="D207" s="25" t="str">
        <v>https://tokopedia.com/hidaastore/mud-flap-ceret-bromton-kulit-sapi-nabati</v>
      </c>
      <c r="E207" s="25" t="str">
        <v>999</v>
      </c>
      <c r="F207" s="25" t="str">
        <v>0</v>
      </c>
      <c r="G207" s="24" t="str">
        <v>999</v>
      </c>
      <c r="H207" s="24" t="str"/>
      <c r="I207" s="24" t="str">
        <v>Aktif</v>
      </c>
      <c r="J207" s="24" t="str">
        <v>140500</v>
      </c>
      <c r="K207" s="24" t="str">
        <v>941f791630a22fce83f9</v>
      </c>
    </row>
    <row r="208">
      <c r="B208" s="25" t="str">
        <v>1274252277</v>
      </c>
      <c r="C208" s="25" t="str">
        <v>mud guard new r15 xabre r15 new vixion</v>
      </c>
      <c r="D208" s="25" t="str">
        <v>https://tokopedia.com/hidaastore/mud-guard-new-r15-xabre-r15-new-vixion</v>
      </c>
      <c r="E208" s="25" t="str">
        <v>999</v>
      </c>
      <c r="F208" s="25" t="str">
        <v>0</v>
      </c>
      <c r="G208" s="24" t="str">
        <v>999</v>
      </c>
      <c r="H208" s="24" t="str"/>
      <c r="I208" s="24" t="str">
        <v>Aktif</v>
      </c>
      <c r="J208" s="24" t="str">
        <v>163500</v>
      </c>
      <c r="K208" s="24" t="str">
        <v>de53d3948e3c6c2d1d87</v>
      </c>
    </row>
    <row r="209">
      <c r="B209" s="25" t="str">
        <v>1274251770</v>
      </c>
      <c r="C209" s="25" t="str">
        <v>mudguard universal bisa semua motor laki atau bebek</v>
      </c>
      <c r="D209" s="25" t="str">
        <v>https://tokopedia.com/hidaastore/mudguard-universal-bisa-semua-motor-laki-atau-bebek</v>
      </c>
      <c r="E209" s="25" t="str">
        <v>999</v>
      </c>
      <c r="F209" s="25" t="str">
        <v>0</v>
      </c>
      <c r="G209" s="24" t="str">
        <v>999</v>
      </c>
      <c r="H209" s="24" t="str"/>
      <c r="I209" s="24" t="str">
        <v>Aktif</v>
      </c>
      <c r="J209" s="24" t="str">
        <v>232500</v>
      </c>
      <c r="K209" s="24" t="str">
        <v>85442480caaf68870018</v>
      </c>
    </row>
    <row r="210">
      <c r="B210" s="25" t="str">
        <v>1283704163</v>
      </c>
      <c r="C210" s="25" t="str">
        <v>muffler cutter buntut knalpot ujung knalpot mobil calya sigra ayla</v>
      </c>
      <c r="D210" s="25" t="str">
        <v>https://tokopedia.com/hidaastore/muffler-cutter-buntut-knalpot-ujung-knalpot-mobil-calya-sigra-ayla</v>
      </c>
      <c r="E210" s="25" t="str">
        <v>999</v>
      </c>
      <c r="F210" s="25" t="str">
        <v>0</v>
      </c>
      <c r="G210" s="24" t="str">
        <v>999</v>
      </c>
      <c r="H210" s="24" t="str"/>
      <c r="I210" s="24" t="str">
        <v>Aktif</v>
      </c>
      <c r="J210" s="24" t="str">
        <v>65750</v>
      </c>
      <c r="K210" s="24" t="str">
        <v>3ec3ee46ca126a955433</v>
      </c>
    </row>
    <row r="211">
      <c r="B211" s="25" t="str">
        <v>1283703714</v>
      </c>
      <c r="C211" s="25" t="str">
        <v>muffler cutter buntut knalpot ujung knalpot mobil honda brio honda</v>
      </c>
      <c r="D211" s="25" t="str">
        <v>https://tokopedia.com/hidaastore/muffler-cutter-buntut-knalpot-ujung-knalpot-mobil-honda-brio-honda</v>
      </c>
      <c r="E211" s="25" t="str">
        <v>999</v>
      </c>
      <c r="F211" s="25" t="str">
        <v>0</v>
      </c>
      <c r="G211" s="24" t="str">
        <v>999</v>
      </c>
      <c r="H211" s="24" t="str"/>
      <c r="I211" s="24" t="str">
        <v>Aktif</v>
      </c>
      <c r="J211" s="24" t="str">
        <v>65750</v>
      </c>
      <c r="K211" s="24" t="str">
        <v>2e5a80d2478a84fc40f8</v>
      </c>
    </row>
    <row r="212">
      <c r="B212" s="25" t="str">
        <v>1283703801</v>
      </c>
      <c r="C212" s="25" t="str">
        <v>muffler cutter ujung buntut knalpot mobil universal</v>
      </c>
      <c r="D212" s="25" t="str">
        <v>https://tokopedia.com/hidaastore/muffler-cutter-ujung-buntut-knalpot-mobil-universal</v>
      </c>
      <c r="E212" s="25" t="str">
        <v>999</v>
      </c>
      <c r="F212" s="25" t="str">
        <v>0</v>
      </c>
      <c r="G212" s="24" t="str">
        <v>999</v>
      </c>
      <c r="H212" s="24" t="str"/>
      <c r="I212" s="24" t="str">
        <v>Aktif</v>
      </c>
      <c r="J212" s="24" t="str">
        <v>71500</v>
      </c>
      <c r="K212" s="24" t="str">
        <v>3edd41dd368205a12163</v>
      </c>
    </row>
    <row r="213">
      <c r="B213" s="25" t="str">
        <v>1283704415</v>
      </c>
      <c r="C213" s="25" t="str">
        <v>muffler cutter ujung buntut knalpot universal mobil Mitsubishi Xpander</v>
      </c>
      <c r="D213" s="25" t="str">
        <v>https://tokopedia.com/hidaastore/muffler-cutter-ujung-buntut-knalpot-universal-mobil-mitsubishi-xpander</v>
      </c>
      <c r="E213" s="25" t="str">
        <v>999</v>
      </c>
      <c r="F213" s="25" t="str">
        <v>0</v>
      </c>
      <c r="G213" s="24" t="str">
        <v>999</v>
      </c>
      <c r="H213" s="24" t="str"/>
      <c r="I213" s="24" t="str">
        <v>Aktif</v>
      </c>
      <c r="J213" s="24" t="str">
        <v>71500</v>
      </c>
      <c r="K213" s="24" t="str">
        <v>d0ec6569ca38894f8c6f</v>
      </c>
    </row>
    <row r="214">
      <c r="B214" s="25" t="str">
        <v>1283703336</v>
      </c>
      <c r="C214" s="25" t="str">
        <v>muffler ujung buntut knalpot mobil avanza xenia universal</v>
      </c>
      <c r="D214" s="25" t="str">
        <v>https://tokopedia.com/hidaastore/muffler-ujung-buntut-knalpot-mobil-avanza-xenia-universal</v>
      </c>
      <c r="E214" s="25" t="str">
        <v>999</v>
      </c>
      <c r="F214" s="25" t="str">
        <v>0</v>
      </c>
      <c r="G214" s="24" t="str">
        <v>999</v>
      </c>
      <c r="H214" s="24" t="str"/>
      <c r="I214" s="24" t="str">
        <v>Aktif</v>
      </c>
      <c r="J214" s="24" t="str">
        <v>77250</v>
      </c>
      <c r="K214" s="24" t="str">
        <v>7e868d4c59fd9d187970</v>
      </c>
    </row>
    <row r="215">
      <c r="B215" s="25" t="str">
        <v>1283702928</v>
      </c>
      <c r="C215" s="25" t="str">
        <v>mufler tip knalpot ujung pipa mobil racing stainless anti karat</v>
      </c>
      <c r="D215" s="25" t="str">
        <v>https://tokopedia.com/hidaastore/mufler-tip-knalpot-ujung-pipa-mobil-racing-stainless-anti-karat</v>
      </c>
      <c r="E215" s="25" t="str">
        <v>999</v>
      </c>
      <c r="F215" s="25" t="str">
        <v>0</v>
      </c>
      <c r="G215" s="24" t="str">
        <v>999</v>
      </c>
      <c r="H215" s="24" t="str"/>
      <c r="I215" s="24" t="str">
        <v>Aktif</v>
      </c>
      <c r="J215" s="24" t="str">
        <v>51720</v>
      </c>
      <c r="K215" s="24" t="str">
        <v>315f09c4d153393ff5b7</v>
      </c>
    </row>
    <row r="216">
      <c r="B216" s="25" t="str">
        <v>1283703114</v>
      </c>
      <c r="C216" s="25" t="str">
        <v>mufler tip ujung knalpot mobil lubang dua stainless steel</v>
      </c>
      <c r="D216" s="25" t="str">
        <v>https://tokopedia.com/hidaastore/mufler-tip-ujung-knalpot-mobil-lubang-dua-stainless-steel</v>
      </c>
      <c r="E216" s="25" t="str">
        <v>999</v>
      </c>
      <c r="F216" s="25" t="str">
        <v>0</v>
      </c>
      <c r="G216" s="24" t="str">
        <v>999</v>
      </c>
      <c r="H216" s="24" t="str"/>
      <c r="I216" s="24" t="str">
        <v>Aktif</v>
      </c>
      <c r="J216" s="24" t="str">
        <v>114625</v>
      </c>
      <c r="K216" s="24" t="str">
        <v>f43fd2a2d3f89f7a6093</v>
      </c>
    </row>
    <row r="217">
      <c r="B217" s="25" t="str">
        <v>1264132386</v>
      </c>
      <c r="C217" s="25" t="str">
        <v>mukena abutai murmer</v>
      </c>
      <c r="D217" s="25" t="str">
        <v>https://tokopedia.com/hidaastore/mukena-abutai-murmer</v>
      </c>
      <c r="E217" s="25" t="str">
        <v>999</v>
      </c>
      <c r="F217" s="25" t="str">
        <v>0</v>
      </c>
      <c r="G217" s="24" t="str">
        <v>999</v>
      </c>
      <c r="H217" s="24" t="str"/>
      <c r="I217" s="24" t="str">
        <v>Aktif</v>
      </c>
      <c r="J217" s="24" t="str">
        <v>35850</v>
      </c>
      <c r="K217" s="24" t="str">
        <v>243e9d35ee0414aa8e40</v>
      </c>
    </row>
    <row r="218">
      <c r="B218" s="25" t="str">
        <v>1264132508</v>
      </c>
      <c r="C218" s="25" t="str">
        <v>mukena bali Murah original</v>
      </c>
      <c r="D218" s="25" t="str">
        <v>https://tokopedia.com/hidaastore/mukena-bali-murah-original</v>
      </c>
      <c r="E218" s="25" t="str">
        <v>999</v>
      </c>
      <c r="F218" s="25" t="str">
        <v>0</v>
      </c>
      <c r="G218" s="24" t="str">
        <v>999</v>
      </c>
      <c r="H218" s="24" t="str"/>
      <c r="I218" s="24" t="str">
        <v>Aktif</v>
      </c>
      <c r="J218" s="24" t="str">
        <v>100250</v>
      </c>
      <c r="K218" s="24" t="str">
        <v>a734ab575b513767fefe</v>
      </c>
    </row>
    <row r="219">
      <c r="B219" s="25" t="str">
        <v>1264133794</v>
      </c>
      <c r="C219" s="25" t="str">
        <v>mukena bali Roseta melati</v>
      </c>
      <c r="D219" s="25" t="str">
        <v>https://tokopedia.com/hidaastore/mukena-bali-roseta-melati</v>
      </c>
      <c r="E219" s="25" t="str">
        <v>999</v>
      </c>
      <c r="F219" s="25" t="str">
        <v>0</v>
      </c>
      <c r="G219" s="24" t="str">
        <v>999</v>
      </c>
      <c r="H219" s="24" t="str"/>
      <c r="I219" s="24" t="str">
        <v>Aktif</v>
      </c>
      <c r="J219" s="24" t="str">
        <v>89440</v>
      </c>
      <c r="K219" s="24" t="str">
        <v>962ecc11f2c103ba9831</v>
      </c>
    </row>
    <row r="220">
      <c r="B220" s="25" t="str">
        <v>1274050790</v>
      </c>
      <c r="C220" s="25" t="str">
        <v>mukena exclusip hanum</v>
      </c>
      <c r="D220" s="25" t="str">
        <v>https://tokopedia.com/hidaastore/mukena-exclusip-hanum</v>
      </c>
      <c r="E220" s="25" t="str">
        <v>999</v>
      </c>
      <c r="F220" s="25" t="str">
        <v>0</v>
      </c>
      <c r="G220" s="24" t="str">
        <v>999</v>
      </c>
      <c r="H220" s="24" t="str"/>
      <c r="I220" s="24" t="str">
        <v>Aktif</v>
      </c>
      <c r="J220" s="24" t="str">
        <v>169250</v>
      </c>
      <c r="K220" s="24" t="str">
        <v>762f7fecf063753e6c37</v>
      </c>
    </row>
    <row r="221">
      <c r="B221" s="25" t="str">
        <v>1264128283</v>
      </c>
      <c r="C221" s="25" t="str">
        <v>mukena parasut loufie</v>
      </c>
      <c r="D221" s="25" t="str">
        <v>https://tokopedia.com/hidaastore/mukena-parasut-loufie</v>
      </c>
      <c r="E221" s="25" t="str">
        <v>999</v>
      </c>
      <c r="F221" s="25" t="str">
        <v>0</v>
      </c>
      <c r="G221" s="24" t="str">
        <v>999</v>
      </c>
      <c r="H221" s="24" t="str"/>
      <c r="I221" s="24" t="str">
        <v>Aktif</v>
      </c>
      <c r="J221" s="24" t="str">
        <v>69200</v>
      </c>
      <c r="K221" s="24" t="str">
        <v>5c25ce81c22308122853</v>
      </c>
    </row>
    <row r="222">
      <c r="B222" s="25" t="str">
        <v>1264132072</v>
      </c>
      <c r="C222" s="25" t="str">
        <v>mukena terbaru 2017 Bali Original</v>
      </c>
      <c r="D222" s="25" t="str">
        <v>https://tokopedia.com/hidaastore/mukena-terbaru-2017-bali-original</v>
      </c>
      <c r="E222" s="25" t="str">
        <v>999</v>
      </c>
      <c r="F222" s="25" t="str">
        <v>0</v>
      </c>
      <c r="G222" s="24" t="str">
        <v>999</v>
      </c>
      <c r="H222" s="24" t="str"/>
      <c r="I222" s="24" t="str">
        <v>Aktif</v>
      </c>
      <c r="J222" s="24" t="str">
        <v>97375</v>
      </c>
      <c r="K222" s="24" t="str">
        <v>b77238ffce6e55225a2f</v>
      </c>
    </row>
    <row r="223">
      <c r="B223" s="25" t="str">
        <v>1264132349</v>
      </c>
      <c r="C223" s="25" t="str">
        <v>mukena terbaru 2017 Rayon original</v>
      </c>
      <c r="D223" s="25" t="str">
        <v>https://tokopedia.com/hidaastore/mukena-terbaru-2017-rayon-original</v>
      </c>
      <c r="E223" s="25" t="str">
        <v>999</v>
      </c>
      <c r="F223" s="25" t="str">
        <v>0</v>
      </c>
      <c r="G223" s="24" t="str">
        <v>999</v>
      </c>
      <c r="H223" s="24" t="str"/>
      <c r="I223" s="24" t="str">
        <v>Aktif</v>
      </c>
      <c r="J223" s="24" t="str">
        <v>93350</v>
      </c>
      <c r="K223" s="24" t="str">
        <v>f28ad8ccfdd9050aae45</v>
      </c>
    </row>
    <row r="224">
      <c r="B224" s="25" t="str">
        <v>1264134483</v>
      </c>
      <c r="C224" s="25" t="str">
        <v>mulena lukis batik.</v>
      </c>
      <c r="D224" s="25" t="str">
        <v>https://tokopedia.com/hidaastore/mulena-lukis-batik</v>
      </c>
      <c r="E224" s="25" t="str">
        <v>999</v>
      </c>
      <c r="F224" s="25" t="str">
        <v>0</v>
      </c>
      <c r="G224" s="24" t="str">
        <v>999</v>
      </c>
      <c r="H224" s="24" t="str"/>
      <c r="I224" s="24" t="str">
        <v>Aktif</v>
      </c>
      <c r="J224" s="24" t="str">
        <v>37000</v>
      </c>
      <c r="K224" s="24" t="str">
        <v>96f6f1dec54de1def474</v>
      </c>
    </row>
    <row r="225">
      <c r="B225" s="25" t="str">
        <v>1273983777</v>
      </c>
      <c r="C225" s="25" t="str">
        <v>multimeter multitester tester analog HELES YX 393</v>
      </c>
      <c r="D225" s="25" t="str">
        <v>https://tokopedia.com/hidaastore/multimeter-multitester-tester-analog-heles-yx-393</v>
      </c>
      <c r="E225" s="25" t="str">
        <v>999</v>
      </c>
      <c r="F225" s="25" t="str">
        <v>0</v>
      </c>
      <c r="G225" s="24" t="str">
        <v>999</v>
      </c>
      <c r="H225" s="24" t="str"/>
      <c r="I225" s="24" t="str">
        <v>Aktif</v>
      </c>
      <c r="J225" s="24" t="str">
        <v>198000</v>
      </c>
      <c r="K225" s="24" t="str">
        <v>0a7236d7bc84212df584</v>
      </c>
    </row>
    <row r="226">
      <c r="B226" s="25" t="str">
        <v>1265750678</v>
      </c>
      <c r="C226" s="25" t="str">
        <v>multitools pisau lipat carabinner titanium EDC swis army</v>
      </c>
      <c r="D226" s="25" t="str">
        <v>https://tokopedia.com/hidaastore/multitools-pisau-lipat-carabinner-titanium-edc-swis-army</v>
      </c>
      <c r="E226" s="25" t="str">
        <v>999</v>
      </c>
      <c r="F226" s="25" t="str">
        <v>0</v>
      </c>
      <c r="G226" s="24" t="str">
        <v>999</v>
      </c>
      <c r="H226" s="24" t="str"/>
      <c r="I226" s="24" t="str">
        <v>Aktif</v>
      </c>
      <c r="J226" s="24" t="str">
        <v>99675</v>
      </c>
      <c r="K226" s="24" t="str">
        <v>a8aa1f18b893cd049037</v>
      </c>
    </row>
    <row r="227">
      <c r="B227" s="25" t="str">
        <v>1264416360</v>
      </c>
      <c r="C227" s="25" t="str">
        <v>mur 11 Danmotor</v>
      </c>
      <c r="D227" s="25" t="str">
        <v>https://tokopedia.com/hidaastore/mur-11-danmotor</v>
      </c>
      <c r="E227" s="25" t="str">
        <v>999</v>
      </c>
      <c r="F227" s="25" t="str">
        <v>0</v>
      </c>
      <c r="G227" s="24" t="str">
        <v>999</v>
      </c>
      <c r="H227" s="24" t="str"/>
      <c r="I227" s="24" t="str">
        <v>Aktif</v>
      </c>
      <c r="J227" s="24" t="str">
        <v>22050</v>
      </c>
      <c r="K227" s="24" t="str">
        <v>eaad048b72c5665575dc</v>
      </c>
    </row>
    <row r="228">
      <c r="B228" s="25" t="str">
        <v>1283800846</v>
      </c>
      <c r="C228" s="25" t="str">
        <v>mur as roda depan Kijang super</v>
      </c>
      <c r="D228" s="25" t="str">
        <v>https://tokopedia.com/hidaastore/mur-as-roda-depan-kijang-super</v>
      </c>
      <c r="E228" s="25" t="str">
        <v>999</v>
      </c>
      <c r="F228" s="25" t="str">
        <v>0</v>
      </c>
      <c r="G228" s="24" t="str">
        <v>999</v>
      </c>
      <c r="H228" s="24" t="str"/>
      <c r="I228" s="24" t="str">
        <v>Aktif</v>
      </c>
      <c r="J228" s="24" t="str">
        <v>19750</v>
      </c>
      <c r="K228" s="24" t="str">
        <v>9018c299d45ad8be5813</v>
      </c>
    </row>
    <row r="229">
      <c r="B229" s="25" t="str">
        <v>1283800704</v>
      </c>
      <c r="C229" s="25" t="str">
        <v>mur as roda kit roda depan hartop 2f fj40</v>
      </c>
      <c r="D229" s="25" t="str">
        <v>https://tokopedia.com/hidaastore/mur-as-roda-kit-roda-depan-hartop-2f-fj40</v>
      </c>
      <c r="E229" s="25" t="str">
        <v>999</v>
      </c>
      <c r="F229" s="25" t="str">
        <v>0</v>
      </c>
      <c r="G229" s="24" t="str">
        <v>999</v>
      </c>
      <c r="H229" s="24" t="str"/>
      <c r="I229" s="24" t="str">
        <v>Aktif</v>
      </c>
      <c r="J229" s="24" t="str">
        <v>68625</v>
      </c>
      <c r="K229" s="24" t="str">
        <v>4582f57635a251c96218</v>
      </c>
    </row>
    <row r="230">
      <c r="B230" s="25" t="str">
        <v>1264529940</v>
      </c>
      <c r="C230" s="25" t="str">
        <v>mur baut stainless steel M 8 panjang 40 mm anti karat</v>
      </c>
      <c r="D230" s="25" t="str">
        <v>https://tokopedia.com/hidaastore/mur-baut-stainless-steel-m-8-panjang-40-mm-anti-karat</v>
      </c>
      <c r="E230" s="25" t="str">
        <v>999</v>
      </c>
      <c r="F230" s="25" t="str">
        <v>0</v>
      </c>
      <c r="G230" s="24" t="str">
        <v>999</v>
      </c>
      <c r="H230" s="24" t="str"/>
      <c r="I230" s="24" t="str">
        <v>Aktif</v>
      </c>
      <c r="J230" s="24" t="str">
        <v>20900</v>
      </c>
      <c r="K230" s="24" t="str">
        <v>74a6afe32db4536c83aa</v>
      </c>
    </row>
    <row r="231">
      <c r="B231" s="25" t="str">
        <v>1264529226</v>
      </c>
      <c r="C231" s="25" t="str">
        <v>mur cakar 6 ml</v>
      </c>
      <c r="D231" s="25" t="str">
        <v>https://tokopedia.com/hidaastore/mur-cakar-6-ml</v>
      </c>
      <c r="E231" s="25" t="str">
        <v>999</v>
      </c>
      <c r="F231" s="25" t="str">
        <v>0</v>
      </c>
      <c r="G231" s="24" t="str">
        <v>999</v>
      </c>
      <c r="H231" s="24" t="str"/>
      <c r="I231" s="24" t="str">
        <v>Aktif</v>
      </c>
      <c r="J231" s="24" t="str">
        <v>22855</v>
      </c>
      <c r="K231" s="24" t="str">
        <v>d8b59e23b69aea308151</v>
      </c>
    </row>
    <row r="232">
      <c r="B232" s="25" t="str">
        <v>1264429114</v>
      </c>
      <c r="C232" s="25" t="str">
        <v>mur drat 12 mata kunci L chrome krom universal</v>
      </c>
      <c r="D232" s="25" t="str">
        <v>https://tokopedia.com/hidaastore/mur-drat-12-mata-kunci-l-chrome-krom-universal</v>
      </c>
      <c r="E232" s="25" t="str">
        <v>999</v>
      </c>
      <c r="F232" s="25" t="str">
        <v>0</v>
      </c>
      <c r="G232" s="24" t="str">
        <v>999</v>
      </c>
      <c r="H232" s="24" t="str"/>
      <c r="I232" s="24" t="str">
        <v>Aktif</v>
      </c>
      <c r="J232" s="24" t="str">
        <v>14000</v>
      </c>
      <c r="K232" s="24" t="str">
        <v>be468d393b001610564a</v>
      </c>
    </row>
    <row r="233">
      <c r="B233" s="25" t="str">
        <v>1264180620</v>
      </c>
      <c r="C233" s="25" t="str">
        <v>mur penjepit pisau gerinda tangan 4" ( collet nut )</v>
      </c>
      <c r="D233" s="25" t="str">
        <v>https://tokopedia.com/hidaastore/mur-penjepit-pisau-gerinda-tangan-4-collet-nut</v>
      </c>
      <c r="E233" s="25" t="str">
        <v>999</v>
      </c>
      <c r="F233" s="25" t="str">
        <v>0</v>
      </c>
      <c r="G233" s="24" t="str">
        <v>999</v>
      </c>
      <c r="H233" s="24" t="str"/>
      <c r="I233" s="24" t="str">
        <v>Aktif</v>
      </c>
      <c r="J233" s="24" t="str">
        <v>14000</v>
      </c>
      <c r="K233" s="24" t="str">
        <v>70bde36a9d9837706ca1</v>
      </c>
    </row>
    <row r="234">
      <c r="B234" s="25" t="str">
        <v>1283917842</v>
      </c>
      <c r="C234" s="25" t="str">
        <v>mur probolt stainless 12 8mm</v>
      </c>
      <c r="D234" s="25" t="str">
        <v>https://tokopedia.com/hidaastore/mur-probolt-stainless-12-8mm</v>
      </c>
      <c r="E234" s="25" t="str">
        <v>999</v>
      </c>
      <c r="F234" s="25" t="str">
        <v>0</v>
      </c>
      <c r="G234" s="24" t="str">
        <v>999</v>
      </c>
      <c r="H234" s="24" t="str"/>
      <c r="I234" s="24" t="str">
        <v>Aktif</v>
      </c>
      <c r="J234" s="24" t="str">
        <v>18600</v>
      </c>
      <c r="K234" s="24" t="str">
        <v>30cb420b5307f3bd4145</v>
      </c>
    </row>
    <row r="235">
      <c r="B235" s="25" t="str">
        <v>1283609331</v>
      </c>
      <c r="C235" s="25" t="str">
        <v>mur racing roda zeneka zeneca kunci L</v>
      </c>
      <c r="D235" s="25" t="str">
        <v>https://tokopedia.com/hidaastore/mur-racing-roda-zeneka-zeneca-kunci-l</v>
      </c>
      <c r="E235" s="25" t="str">
        <v>999</v>
      </c>
      <c r="F235" s="25" t="str">
        <v>0</v>
      </c>
      <c r="G235" s="24" t="str">
        <v>999</v>
      </c>
      <c r="H235" s="24" t="str"/>
      <c r="I235" s="24" t="str">
        <v>Aktif</v>
      </c>
      <c r="J235" s="24" t="str">
        <v>83000</v>
      </c>
      <c r="K235" s="24" t="str">
        <v>33ab4b99a6e33e547bc1</v>
      </c>
    </row>
    <row r="236">
      <c r="B236" s="25" t="str">
        <v>1283611236</v>
      </c>
      <c r="C236" s="25" t="str">
        <v>mur racing roda zeneka zeneca kunci L mobil seneka paling murah</v>
      </c>
      <c r="D236" s="25" t="str">
        <v>https://tokopedia.com/hidaastore/mur-racing-roda-zeneka-zeneca-kunci-l-mobil-seneka-paling-murah</v>
      </c>
      <c r="E236" s="25" t="str">
        <v>999</v>
      </c>
      <c r="F236" s="25" t="str">
        <v>0</v>
      </c>
      <c r="G236" s="24" t="str">
        <v>999</v>
      </c>
      <c r="H236" s="24" t="str"/>
      <c r="I236" s="24" t="str">
        <v>Aktif</v>
      </c>
      <c r="J236" s="24" t="str">
        <v>83000</v>
      </c>
      <c r="K236" s="24" t="str">
        <v>f410f882b7282c9c9644</v>
      </c>
    </row>
    <row r="237">
      <c r="B237" s="25" t="str">
        <v>1264383805</v>
      </c>
      <c r="C237" s="25" t="str">
        <v>murah baut plastik universal rivet panel pintu doortrim backleading</v>
      </c>
      <c r="D237" s="25" t="str">
        <v>https://tokopedia.com/hidaastore/murah-baut-plastik-universal-rivet-panel-pintu-doortrim-backleading</v>
      </c>
      <c r="E237" s="25" t="str">
        <v>999</v>
      </c>
      <c r="F237" s="25" t="str">
        <v>0</v>
      </c>
      <c r="G237" s="24" t="str">
        <v>999</v>
      </c>
      <c r="H237" s="24" t="str"/>
      <c r="I237" s="24" t="str">
        <v>Aktif</v>
      </c>
      <c r="J237" s="24" t="str">
        <v>31135</v>
      </c>
      <c r="K237" s="24" t="str">
        <v>4f59c623b1dc13120590</v>
      </c>
    </row>
    <row r="238">
      <c r="B238" s="25" t="str">
        <v>1274137331</v>
      </c>
      <c r="C238" s="25" t="str">
        <v>murah pompa air DC12V tekanan tinggi-booster-sprayer diaphragma</v>
      </c>
      <c r="D238" s="25" t="str">
        <v>https://tokopedia.com/hidaastore/murah-pompa-air-dc12v-tekanan-tinggi-booster-sprayer-diaphragma</v>
      </c>
      <c r="E238" s="25" t="str">
        <v>999</v>
      </c>
      <c r="F238" s="25" t="str">
        <v>0</v>
      </c>
      <c r="G238" s="24" t="str">
        <v>999</v>
      </c>
      <c r="H238" s="24" t="str"/>
      <c r="I238" s="24" t="str">
        <v>Aktif</v>
      </c>
      <c r="J238" s="24" t="str">
        <v>163385</v>
      </c>
      <c r="K238" s="24" t="str">
        <v>ac82edea5c9e93948462</v>
      </c>
    </row>
    <row r="239">
      <c r="B239" s="25" t="str">
        <v>1274272237</v>
      </c>
      <c r="C239" s="25" t="str">
        <v>murah pompa asi elektrik portable double otomatis intelligent-pompa</v>
      </c>
      <c r="D239" s="25" t="str">
        <v>https://tokopedia.com/hidaastore/murah-pompa-asi-elektrik-portable-double-otomatis-intelligent-pompa</v>
      </c>
      <c r="E239" s="25" t="str">
        <v>999</v>
      </c>
      <c r="F239" s="25" t="str">
        <v>0</v>
      </c>
      <c r="G239" s="24" t="str">
        <v>999</v>
      </c>
      <c r="H239" s="24" t="str"/>
      <c r="I239" s="24" t="str">
        <v>Aktif</v>
      </c>
      <c r="J239" s="24" t="str">
        <v>203635</v>
      </c>
      <c r="K239" s="24" t="str">
        <v>419bab6c50185a7ff23f</v>
      </c>
    </row>
    <row r="240">
      <c r="B240" s="25" t="str">
        <v>1265706762</v>
      </c>
      <c r="C240" s="25" t="str">
        <v>muzle break-pemecah suara</v>
      </c>
      <c r="D240" s="25" t="str">
        <v>https://tokopedia.com/hidaastore/muzle-break-pemecah-suara</v>
      </c>
      <c r="E240" s="25" t="str">
        <v>999</v>
      </c>
      <c r="F240" s="25" t="str">
        <v>0</v>
      </c>
      <c r="G240" s="24" t="str">
        <v>999</v>
      </c>
      <c r="H240" s="24" t="str"/>
      <c r="I240" s="24" t="str">
        <v>Aktif</v>
      </c>
      <c r="J240" s="24" t="str">
        <v>31250</v>
      </c>
      <c r="K240" s="24" t="str">
        <v>bb8e4e570e0ed1a1d82d</v>
      </c>
    </row>
    <row r="241">
      <c r="B241" s="25" t="str">
        <v>1265701079</v>
      </c>
      <c r="C241" s="25" t="str">
        <v>muzzlebreak model ss1 - muzzlebreak - muzzle</v>
      </c>
      <c r="D241" s="25" t="str">
        <v>https://tokopedia.com/hidaastore/muzzlebreak-model-ss1-muzzlebreak-muzzle</v>
      </c>
      <c r="E241" s="25" t="str">
        <v>999</v>
      </c>
      <c r="F241" s="25" t="str">
        <v>0</v>
      </c>
      <c r="G241" s="24" t="str">
        <v>999</v>
      </c>
      <c r="H241" s="24" t="str"/>
      <c r="I241" s="24" t="str">
        <v>Aktif</v>
      </c>
      <c r="J241" s="24" t="str">
        <v>25500</v>
      </c>
      <c r="K241" s="24" t="str">
        <v>4e7035adba4bfba6c655</v>
      </c>
    </row>
    <row r="242">
      <c r="B242" s="25" t="str">
        <v>1264188157</v>
      </c>
      <c r="C242" s="25" t="str">
        <v>nama bordir</v>
      </c>
      <c r="D242" s="25" t="str">
        <v>https://tokopedia.com/hidaastore/nama-bordir</v>
      </c>
      <c r="E242" s="25" t="str">
        <v>999</v>
      </c>
      <c r="F242" s="25" t="str">
        <v>0</v>
      </c>
      <c r="G242" s="24" t="str">
        <v>999</v>
      </c>
      <c r="H242" s="24" t="str"/>
      <c r="I242" s="24" t="str">
        <v>Aktif</v>
      </c>
      <c r="J242" s="24" t="str">
        <v>17450</v>
      </c>
      <c r="K242" s="24" t="str">
        <v>b270f181328a11decbc5</v>
      </c>
    </row>
    <row r="243">
      <c r="B243" s="25" t="str">
        <v>1264132141</v>
      </c>
      <c r="C243" s="25" t="str">
        <v>nama dada grafir magnet</v>
      </c>
      <c r="D243" s="25" t="str">
        <v>https://tokopedia.com/hidaastore/nama-dada-grafir-magnet</v>
      </c>
      <c r="E243" s="25" t="str">
        <v>999</v>
      </c>
      <c r="F243" s="25" t="str">
        <v>0</v>
      </c>
      <c r="G243" s="24" t="str">
        <v>999</v>
      </c>
      <c r="H243" s="24" t="str"/>
      <c r="I243" s="24" t="str">
        <v>Aktif</v>
      </c>
      <c r="J243" s="24" t="str">
        <v>19750</v>
      </c>
      <c r="K243" s="24" t="str">
        <v>aa73c6240e76480f1478</v>
      </c>
    </row>
    <row r="244">
      <c r="B244" s="25" t="str">
        <v>1274289817</v>
      </c>
      <c r="C244" s="25" t="str">
        <v>name tag kulit -id tag holder kulit -card holder -dompet kartu nama</v>
      </c>
      <c r="D244" s="25" t="str">
        <v>https://tokopedia.com/hidaastore/name-tag-kulit-id-tag-holder-kulit-card-holder-dompet-kartu-nama</v>
      </c>
      <c r="E244" s="25" t="str">
        <v>999</v>
      </c>
      <c r="F244" s="25" t="str">
        <v>0</v>
      </c>
      <c r="G244" s="24" t="str">
        <v>999</v>
      </c>
      <c r="H244" s="24" t="str"/>
      <c r="I244" s="24" t="str">
        <v>Aktif</v>
      </c>
      <c r="J244" s="24" t="str">
        <v>209500</v>
      </c>
      <c r="K244" s="24" t="str">
        <v>eebffed02a8009ed2154</v>
      </c>
    </row>
    <row r="245">
      <c r="B245" s="25" t="str">
        <v>1274291867</v>
      </c>
      <c r="C245" s="25" t="str">
        <v>name tag kulit asli logo bri plus tali - nametag kulit bank bri - id</v>
      </c>
      <c r="D245" s="25" t="str">
        <v>https://tokopedia.com/hidaastore/name-tag-kulit-asli-logo-bri-plus-tali-nametag-kulit-bank-bri-id</v>
      </c>
      <c r="E245" s="25" t="str">
        <v>999</v>
      </c>
      <c r="F245" s="25" t="str">
        <v>0</v>
      </c>
      <c r="G245" s="24" t="str">
        <v>999</v>
      </c>
      <c r="H245" s="24" t="str"/>
      <c r="I245" s="24" t="str">
        <v>Aktif</v>
      </c>
      <c r="J245" s="24" t="str">
        <v>129000</v>
      </c>
      <c r="K245" s="24" t="str">
        <v>d0d5d87e13b93697c9bc</v>
      </c>
    </row>
    <row r="246">
      <c r="B246" s="25" t="str">
        <v>1274290686</v>
      </c>
      <c r="C246" s="25" t="str">
        <v>name tag kulit asli logo pln gold plus tali -nametag kulit pln -id</v>
      </c>
      <c r="D246" s="25" t="str">
        <v>https://tokopedia.com/hidaastore/name-tag-kulit-asli-logo-pln-gold-plus-tali-nametag-kulit-pln-id</v>
      </c>
      <c r="E246" s="25" t="str">
        <v>999</v>
      </c>
      <c r="F246" s="25" t="str">
        <v>0</v>
      </c>
      <c r="G246" s="24" t="str">
        <v>999</v>
      </c>
      <c r="H246" s="24" t="str"/>
      <c r="I246" s="24" t="str">
        <v>Aktif</v>
      </c>
      <c r="J246" s="24" t="str">
        <v>129000</v>
      </c>
      <c r="K246" s="24" t="str">
        <v>a996cffe303f36b34efd</v>
      </c>
    </row>
    <row r="247">
      <c r="B247" s="25" t="str">
        <v>1274292739</v>
      </c>
      <c r="C247" s="25" t="str">
        <v>name tag kulit asli premium - nametag kulit asli - nametag kulit</v>
      </c>
      <c r="D247" s="25" t="str">
        <v>https://tokopedia.com/hidaastore/name-tag-kulit-asli-premium-nametag-kulit-asli-nametag-kulit</v>
      </c>
      <c r="E247" s="25" t="str">
        <v>999</v>
      </c>
      <c r="F247" s="25" t="str">
        <v>0</v>
      </c>
      <c r="G247" s="24" t="str">
        <v>999</v>
      </c>
      <c r="H247" s="24" t="str"/>
      <c r="I247" s="24" t="str">
        <v>Aktif</v>
      </c>
      <c r="J247" s="24" t="str">
        <v>209500</v>
      </c>
      <c r="K247" s="24" t="str">
        <v>3442d57e00cd6e007cb4</v>
      </c>
    </row>
    <row r="248">
      <c r="B248" s="25" t="str">
        <v>1274292314</v>
      </c>
      <c r="C248" s="25" t="str">
        <v>name tag kulit asli-id card holder kulit logo DITJEN PAJAK-dompet</v>
      </c>
      <c r="D248" s="25" t="str">
        <v>https://tokopedia.com/hidaastore/name-tag-kulit-asli-id-card-holder-kulit-logo-ditjen-pajak-dompet</v>
      </c>
      <c r="E248" s="25" t="str">
        <v>999</v>
      </c>
      <c r="F248" s="25" t="str">
        <v>0</v>
      </c>
      <c r="G248" s="24" t="str">
        <v>999</v>
      </c>
      <c r="H248" s="24" t="str"/>
      <c r="I248" s="24" t="str">
        <v>Aktif</v>
      </c>
      <c r="J248" s="24" t="str">
        <v>129000</v>
      </c>
      <c r="K248" s="24" t="str">
        <v>bf3c878a4874bc824106</v>
      </c>
    </row>
    <row r="249">
      <c r="B249" s="25" t="str">
        <v>1264503013</v>
      </c>
      <c r="C249" s="25" t="str">
        <v>name tag kulit asli/id card holder kulit</v>
      </c>
      <c r="D249" s="25" t="str">
        <v>https://tokopedia.com/hidaastore/name-tag-kulit-asli-id-card-holder-kulit</v>
      </c>
      <c r="E249" s="25" t="str">
        <v>999</v>
      </c>
      <c r="F249" s="25" t="str">
        <v>0</v>
      </c>
      <c r="G249" s="24" t="str">
        <v>999</v>
      </c>
      <c r="H249" s="24" t="str"/>
      <c r="I249" s="24" t="str">
        <v>Aktif</v>
      </c>
      <c r="J249" s="24" t="str">
        <v>62875</v>
      </c>
      <c r="K249" s="24" t="str">
        <v>65cf751298a48ee6ec2d</v>
      </c>
    </row>
    <row r="250">
      <c r="B250" s="25" t="str">
        <v>1264503334</v>
      </c>
      <c r="C250" s="25" t="str">
        <v>name tag kulit asli/id card holder kulit gantungan id card kulit</v>
      </c>
      <c r="D250" s="25" t="str">
        <v>https://tokopedia.com/hidaastore/name-tag-kulit-asli-id-card-holder-kulit-gantungan-id-card-kulit</v>
      </c>
      <c r="E250" s="25" t="str">
        <v>999</v>
      </c>
      <c r="F250" s="25" t="str">
        <v>0</v>
      </c>
      <c r="G250" s="24" t="str">
        <v>999</v>
      </c>
      <c r="H250" s="24" t="str"/>
      <c r="I250" s="24" t="str">
        <v>Aktif</v>
      </c>
      <c r="J250" s="24" t="str">
        <v>62875</v>
      </c>
      <c r="K250" s="24" t="str">
        <v>0e8ef541c538d5b188f3</v>
      </c>
    </row>
    <row r="251">
      <c r="B251" s="25" t="str">
        <v>1274289876</v>
      </c>
      <c r="C251" s="25" t="str">
        <v>name tag kulit bri gold plus tali kulit -id card holder lanyard kulit</v>
      </c>
      <c r="D251" s="25" t="str">
        <v>https://tokopedia.com/hidaastore/name-tag-kulit-bri-gold-plus-tali-kulit-id-card-holder-lanyard-kulit</v>
      </c>
      <c r="E251" s="25" t="str">
        <v>999</v>
      </c>
      <c r="F251" s="25" t="str">
        <v>0</v>
      </c>
      <c r="G251" s="24" t="str">
        <v>999</v>
      </c>
      <c r="H251" s="24" t="str"/>
      <c r="I251" s="24" t="str">
        <v>Aktif</v>
      </c>
      <c r="J251" s="24" t="str">
        <v>129000</v>
      </c>
      <c r="K251" s="24" t="str">
        <v>4fab6cd104db1a6b348d</v>
      </c>
    </row>
    <row r="252">
      <c r="B252" s="25" t="str">
        <v>1274289617</v>
      </c>
      <c r="C252" s="25" t="str">
        <v>name tag kulit double fungsi -lanyard id card holder -id card</v>
      </c>
      <c r="D252" s="25" t="str">
        <v>https://tokopedia.com/hidaastore/name-tag-kulit-double-fungsi-lanyard-id-card-holder-id-card</v>
      </c>
      <c r="E252" s="25" t="str">
        <v>999</v>
      </c>
      <c r="F252" s="25" t="str">
        <v>0</v>
      </c>
      <c r="G252" s="24" t="str">
        <v>999</v>
      </c>
      <c r="H252" s="24" t="str"/>
      <c r="I252" s="24" t="str">
        <v>Aktif</v>
      </c>
      <c r="J252" s="24" t="str">
        <v>152000</v>
      </c>
      <c r="K252" s="24" t="str">
        <v>4344bfc1b411768f5606</v>
      </c>
    </row>
    <row r="253">
      <c r="B253" s="25" t="str">
        <v>1274289713</v>
      </c>
      <c r="C253" s="25" t="str">
        <v>name tag kulit logo pln - id card pln persero - nametag pln kulit asli</v>
      </c>
      <c r="D253" s="25" t="str">
        <v>https://tokopedia.com/hidaastore/name-tag-kulit-logo-pln-id-card-pln-persero-nametag-pln-kulit-asli</v>
      </c>
      <c r="E253" s="25" t="str">
        <v>999</v>
      </c>
      <c r="F253" s="25" t="str">
        <v>0</v>
      </c>
      <c r="G253" s="24" t="str">
        <v>999</v>
      </c>
      <c r="H253" s="24" t="str"/>
      <c r="I253" s="24" t="str">
        <v>Aktif</v>
      </c>
      <c r="J253" s="24" t="str">
        <v>209500</v>
      </c>
      <c r="K253" s="24" t="str">
        <v>2c5e99e769ec24491029</v>
      </c>
    </row>
    <row r="254">
      <c r="B254" s="25" t="str">
        <v>1274289956</v>
      </c>
      <c r="C254" s="25" t="str">
        <v>name tag kulit pegadaian -id card holder kulit pegadaian - nametag</v>
      </c>
      <c r="D254" s="25" t="str">
        <v>https://tokopedia.com/hidaastore/name-tag-kulit-pegadaian-id-card-holder-kulit-pegadaian-nametag</v>
      </c>
      <c r="E254" s="25" t="str">
        <v>999</v>
      </c>
      <c r="F254" s="25" t="str">
        <v>0</v>
      </c>
      <c r="G254" s="24" t="str">
        <v>999</v>
      </c>
      <c r="H254" s="24" t="str"/>
      <c r="I254" s="24" t="str">
        <v>Aktif</v>
      </c>
      <c r="J254" s="24" t="str">
        <v>209500</v>
      </c>
      <c r="K254" s="24" t="str">
        <v>8b8a85db28833cc5bee1</v>
      </c>
    </row>
    <row r="255">
      <c r="B255" s="25" t="str">
        <v>1264509430</v>
      </c>
      <c r="C255" s="25" t="str">
        <v>name tag kulit pln -nametag kulit asli logo pln -unisex -id card</v>
      </c>
      <c r="D255" s="25" t="str">
        <v>https://tokopedia.com/hidaastore/name-tag-kulit-pln-nametag-kulit-asli-logo-pln-unisex-id-card</v>
      </c>
      <c r="E255" s="25" t="str">
        <v>999</v>
      </c>
      <c r="F255" s="25" t="str">
        <v>0</v>
      </c>
      <c r="G255" s="24" t="str">
        <v>999</v>
      </c>
      <c r="H255" s="24" t="str"/>
      <c r="I255" s="24" t="str">
        <v>Aktif</v>
      </c>
      <c r="J255" s="24" t="str">
        <v>71500</v>
      </c>
      <c r="K255" s="24" t="str">
        <v>9918983e7d07b1875e57</v>
      </c>
    </row>
    <row r="256">
      <c r="B256" s="25" t="str">
        <v>1274291572</v>
      </c>
      <c r="C256" s="25" t="str">
        <v>name tag kulit-id card holder-asli-kulit sapi-pull up- premium-dompet</v>
      </c>
      <c r="D256" s="25" t="str">
        <v>https://tokopedia.com/hidaastore/name-tag-kulit-id-card-holder-asli-kulit-sapi-pull-up-premium-dompet</v>
      </c>
      <c r="E256" s="25" t="str">
        <v>999</v>
      </c>
      <c r="F256" s="25" t="str">
        <v>0</v>
      </c>
      <c r="G256" s="24" t="str">
        <v>999</v>
      </c>
      <c r="H256" s="24" t="str"/>
      <c r="I256" s="24" t="str">
        <v>Aktif</v>
      </c>
      <c r="J256" s="24" t="str">
        <v>129000</v>
      </c>
      <c r="K256" s="24" t="str">
        <v>0a6382e3b9d7b6dad17c</v>
      </c>
    </row>
    <row r="257">
      <c r="B257" s="25" t="str">
        <v>1264506263</v>
      </c>
      <c r="C257" s="25" t="str">
        <v>nametag kulit asli .id card holder kulit . dompet kartu nama .dompet</v>
      </c>
      <c r="D257" s="25" t="str">
        <v>https://tokopedia.com/hidaastore/nametag-kulit-asli-id-card-holder-kulit-dompet-kartu-nama-dompet</v>
      </c>
      <c r="E257" s="25" t="str">
        <v>999</v>
      </c>
      <c r="F257" s="25" t="str">
        <v>0</v>
      </c>
      <c r="G257" s="24" t="str">
        <v>999</v>
      </c>
      <c r="H257" s="24" t="str"/>
      <c r="I257" s="24" t="str">
        <v>Aktif</v>
      </c>
      <c r="J257" s="24" t="str">
        <v>60000</v>
      </c>
      <c r="K257" s="24" t="str">
        <v>4d9666a7f352e7431315</v>
      </c>
    </row>
    <row r="258">
      <c r="B258" s="25" t="str">
        <v>1274289856</v>
      </c>
      <c r="C258" s="25" t="str">
        <v>nametag kulit asli .nametag kulit pria wanita.id card holder kulit</v>
      </c>
      <c r="D258" s="25" t="str">
        <v>https://tokopedia.com/hidaastore/nametag-kulit-asli-nametag-kulit-pria-wanita-id-card-holder-kulit</v>
      </c>
      <c r="E258" s="25" t="str">
        <v>999</v>
      </c>
      <c r="F258" s="25" t="str">
        <v>0</v>
      </c>
      <c r="G258" s="24" t="str">
        <v>999</v>
      </c>
      <c r="H258" s="24" t="str"/>
      <c r="I258" s="24" t="str">
        <v>Aktif</v>
      </c>
      <c r="J258" s="24" t="str">
        <v>192250</v>
      </c>
      <c r="K258" s="24" t="str">
        <v>8795c8fb0275273554d2</v>
      </c>
    </row>
    <row r="259">
      <c r="B259" s="25" t="str">
        <v>1264500925</v>
      </c>
      <c r="C259" s="25" t="str">
        <v>nametag kulit asli pt pln persero</v>
      </c>
      <c r="D259" s="25" t="str">
        <v>https://tokopedia.com/hidaastore/nametag-kulit-asli-pt-pln-persero</v>
      </c>
      <c r="E259" s="25" t="str">
        <v>999</v>
      </c>
      <c r="F259" s="25" t="str">
        <v>0</v>
      </c>
      <c r="G259" s="24" t="str">
        <v>999</v>
      </c>
      <c r="H259" s="24" t="str"/>
      <c r="I259" s="24" t="str">
        <v>Aktif</v>
      </c>
      <c r="J259" s="24" t="str">
        <v>71500</v>
      </c>
      <c r="K259" s="24" t="str">
        <v>353f7278090b6825b050</v>
      </c>
    </row>
    <row r="260">
      <c r="B260" s="25" t="str">
        <v>1274033224</v>
      </c>
      <c r="C260" s="25" t="str">
        <v>nametag kulit bpjs ketenagakerjaan gold plus tali</v>
      </c>
      <c r="D260" s="25" t="str">
        <v>https://tokopedia.com/hidaastore/nametag-kulit-bpjs-ketenagakerjaan-gold-plus-tali</v>
      </c>
      <c r="E260" s="25" t="str">
        <v>999</v>
      </c>
      <c r="F260" s="25" t="str">
        <v>0</v>
      </c>
      <c r="G260" s="24" t="str">
        <v>999</v>
      </c>
      <c r="H260" s="24" t="str"/>
      <c r="I260" s="24" t="str">
        <v>Aktif</v>
      </c>
      <c r="J260" s="24" t="str">
        <v>140500</v>
      </c>
      <c r="K260" s="24" t="str">
        <v>78094f3d731f7a4a89ee</v>
      </c>
    </row>
    <row r="261">
      <c r="B261" s="25" t="str">
        <v>1274290690</v>
      </c>
      <c r="C261" s="25" t="str">
        <v>nametag kulit djp - pajak - kemenkeu - name tag kulit djp terbaru - id</v>
      </c>
      <c r="D261" s="25" t="str">
        <v>https://tokopedia.com/hidaastore/nametag-kulit-djp-pajak-kemenkeu-name-tag-kulit-djp-terbaru-id</v>
      </c>
      <c r="E261" s="25" t="str">
        <v>999</v>
      </c>
      <c r="F261" s="25" t="str">
        <v>0</v>
      </c>
      <c r="G261" s="24" t="str">
        <v>999</v>
      </c>
      <c r="H261" s="24" t="str"/>
      <c r="I261" s="24" t="str">
        <v>Aktif</v>
      </c>
      <c r="J261" s="24" t="str">
        <v>209500</v>
      </c>
      <c r="K261" s="24" t="str">
        <v>b7be5946d247eb9b7e4e</v>
      </c>
    </row>
    <row r="262">
      <c r="B262" s="25" t="str">
        <v>1274290189</v>
      </c>
      <c r="C262" s="25" t="str">
        <v>nametag kulit logo bpjs ketenagakerjaan plus tali asli Garut</v>
      </c>
      <c r="D262" s="25" t="str">
        <v>https://tokopedia.com/hidaastore/nametag-kulit-logo-bpjs-ketenagakerjaan-plus-tali-asli-garut</v>
      </c>
      <c r="E262" s="25" t="str">
        <v>999</v>
      </c>
      <c r="F262" s="25" t="str">
        <v>0</v>
      </c>
      <c r="G262" s="24" t="str">
        <v>999</v>
      </c>
      <c r="H262" s="24" t="str"/>
      <c r="I262" s="24" t="str">
        <v>Aktif</v>
      </c>
      <c r="J262" s="24" t="str">
        <v>140500</v>
      </c>
      <c r="K262" s="24" t="str">
        <v>03a6b02b5c91484cd18c</v>
      </c>
    </row>
    <row r="263">
      <c r="B263" s="25" t="str">
        <v>1274289465</v>
      </c>
      <c r="C263" s="25" t="str">
        <v>nametag kulit logo pegadaian emas asli kulit / unisex / id card holder</v>
      </c>
      <c r="D263" s="25" t="str">
        <v>https://tokopedia.com/hidaastore/nametag-kulit-logo-pegadaian-emas-asli-kulit-unisex-id-card-holder</v>
      </c>
      <c r="E263" s="25" t="str">
        <v>999</v>
      </c>
      <c r="F263" s="25" t="str">
        <v>0</v>
      </c>
      <c r="G263" s="24" t="str">
        <v>999</v>
      </c>
      <c r="H263" s="24" t="str"/>
      <c r="I263" s="24" t="str">
        <v>Aktif</v>
      </c>
      <c r="J263" s="24" t="str">
        <v>123250</v>
      </c>
      <c r="K263" s="24" t="str">
        <v>70ad9099ecbfaa5d83f3</v>
      </c>
    </row>
    <row r="264">
      <c r="B264" s="25" t="str">
        <v>1274296110</v>
      </c>
      <c r="C264" s="25" t="str">
        <v>nametag kulit pria wanita double fungsi - id card holder kulit - name</v>
      </c>
      <c r="D264" s="25" t="str">
        <v>https://tokopedia.com/hidaastore/nametag-kulit-pria-wanita-double-fungsi-id-card-holder-kulit-name</v>
      </c>
      <c r="E264" s="25" t="str">
        <v>999</v>
      </c>
      <c r="F264" s="25" t="str">
        <v>0</v>
      </c>
      <c r="G264" s="24" t="str">
        <v>999</v>
      </c>
      <c r="H264" s="24" t="str"/>
      <c r="I264" s="24" t="str">
        <v>Aktif</v>
      </c>
      <c r="J264" s="24" t="str">
        <v>129000</v>
      </c>
      <c r="K264" s="24" t="str">
        <v>6328a8fcf691e2b1cb3f</v>
      </c>
    </row>
    <row r="265">
      <c r="B265" s="25" t="str">
        <v>1274295662</v>
      </c>
      <c r="C265" s="25" t="str">
        <v>nametag kulit sapi asli model lanyard unisex - name tag kulit lanyard</v>
      </c>
      <c r="D265" s="25" t="str">
        <v>https://tokopedia.com/hidaastore/nametag-kulit-sapi-asli-model-lanyard-unisex-name-tag-kulit-lanyard</v>
      </c>
      <c r="E265" s="25" t="str">
        <v>999</v>
      </c>
      <c r="F265" s="25" t="str">
        <v>0</v>
      </c>
      <c r="G265" s="24" t="str">
        <v>999</v>
      </c>
      <c r="H265" s="24" t="str"/>
      <c r="I265" s="24" t="str">
        <v>Aktif</v>
      </c>
      <c r="J265" s="24" t="str">
        <v>192250</v>
      </c>
      <c r="K265" s="24" t="str">
        <v>1e32fc837a6ddc555c39</v>
      </c>
    </row>
    <row r="266">
      <c r="B266" s="25" t="str">
        <v>1264508726</v>
      </c>
      <c r="C266" s="25" t="str">
        <v>nametag kulit telkom indonesia</v>
      </c>
      <c r="D266" s="25" t="str">
        <v>https://tokopedia.com/hidaastore/nametag-kulit-telkom-indonesia</v>
      </c>
      <c r="E266" s="25" t="str">
        <v>999</v>
      </c>
      <c r="F266" s="25" t="str">
        <v>0</v>
      </c>
      <c r="G266" s="24" t="str">
        <v>999</v>
      </c>
      <c r="H266" s="24" t="str"/>
      <c r="I266" s="24" t="str">
        <v>Aktif</v>
      </c>
      <c r="J266" s="24" t="str">
        <v>88750</v>
      </c>
      <c r="K266" s="24" t="str">
        <v>35b8f2622b7fdc6bbfb2</v>
      </c>
    </row>
    <row r="267">
      <c r="B267" s="25" t="str">
        <v>1264503130</v>
      </c>
      <c r="C267" s="25" t="str">
        <v>nametag pertamina -dompet id card -name tag instansi -id card holder</v>
      </c>
      <c r="D267" s="25" t="str">
        <v>https://tokopedia.com/hidaastore/nametag-pertamina-dompet-id-card-name-tag-instansi-id-card-holder</v>
      </c>
      <c r="E267" s="25" t="str">
        <v>999</v>
      </c>
      <c r="F267" s="25" t="str">
        <v>0</v>
      </c>
      <c r="G267" s="24" t="str">
        <v>999</v>
      </c>
      <c r="H267" s="24" t="str"/>
      <c r="I267" s="24" t="str">
        <v>Aktif</v>
      </c>
      <c r="J267" s="24" t="str">
        <v>77250</v>
      </c>
      <c r="K267" s="24" t="str">
        <v>372381444d64893f8a35</v>
      </c>
    </row>
    <row r="268">
      <c r="B268" s="25" t="str">
        <v>1264505907</v>
      </c>
      <c r="C268" s="25" t="str">
        <v>nametag/id card holder asli kulit polosan double fungsi</v>
      </c>
      <c r="D268" s="25" t="str">
        <v>https://tokopedia.com/hidaastore/nametag-id-card-holder-asli-kulit-polosan-double-fungsi</v>
      </c>
      <c r="E268" s="25" t="str">
        <v>999</v>
      </c>
      <c r="F268" s="25" t="str">
        <v>0</v>
      </c>
      <c r="G268" s="24" t="str">
        <v>999</v>
      </c>
      <c r="H268" s="24" t="str"/>
      <c r="I268" s="24" t="str">
        <v>Aktif</v>
      </c>
      <c r="J268" s="24" t="str">
        <v>111750</v>
      </c>
      <c r="K268" s="24" t="str">
        <v>f1475884dd0b3f287a24</v>
      </c>
    </row>
    <row r="269">
      <c r="B269" s="25" t="str">
        <v>1264184509</v>
      </c>
      <c r="C269" s="25" t="str">
        <v>napkin</v>
      </c>
      <c r="D269" s="25" t="str">
        <v>https://tokopedia.com/hidaastore/napkin</v>
      </c>
      <c r="E269" s="25" t="str">
        <v>999</v>
      </c>
      <c r="F269" s="25" t="str">
        <v>0</v>
      </c>
      <c r="G269" s="24" t="str">
        <v>999</v>
      </c>
      <c r="H269" s="24" t="str"/>
      <c r="I269" s="24" t="str">
        <v>Aktif</v>
      </c>
      <c r="J269" s="24" t="str">
        <v>16185</v>
      </c>
      <c r="K269" s="24" t="str">
        <v>6f04b1c6d19a19e51e4b</v>
      </c>
    </row>
    <row r="270">
      <c r="B270" s="25" t="str">
        <v>1264177582</v>
      </c>
      <c r="C270" s="25" t="str">
        <v>napkin hotel</v>
      </c>
      <c r="D270" s="25" t="str">
        <v>https://tokopedia.com/hidaastore/napkin-hotel</v>
      </c>
      <c r="E270" s="25" t="str">
        <v>999</v>
      </c>
      <c r="F270" s="25" t="str">
        <v>0</v>
      </c>
      <c r="G270" s="24" t="str">
        <v>999</v>
      </c>
      <c r="H270" s="24" t="str"/>
      <c r="I270" s="24" t="str">
        <v>Aktif</v>
      </c>
      <c r="J270" s="24" t="str">
        <v>16185</v>
      </c>
      <c r="K270" s="24" t="str">
        <v>b15929fb036684b53dc3</v>
      </c>
    </row>
    <row r="271">
      <c r="B271" s="25" t="str">
        <v>1265708866</v>
      </c>
      <c r="C271" s="25" t="str">
        <v>nempel peredam canon-drat predam-drat peredam canon benyamin</v>
      </c>
      <c r="D271" s="25" t="str">
        <v>https://tokopedia.com/hidaastore/nempel-peredam-canon-drat-predam-drat-peredam-canon-benyamin</v>
      </c>
      <c r="E271" s="25" t="str">
        <v>999</v>
      </c>
      <c r="F271" s="25" t="str">
        <v>0</v>
      </c>
      <c r="G271" s="24" t="str">
        <v>999</v>
      </c>
      <c r="H271" s="24" t="str"/>
      <c r="I271" s="24" t="str">
        <v>Aktif</v>
      </c>
      <c r="J271" s="24" t="str">
        <v>14000</v>
      </c>
      <c r="K271" s="24" t="str">
        <v>1277f8e9bd988d7ed9e8</v>
      </c>
    </row>
    <row r="272">
      <c r="B272" s="25" t="str">
        <v>1265707190</v>
      </c>
      <c r="C272" s="25" t="str">
        <v>nempel peredam gejluk-drat peredam-spare part gejluk</v>
      </c>
      <c r="D272" s="25" t="str">
        <v>https://tokopedia.com/hidaastore/nempel-peredam-gejluk-drat-peredam-spare-part-gejluk</v>
      </c>
      <c r="E272" s="25" t="str">
        <v>999</v>
      </c>
      <c r="F272" s="25" t="str">
        <v>0</v>
      </c>
      <c r="G272" s="24" t="str">
        <v>999</v>
      </c>
      <c r="H272" s="24" t="str"/>
      <c r="I272" s="24" t="str">
        <v>Aktif</v>
      </c>
      <c r="J272" s="24" t="str">
        <v>18600</v>
      </c>
      <c r="K272" s="24" t="str">
        <v>c16bfa3b002cc7cbdb53</v>
      </c>
    </row>
    <row r="273">
      <c r="B273" s="25" t="str">
        <v>1264184688</v>
      </c>
      <c r="C273" s="25" t="str">
        <v>nepel sambungan kran jet cleaner</v>
      </c>
      <c r="D273" s="25" t="str">
        <v>https://tokopedia.com/hidaastore/nepel-sambungan-kran-jet-cleaner</v>
      </c>
      <c r="E273" s="25" t="str">
        <v>999</v>
      </c>
      <c r="F273" s="25" t="str">
        <v>0</v>
      </c>
      <c r="G273" s="24" t="str">
        <v>999</v>
      </c>
      <c r="H273" s="24" t="str"/>
      <c r="I273" s="24" t="str">
        <v>Aktif</v>
      </c>
      <c r="J273" s="24" t="str">
        <v>16300</v>
      </c>
      <c r="K273" s="24" t="str">
        <v>7d779818c4fe9c04e9f9</v>
      </c>
    </row>
    <row r="274">
      <c r="B274" s="25" t="str">
        <v>1283788513</v>
      </c>
      <c r="C274" s="25" t="str">
        <v>nepel sambungan selang rem cabang 3</v>
      </c>
      <c r="D274" s="25" t="str">
        <v>https://tokopedia.com/hidaastore/nepel-sambungan-selang-rem-cabang-3</v>
      </c>
      <c r="E274" s="25" t="str">
        <v>999</v>
      </c>
      <c r="F274" s="25" t="str">
        <v>0</v>
      </c>
      <c r="G274" s="24" t="str">
        <v>999</v>
      </c>
      <c r="H274" s="24" t="str"/>
      <c r="I274" s="24" t="str">
        <v>Aktif</v>
      </c>
      <c r="J274" s="24" t="str">
        <v>77250</v>
      </c>
      <c r="K274" s="24" t="str">
        <v>b759ea62775baadd5de8</v>
      </c>
    </row>
    <row r="275">
      <c r="B275" s="25" t="str">
        <v>1274124826</v>
      </c>
      <c r="C275" s="25" t="str">
        <v>nerf disruptor nerf elite pistol nerf</v>
      </c>
      <c r="D275" s="25" t="str">
        <v>https://tokopedia.com/hidaastore/nerf-disruptor-nerf-elite-pistol-nerf</v>
      </c>
      <c r="E275" s="25" t="str">
        <v>999</v>
      </c>
      <c r="F275" s="25" t="str">
        <v>0</v>
      </c>
      <c r="G275" s="24" t="str">
        <v>999</v>
      </c>
      <c r="H275" s="24" t="str"/>
      <c r="I275" s="24" t="str">
        <v>Aktif</v>
      </c>
      <c r="J275" s="24" t="str">
        <v>163500</v>
      </c>
      <c r="K275" s="24" t="str">
        <v>41725817e42c65096873</v>
      </c>
    </row>
    <row r="276">
      <c r="B276" s="25" t="str">
        <v>1274075582</v>
      </c>
      <c r="C276" s="25" t="str">
        <v>nescafe gold rich &amp; smooth 100gr</v>
      </c>
      <c r="D276" s="25" t="str">
        <v>https://tokopedia.com/hidaastore/nescafe-gold-rich-smooth-100gr</v>
      </c>
      <c r="E276" s="25" t="str">
        <v>999</v>
      </c>
      <c r="F276" s="25" t="str">
        <v>0</v>
      </c>
      <c r="G276" s="24" t="str">
        <v>999</v>
      </c>
      <c r="H276" s="24" t="str"/>
      <c r="I276" s="24" t="str">
        <v>Aktif</v>
      </c>
      <c r="J276" s="24" t="str">
        <v>140500</v>
      </c>
      <c r="K276" s="24" t="str">
        <v>74f41c0b4710a0124c26</v>
      </c>
    </row>
    <row r="277">
      <c r="B277" s="25" t="str">
        <v>1274377787</v>
      </c>
      <c r="C277" s="25" t="str">
        <v>nesting TNI dan polri 3 twmpat termurah tempat masak gunung</v>
      </c>
      <c r="D277" s="25" t="str">
        <v>https://tokopedia.com/hidaastore/nesting-tni-dan-polri-3-twmpat-termurah-tempat-masak-gunung</v>
      </c>
      <c r="E277" s="25" t="str">
        <v>999</v>
      </c>
      <c r="F277" s="25" t="str">
        <v>0</v>
      </c>
      <c r="G277" s="24" t="str">
        <v>999</v>
      </c>
      <c r="H277" s="24" t="str"/>
      <c r="I277" s="24" t="str">
        <v>Aktif</v>
      </c>
      <c r="J277" s="24" t="str">
        <v>180750</v>
      </c>
      <c r="K277" s="24" t="str">
        <v>e6854e51f4dde81374ff</v>
      </c>
    </row>
    <row r="278">
      <c r="B278" s="25" t="str">
        <v>1265670751</v>
      </c>
      <c r="C278" s="25" t="str">
        <v>net Yonex</v>
      </c>
      <c r="D278" s="25" t="str">
        <v>https://tokopedia.com/hidaastore/net-yonex</v>
      </c>
      <c r="E278" s="25" t="str">
        <v>999</v>
      </c>
      <c r="F278" s="25" t="str">
        <v>0</v>
      </c>
      <c r="G278" s="24" t="str">
        <v>999</v>
      </c>
      <c r="H278" s="24" t="str"/>
      <c r="I278" s="24" t="str">
        <v>Aktif</v>
      </c>
      <c r="J278" s="24" t="str">
        <v>77250</v>
      </c>
      <c r="K278" s="24" t="str">
        <v>7fd3b26f3d62dd37f19f</v>
      </c>
    </row>
    <row r="279">
      <c r="B279" s="25" t="str">
        <v>1265742434</v>
      </c>
      <c r="C279" s="25" t="str">
        <v>net volley molten</v>
      </c>
      <c r="D279" s="25" t="str">
        <v>https://tokopedia.com/hidaastore/net-volley-molten</v>
      </c>
      <c r="E279" s="25" t="str">
        <v>999</v>
      </c>
      <c r="F279" s="25" t="str">
        <v>0</v>
      </c>
      <c r="G279" s="24" t="str">
        <v>999</v>
      </c>
      <c r="H279" s="24" t="str"/>
      <c r="I279" s="24" t="str">
        <v>Aktif</v>
      </c>
      <c r="J279" s="24" t="str">
        <v>91050</v>
      </c>
      <c r="K279" s="24" t="str">
        <v>2caa98d27eab4195f2a8</v>
      </c>
    </row>
    <row r="280">
      <c r="B280" s="25" t="str">
        <v>1265740956</v>
      </c>
      <c r="C280" s="25" t="str">
        <v>net voly flinder</v>
      </c>
      <c r="D280" s="25" t="str">
        <v>https://tokopedia.com/hidaastore/net-voly-flinder</v>
      </c>
      <c r="E280" s="25" t="str">
        <v>999</v>
      </c>
      <c r="F280" s="25" t="str">
        <v>0</v>
      </c>
      <c r="G280" s="24" t="str">
        <v>999</v>
      </c>
      <c r="H280" s="24" t="str"/>
      <c r="I280" s="24" t="str">
        <v>Aktif</v>
      </c>
      <c r="J280" s="24" t="str">
        <v>71500</v>
      </c>
      <c r="K280" s="24" t="str">
        <v>37c3c50ad2fa9e11225b</v>
      </c>
    </row>
    <row r="281">
      <c r="B281" s="25" t="str">
        <v>1265739719</v>
      </c>
      <c r="C281" s="25" t="str">
        <v>net voly gto dus</v>
      </c>
      <c r="D281" s="25" t="str">
        <v>https://tokopedia.com/hidaastore/net-voly-gto-dus</v>
      </c>
      <c r="E281" s="25" t="str">
        <v>999</v>
      </c>
      <c r="F281" s="25" t="str">
        <v>0</v>
      </c>
      <c r="G281" s="24" t="str">
        <v>999</v>
      </c>
      <c r="H281" s="24" t="str"/>
      <c r="I281" s="24" t="str">
        <v>Aktif</v>
      </c>
      <c r="J281" s="24" t="str">
        <v>88750</v>
      </c>
      <c r="K281" s="24" t="str">
        <v>b256a2d70630a2b405b0</v>
      </c>
    </row>
    <row r="282">
      <c r="B282" s="25" t="str">
        <v>1264511428</v>
      </c>
      <c r="C282" s="25" t="str">
        <v>new KK FACE SHIELD PELINDUNG WAJAH Free 1 pc Masker Premium setiap</v>
      </c>
      <c r="D282" s="25" t="str">
        <v>https://tokopedia.com/hidaastore/new-kk-face-shield-pelindung-wajah-free-1-pc-masker-premium-setiap</v>
      </c>
      <c r="E282" s="25" t="str">
        <v>999</v>
      </c>
      <c r="F282" s="25" t="str">
        <v>0</v>
      </c>
      <c r="G282" s="24" t="str">
        <v>999</v>
      </c>
      <c r="H282" s="24" t="str"/>
      <c r="I282" s="24" t="str">
        <v>Aktif</v>
      </c>
      <c r="J282" s="24" t="str">
        <v>19750</v>
      </c>
      <c r="K282" s="24" t="str">
        <v>51c87a97417249b2608e</v>
      </c>
    </row>
    <row r="283">
      <c r="B283" s="25" t="str">
        <v>1264106781</v>
      </c>
      <c r="C283" s="25" t="str">
        <v>new basket</v>
      </c>
      <c r="D283" s="25" t="str">
        <v>https://tokopedia.com/hidaastore/new-basket</v>
      </c>
      <c r="E283" s="25" t="str">
        <v>999</v>
      </c>
      <c r="F283" s="25" t="str">
        <v>0</v>
      </c>
      <c r="G283" s="24" t="str">
        <v>999</v>
      </c>
      <c r="H283" s="24" t="str"/>
      <c r="I283" s="24" t="str">
        <v>Aktif</v>
      </c>
      <c r="J283" s="24" t="str">
        <v>90935</v>
      </c>
      <c r="K283" s="24" t="str">
        <v>dfcb737657b90fca57c5</v>
      </c>
    </row>
    <row r="284">
      <c r="B284" s="25" t="str">
        <v>1265951901</v>
      </c>
      <c r="C284" s="25" t="str">
        <v>new lampu led belakang sepeda lipat MTB roadbike gunung dJ dirt jump</v>
      </c>
      <c r="D284" s="25" t="str">
        <v>https://tokopedia.com/hidaastore/new-lampu-led-belakang-sepeda-lipat-mtb-roadbike-gunung-dj-dirt-jump</v>
      </c>
      <c r="E284" s="25" t="str">
        <v>999</v>
      </c>
      <c r="F284" s="25" t="str">
        <v>0</v>
      </c>
      <c r="G284" s="24" t="str">
        <v>999</v>
      </c>
      <c r="H284" s="24" t="str"/>
      <c r="I284" s="24" t="str">
        <v>Aktif</v>
      </c>
      <c r="J284" s="24" t="str">
        <v>25500</v>
      </c>
      <c r="K284" s="24" t="str">
        <v>06252c0df2b7abbca951</v>
      </c>
    </row>
    <row r="285">
      <c r="B285" s="25" t="str">
        <v>1264109002</v>
      </c>
      <c r="C285" s="25" t="str">
        <v>new setelan bayi - setelan anak - kemeja bayi - baju anak perempuan -</v>
      </c>
      <c r="D285" s="25" t="str">
        <v>https://tokopedia.com/hidaastore/new-setelan-bayi-setelan-anak-kemeja-bayi-baju-anak-perempuan</v>
      </c>
      <c r="E285" s="25" t="str">
        <v>999</v>
      </c>
      <c r="F285" s="25" t="str">
        <v>0</v>
      </c>
      <c r="G285" s="24" t="str">
        <v>999</v>
      </c>
      <c r="H285" s="24" t="str"/>
      <c r="I285" s="24" t="str">
        <v>Aktif</v>
      </c>
      <c r="J285" s="24" t="str">
        <v>70350</v>
      </c>
      <c r="K285" s="24" t="str">
        <v>9f91884b6ad8e1611c52</v>
      </c>
    </row>
    <row r="286">
      <c r="B286" s="25" t="str">
        <v>1264146655</v>
      </c>
      <c r="C286" s="25" t="str">
        <v>new softcase mancase oppo a52020 a3s a7 a5s a37</v>
      </c>
      <c r="D286" s="25" t="str">
        <v>https://tokopedia.com/hidaastore/new-softcase-mancase-oppo-a52020-a3s-a7-a5s-a37</v>
      </c>
      <c r="E286" s="25" t="str">
        <v>999</v>
      </c>
      <c r="F286" s="25" t="str">
        <v>0</v>
      </c>
      <c r="G286" s="24" t="str">
        <v>999</v>
      </c>
      <c r="H286" s="24" t="str"/>
      <c r="I286" s="24" t="str">
        <v>Aktif</v>
      </c>
      <c r="J286" s="24" t="str">
        <v>27800</v>
      </c>
      <c r="K286" s="24" t="str">
        <v>bb685bf2e9bf07d48379</v>
      </c>
    </row>
    <row r="287">
      <c r="B287" s="25" t="str">
        <v>1265858835</v>
      </c>
      <c r="C287" s="25" t="str">
        <v>nextsist guard P40plus isi 2bet plus 3bola bat bet blade ping pong</v>
      </c>
      <c r="D287" s="25" t="str">
        <v>https://tokopedia.com/hidaastore/nextsist-guard-p40plus-isi-2bet-plus-3bola-bat-bet-blade-ping-pong</v>
      </c>
      <c r="E287" s="25" t="str">
        <v>999</v>
      </c>
      <c r="F287" s="25" t="str">
        <v>0</v>
      </c>
      <c r="G287" s="24" t="str">
        <v>999</v>
      </c>
      <c r="H287" s="24" t="str"/>
      <c r="I287" s="24" t="str">
        <v>Aktif</v>
      </c>
      <c r="J287" s="24" t="str">
        <v>106000</v>
      </c>
      <c r="K287" s="24" t="str">
        <v>75c631fe65771d849c13</v>
      </c>
    </row>
    <row r="288">
      <c r="B288" s="25" t="str">
        <v>1265719427</v>
      </c>
      <c r="C288" s="25" t="str">
        <v>nike air presto</v>
      </c>
      <c r="D288" s="25" t="str">
        <v>https://tokopedia.com/hidaastore/nike-air-presto</v>
      </c>
      <c r="E288" s="25" t="str">
        <v>999</v>
      </c>
      <c r="F288" s="25" t="str">
        <v>0</v>
      </c>
      <c r="G288" s="24" t="str">
        <v>999</v>
      </c>
      <c r="H288" s="24" t="str"/>
      <c r="I288" s="24" t="str">
        <v>Aktif</v>
      </c>
      <c r="J288" s="24" t="str">
        <v>84610</v>
      </c>
      <c r="K288" s="24" t="str">
        <v>388f9a91176a0a4fe162</v>
      </c>
    </row>
    <row r="289">
      <c r="B289" s="25" t="str">
        <v>1274021060</v>
      </c>
      <c r="C289" s="25" t="str">
        <v>nike airmax zero sepatu kets olahraga pria wanita pilihan warna sesuai</v>
      </c>
      <c r="D289" s="25" t="str">
        <v>https://tokopedia.com/hidaastore/nike-airmax-zero-sepatu-kets-olahraga-pria-wanita-pilihan-warna-sesuai</v>
      </c>
      <c r="E289" s="25" t="str">
        <v>999</v>
      </c>
      <c r="F289" s="25" t="str">
        <v>0</v>
      </c>
      <c r="G289" s="24" t="str">
        <v>999</v>
      </c>
      <c r="H289" s="24" t="str"/>
      <c r="I289" s="24" t="str">
        <v>Aktif</v>
      </c>
      <c r="J289" s="24" t="str">
        <v>192250</v>
      </c>
      <c r="K289" s="24" t="str">
        <v>49a2dc99a904a717dc3b</v>
      </c>
    </row>
    <row r="290">
      <c r="B290" s="25" t="str">
        <v>1265692125</v>
      </c>
      <c r="C290" s="25" t="str">
        <v>nike golf ball 2nd</v>
      </c>
      <c r="D290" s="25" t="str">
        <v>https://tokopedia.com/hidaastore/nike-golf-ball-2nd</v>
      </c>
      <c r="E290" s="25" t="str">
        <v>999</v>
      </c>
      <c r="F290" s="25" t="str">
        <v>0</v>
      </c>
      <c r="G290" s="24" t="str">
        <v>999</v>
      </c>
      <c r="H290" s="24" t="str"/>
      <c r="I290" s="24" t="str">
        <v>Aktif</v>
      </c>
      <c r="J290" s="24" t="str">
        <v>85875</v>
      </c>
      <c r="K290" s="24" t="str">
        <v>9bacd93109b490535a97</v>
      </c>
    </row>
    <row r="291">
      <c r="B291" s="25" t="str">
        <v>1265976797</v>
      </c>
      <c r="C291" s="25" t="str">
        <v>nipple chrome panjang 16 mm 1.6 cm niple</v>
      </c>
      <c r="D291" s="25" t="str">
        <v>https://tokopedia.com/hidaastore/nipple-chrome-panjang-16-mm-1-6-cm-niple</v>
      </c>
      <c r="E291" s="25" t="str">
        <v>999</v>
      </c>
      <c r="F291" s="25" t="str">
        <v>0</v>
      </c>
      <c r="G291" s="24" t="str">
        <v>999</v>
      </c>
      <c r="H291" s="24" t="str"/>
      <c r="I291" s="24" t="str">
        <v>Aktif</v>
      </c>
      <c r="J291" s="24" t="str">
        <v>60000</v>
      </c>
      <c r="K291" s="24" t="str">
        <v>3994acadbfc3bd008fed</v>
      </c>
    </row>
    <row r="292">
      <c r="B292" s="25" t="str">
        <v>1265858427</v>
      </c>
      <c r="C292" s="25" t="str">
        <v>nittaku J-top training ball bola ping pong 40 plus isi6</v>
      </c>
      <c r="D292" s="25" t="str">
        <v>https://tokopedia.com/hidaastore/nittaku-j-top-training-ball-bola-ping-pong-40-plus-isi6</v>
      </c>
      <c r="E292" s="25" t="str">
        <v>999</v>
      </c>
      <c r="F292" s="25" t="str">
        <v>0</v>
      </c>
      <c r="G292" s="24" t="str">
        <v>999</v>
      </c>
      <c r="H292" s="24" t="str"/>
      <c r="I292" s="24" t="str">
        <v>Aktif</v>
      </c>
      <c r="J292" s="24" t="str">
        <v>85300</v>
      </c>
      <c r="K292" s="24" t="str">
        <v>f2bf5cb00020f32c9793</v>
      </c>
    </row>
    <row r="293">
      <c r="B293" s="25" t="str">
        <v>1265858892</v>
      </c>
      <c r="C293" s="25" t="str">
        <v>nittaku e-zip lem wbg water base glue ping pong 30ml</v>
      </c>
      <c r="D293" s="25" t="str">
        <v>https://tokopedia.com/hidaastore/nittaku-e-zip-lem-wbg-water-base-glue-ping-pong-30ml</v>
      </c>
      <c r="E293" s="25" t="str">
        <v>999</v>
      </c>
      <c r="F293" s="25" t="str">
        <v>0</v>
      </c>
      <c r="G293" s="24" t="str">
        <v>999</v>
      </c>
      <c r="H293" s="24" t="str"/>
      <c r="I293" s="24" t="str">
        <v>Aktif</v>
      </c>
      <c r="J293" s="24" t="str">
        <v>68050</v>
      </c>
      <c r="K293" s="24" t="str">
        <v>7953850a34cafd2fce0f</v>
      </c>
    </row>
    <row r="294">
      <c r="B294" s="25" t="str">
        <v>1265858853</v>
      </c>
      <c r="C294" s="25" t="str">
        <v>nittaku edge side tape 10mm silver</v>
      </c>
      <c r="D294" s="25" t="str">
        <v>https://tokopedia.com/hidaastore/nittaku-edge-side-tape-10mm-silver</v>
      </c>
      <c r="E294" s="25" t="str">
        <v>999</v>
      </c>
      <c r="F294" s="25" t="str">
        <v>0</v>
      </c>
      <c r="G294" s="24" t="str">
        <v>999</v>
      </c>
      <c r="H294" s="24" t="str"/>
      <c r="I294" s="24" t="str">
        <v>Aktif</v>
      </c>
      <c r="J294" s="24" t="str">
        <v>17450</v>
      </c>
      <c r="K294" s="24" t="str">
        <v>d695355761c048fb2e30</v>
      </c>
    </row>
    <row r="295">
      <c r="B295" s="25" t="str">
        <v>1265858261</v>
      </c>
      <c r="C295" s="25" t="str">
        <v>nittaku nexcel 3 star 40 plus orange ball bola ping pong</v>
      </c>
      <c r="D295" s="25" t="str">
        <v>https://tokopedia.com/hidaastore/nittaku-nexcel-3-star-40-plus-orange-ball-bola-ping-pong</v>
      </c>
      <c r="E295" s="25" t="str">
        <v>999</v>
      </c>
      <c r="F295" s="25" t="str">
        <v>0</v>
      </c>
      <c r="G295" s="24" t="str">
        <v>999</v>
      </c>
      <c r="H295" s="24" t="str"/>
      <c r="I295" s="24" t="str">
        <v>Aktif</v>
      </c>
      <c r="J295" s="24" t="str">
        <v>77250</v>
      </c>
      <c r="K295" s="24" t="str">
        <v>6e36b6443b0cff7db330</v>
      </c>
    </row>
    <row r="296">
      <c r="B296" s="25" t="str">
        <v>1265858245</v>
      </c>
      <c r="C296" s="25" t="str">
        <v>nittaku nexcel 3 star 40 plus orange ball bola ping pong 1pc</v>
      </c>
      <c r="D296" s="25" t="str">
        <v>https://tokopedia.com/hidaastore/nittaku-nexcel-3-star-40-plus-orange-ball-bola-ping-pong-1pc</v>
      </c>
      <c r="E296" s="25" t="str">
        <v>999</v>
      </c>
      <c r="F296" s="25" t="str">
        <v>0</v>
      </c>
      <c r="G296" s="24" t="str">
        <v>999</v>
      </c>
      <c r="H296" s="24" t="str"/>
      <c r="I296" s="24" t="str">
        <v>Aktif</v>
      </c>
      <c r="J296" s="24" t="str">
        <v>30100</v>
      </c>
      <c r="K296" s="24" t="str">
        <v>4e575172d4f4b42bf7b7</v>
      </c>
    </row>
    <row r="297">
      <c r="B297" s="25" t="str">
        <v>1265718824</v>
      </c>
      <c r="C297" s="25" t="str">
        <v>noger sweatpant cowo / joger sweatpant cewe / joger pendek / celana</v>
      </c>
      <c r="D297" s="25" t="str">
        <v>https://tokopedia.com/hidaastore/noger-sweatpant-cowo-joger-sweatpant-cewe-joger-pendek-celana</v>
      </c>
      <c r="E297" s="25" t="str">
        <v>999</v>
      </c>
      <c r="F297" s="25" t="str">
        <v>0</v>
      </c>
      <c r="G297" s="24" t="str">
        <v>999</v>
      </c>
      <c r="H297" s="24" t="str"/>
      <c r="I297" s="24" t="str">
        <v>Aktif</v>
      </c>
      <c r="J297" s="24" t="str">
        <v>100250</v>
      </c>
      <c r="K297" s="24" t="str">
        <v>855825c0a93f8dd56bf2</v>
      </c>
    </row>
    <row r="298">
      <c r="B298" s="25" t="str">
        <v>1274255807</v>
      </c>
      <c r="C298" s="25" t="str">
        <v>noken as camshaft racing supra x supra fit dll stage 1</v>
      </c>
      <c r="D298" s="25" t="str">
        <v>https://tokopedia.com/hidaastore/noken-as-camshaft-racing-supra-x-supra-fit-dll-stage-1</v>
      </c>
      <c r="E298" s="25" t="str">
        <v>999</v>
      </c>
      <c r="F298" s="25" t="str">
        <v>0</v>
      </c>
      <c r="G298" s="24" t="str">
        <v>999</v>
      </c>
      <c r="H298" s="24" t="str"/>
      <c r="I298" s="24" t="str">
        <v>Aktif</v>
      </c>
      <c r="J298" s="24" t="str">
        <v>175000</v>
      </c>
      <c r="K298" s="24" t="str">
        <v>32ac0a66ad1460a419fe</v>
      </c>
    </row>
    <row r="299">
      <c r="B299" s="25" t="str">
        <v>1274256118</v>
      </c>
      <c r="C299" s="25" t="str">
        <v>noken as mentah GF RACING Thailand honda beat scoopy spacy KVY 110 cc</v>
      </c>
      <c r="D299" s="25" t="str">
        <v>https://tokopedia.com/hidaastore/noken-as-mentah-gf-racing-thailand-honda-beat-scoopy-spacy-kvy-110-cc</v>
      </c>
      <c r="E299" s="25" t="str">
        <v>999</v>
      </c>
      <c r="F299" s="25" t="str">
        <v>0</v>
      </c>
      <c r="G299" s="24" t="str">
        <v>999</v>
      </c>
      <c r="H299" s="24" t="str"/>
      <c r="I299" s="24" t="str">
        <v>Aktif</v>
      </c>
      <c r="J299" s="24" t="str">
        <v>140500</v>
      </c>
      <c r="K299" s="24" t="str">
        <v>2079ce0c656ba6bf5cff</v>
      </c>
    </row>
    <row r="300">
      <c r="B300" s="25" t="str">
        <v>1274097435</v>
      </c>
      <c r="C300" s="25" t="str">
        <v>nomer cantik axis axis 0k nomer cantik xl nomer cantik telkomsel</v>
      </c>
      <c r="D300" s="25" t="str">
        <v>https://tokopedia.com/hidaastore/nomer-cantik-axis-axis-0k-nomer-cantik-xl-nomer-cantik-telkomsel</v>
      </c>
      <c r="E300" s="25" t="str">
        <v>999</v>
      </c>
      <c r="F300" s="25" t="str">
        <v>0</v>
      </c>
      <c r="G300" s="24" t="str">
        <v>999</v>
      </c>
      <c r="H300" s="24" t="str"/>
      <c r="I300" s="24" t="str">
        <v>Aktif</v>
      </c>
      <c r="J300" s="24" t="str">
        <v>129000</v>
      </c>
      <c r="K300" s="24" t="str">
        <v>7088a4559a7422e6a08f</v>
      </c>
    </row>
    <row r="301">
      <c r="B301" s="25" t="str">
        <v>1274099693</v>
      </c>
      <c r="C301" s="25" t="str">
        <v>nomer cantik axis rapih - nomor cantik axis hits</v>
      </c>
      <c r="D301" s="25" t="str">
        <v>https://tokopedia.com/hidaastore/nomer-cantik-axis-rapih-nomor-cantik-axis-hits</v>
      </c>
      <c r="E301" s="25" t="str">
        <v>999</v>
      </c>
      <c r="F301" s="25" t="str">
        <v>0</v>
      </c>
      <c r="G301" s="24" t="str">
        <v>999</v>
      </c>
      <c r="H301" s="24" t="str"/>
      <c r="I301" s="24" t="str">
        <v>Aktif</v>
      </c>
      <c r="J301" s="24" t="str">
        <v>126700</v>
      </c>
      <c r="K301" s="24" t="str">
        <v>39fba43705c4c3f574cb</v>
      </c>
    </row>
    <row r="302">
      <c r="B302" s="25" t="str">
        <v>1274096593</v>
      </c>
      <c r="C302" s="25" t="str">
        <v>nomer cantik seri tahun simpati telkomsel 4G lte kartu perdana nomor</v>
      </c>
      <c r="D302" s="25" t="str">
        <v>https://tokopedia.com/hidaastore/nomer-cantik-seri-tahun-simpati-telkomsel-4g-lte-kartu-perdana-nomor</v>
      </c>
      <c r="E302" s="25" t="str">
        <v>999</v>
      </c>
      <c r="F302" s="25" t="str">
        <v>0</v>
      </c>
      <c r="G302" s="24" t="str">
        <v>999</v>
      </c>
      <c r="H302" s="24" t="str"/>
      <c r="I302" s="24" t="str">
        <v>Aktif</v>
      </c>
      <c r="J302" s="24" t="str">
        <v>129000</v>
      </c>
      <c r="K302" s="24" t="str">
        <v>5211969f8c24a5ef7693</v>
      </c>
    </row>
    <row r="303">
      <c r="B303" s="25" t="str">
        <v>1274098683</v>
      </c>
      <c r="C303" s="25" t="str">
        <v>nomer cantik telkomsel rapih</v>
      </c>
      <c r="D303" s="25" t="str">
        <v>https://tokopedia.com/hidaastore/nomer-cantik-telkomsel-rapih</v>
      </c>
      <c r="E303" s="25" t="str">
        <v>999</v>
      </c>
      <c r="F303" s="25" t="str">
        <v>0</v>
      </c>
      <c r="G303" s="24" t="str">
        <v>999</v>
      </c>
      <c r="H303" s="24" t="str"/>
      <c r="I303" s="24" t="str">
        <v>Aktif</v>
      </c>
      <c r="J303" s="24" t="str">
        <v>129000</v>
      </c>
      <c r="K303" s="24" t="str">
        <v>d0fa86136aea55f682c0</v>
      </c>
    </row>
    <row r="304">
      <c r="B304" s="25" t="str">
        <v>1274099092</v>
      </c>
      <c r="C304" s="25" t="str">
        <v>nomer cantik telkomsel triple</v>
      </c>
      <c r="D304" s="25" t="str">
        <v>https://tokopedia.com/hidaastore/nomer-cantik-telkomsel-triple</v>
      </c>
      <c r="E304" s="25" t="str">
        <v>999</v>
      </c>
      <c r="F304" s="25" t="str">
        <v>0</v>
      </c>
      <c r="G304" s="24" t="str">
        <v>999</v>
      </c>
      <c r="H304" s="24" t="str"/>
      <c r="I304" s="24" t="str">
        <v>Aktif</v>
      </c>
      <c r="J304" s="24" t="str">
        <v>129000</v>
      </c>
      <c r="K304" s="24" t="str">
        <v>abba9905486c44e915c0</v>
      </c>
    </row>
    <row r="305">
      <c r="B305" s="25" t="str">
        <v>1283673633</v>
      </c>
      <c r="C305" s="25" t="str">
        <v>nosel air wiper ss Futura yg bagus nya Taiwan asli harga satu pec</v>
      </c>
      <c r="D305" s="25" t="str">
        <v>https://tokopedia.com/hidaastore/nosel-air-wiper-ss-futura-yg-bagus-nya-taiwan-asli-harga-satu-pec</v>
      </c>
      <c r="E305" s="25" t="str">
        <v>999</v>
      </c>
      <c r="F305" s="25" t="str">
        <v>0</v>
      </c>
      <c r="G305" s="24" t="str">
        <v>999</v>
      </c>
      <c r="H305" s="24" t="str"/>
      <c r="I305" s="24" t="str">
        <v>Aktif</v>
      </c>
      <c r="J305" s="24" t="str">
        <v>39875</v>
      </c>
      <c r="K305" s="24" t="str">
        <v>a4eb55c396d0f4cbf14f</v>
      </c>
    </row>
    <row r="306">
      <c r="B306" s="25" t="str">
        <v>1283744688</v>
      </c>
      <c r="C306" s="25" t="str">
        <v>nosel wiper canter orsinil canter turbo</v>
      </c>
      <c r="D306" s="25" t="str">
        <v>https://tokopedia.com/hidaastore/nosel-wiper-canter-orsinil-canter-turbo</v>
      </c>
      <c r="E306" s="25" t="str">
        <v>999</v>
      </c>
      <c r="F306" s="25" t="str">
        <v>0</v>
      </c>
      <c r="G306" s="24" t="str">
        <v>999</v>
      </c>
      <c r="H306" s="24" t="str"/>
      <c r="I306" s="24" t="str">
        <v>Aktif</v>
      </c>
      <c r="J306" s="24" t="str">
        <v>25500</v>
      </c>
      <c r="K306" s="24" t="str">
        <v>156946583ca8e012cf56</v>
      </c>
    </row>
    <row r="307">
      <c r="B307" s="25" t="str">
        <v>1283609408</v>
      </c>
      <c r="C307" s="25" t="str">
        <v>nozle washer/nozzle washer/nozle wiper allnew avanza/xenia</v>
      </c>
      <c r="D307" s="25" t="str">
        <v>https://tokopedia.com/hidaastore/nozle-washer-nozzle-washer-nozle-wiper-allnew-avanza-xenia</v>
      </c>
      <c r="E307" s="25" t="str">
        <v>999</v>
      </c>
      <c r="F307" s="25" t="str">
        <v>0</v>
      </c>
      <c r="G307" s="24" t="str">
        <v>999</v>
      </c>
      <c r="H307" s="24" t="str"/>
      <c r="I307" s="24" t="str">
        <v>Aktif</v>
      </c>
      <c r="J307" s="24" t="str">
        <v>60000</v>
      </c>
      <c r="K307" s="24" t="str">
        <v>62b4db32f84731a2d121</v>
      </c>
    </row>
    <row r="308">
      <c r="B308" s="25" t="str">
        <v>1283663761</v>
      </c>
      <c r="C308" s="25" t="str">
        <v>nozzle air wiper 2 pcs BMW E36 318i 320i 323i thn 92-98</v>
      </c>
      <c r="D308" s="25" t="str">
        <v>https://tokopedia.com/hidaastore/nozzle-air-wiper-2-pcs-bmw-e36-318i-320i-323i-thn-92-98</v>
      </c>
      <c r="E308" s="25" t="str">
        <v>999</v>
      </c>
      <c r="F308" s="25" t="str">
        <v>0</v>
      </c>
      <c r="G308" s="24" t="str">
        <v>999</v>
      </c>
      <c r="H308" s="24" t="str"/>
      <c r="I308" s="24" t="str">
        <v>Aktif</v>
      </c>
      <c r="J308" s="24" t="str">
        <v>71500</v>
      </c>
      <c r="K308" s="24" t="str">
        <v>b9d09433d14ce21ea1bd</v>
      </c>
    </row>
    <row r="309">
      <c r="B309" s="25" t="str">
        <v>1274355948</v>
      </c>
      <c r="C309" s="25" t="str">
        <v>nukami design Bikin Jersey Sepeda Satuan Custom Full Printing Bandung</v>
      </c>
      <c r="D309" s="25" t="str">
        <v>https://tokopedia.com/hidaastore/nukami-design-bikin-jersey-sepeda-satuan-custom-full-printing-bandung</v>
      </c>
      <c r="E309" s="25" t="str">
        <v>999</v>
      </c>
      <c r="F309" s="25" t="str">
        <v>0</v>
      </c>
      <c r="G309" s="24" t="str">
        <v>999</v>
      </c>
      <c r="H309" s="24" t="str"/>
      <c r="I309" s="24" t="str">
        <v>Aktif</v>
      </c>
      <c r="J309" s="24" t="str">
        <v>154300</v>
      </c>
      <c r="K309" s="24" t="str">
        <v>f021f5a5435386c4e0aa</v>
      </c>
    </row>
    <row r="310">
      <c r="B310" s="25" t="str">
        <v>1264104181</v>
      </c>
      <c r="C310" s="25" t="str">
        <v>nurjsnnah anak/ kerudung anak/ hijab instan</v>
      </c>
      <c r="D310" s="25" t="str">
        <v>https://tokopedia.com/hidaastore/nurjsnnah-anak-kerudung-anak-hijab-instan</v>
      </c>
      <c r="E310" s="25" t="str">
        <v>999</v>
      </c>
      <c r="F310" s="25" t="str">
        <v>0</v>
      </c>
      <c r="G310" s="24" t="str">
        <v>999</v>
      </c>
      <c r="H310" s="24" t="str"/>
      <c r="I310" s="24" t="str">
        <v>Aktif</v>
      </c>
      <c r="J310" s="24" t="str">
        <v>30675</v>
      </c>
      <c r="K310" s="24" t="str">
        <v>6c7aed738a6ec52b0d7c</v>
      </c>
    </row>
    <row r="311">
      <c r="B311" s="25" t="str">
        <v>1274074134</v>
      </c>
      <c r="C311" s="25" t="str">
        <v>nutella 1 kg nutella 1000 gram</v>
      </c>
      <c r="D311" s="25" t="str">
        <v>https://tokopedia.com/hidaastore/nutella-1-kg-nutella-1000-gram</v>
      </c>
      <c r="E311" s="25" t="str">
        <v>999</v>
      </c>
      <c r="F311" s="25" t="str">
        <v>0</v>
      </c>
      <c r="G311" s="24" t="str">
        <v>999</v>
      </c>
      <c r="H311" s="24" t="str"/>
      <c r="I311" s="24" t="str">
        <v>Aktif</v>
      </c>
      <c r="J311" s="24" t="str">
        <v>157750</v>
      </c>
      <c r="K311" s="24" t="str">
        <v>8689a18f92220dc7aa34</v>
      </c>
    </row>
    <row r="312">
      <c r="B312" s="25" t="str">
        <v>1273983641</v>
      </c>
      <c r="C312" s="25" t="str">
        <v>nw.40A digital speaker protector pcb fiber, ori sparepart</v>
      </c>
      <c r="D312" s="25" t="str">
        <v>https://tokopedia.com/hidaastore/nw-40a-digital-speaker-protector-pcb-fiber-ori-sparepart</v>
      </c>
      <c r="E312" s="25" t="str">
        <v>999</v>
      </c>
      <c r="F312" s="25" t="str">
        <v>0</v>
      </c>
      <c r="G312" s="24" t="str">
        <v>999</v>
      </c>
      <c r="H312" s="24" t="str"/>
      <c r="I312" s="24" t="str">
        <v>Aktif</v>
      </c>
      <c r="J312" s="24" t="str">
        <v>152000</v>
      </c>
      <c r="K312" s="24" t="str">
        <v>318823405d8dd8d39263</v>
      </c>
    </row>
    <row r="313">
      <c r="B313" s="25" t="str">
        <v>1265945768</v>
      </c>
      <c r="C313" s="25" t="str">
        <v>oOo ADAPTER/ADAPTOR PENTIL FIXIE PRESTA oOo</v>
      </c>
      <c r="D313" s="25" t="str">
        <v>https://tokopedia.com/hidaastore/ooo-adapter-adaptor-pentil-fixie-presta-ooo</v>
      </c>
      <c r="E313" s="25" t="str">
        <v>999</v>
      </c>
      <c r="F313" s="25" t="str">
        <v>0</v>
      </c>
      <c r="G313" s="24" t="str">
        <v>999</v>
      </c>
      <c r="H313" s="24" t="str"/>
      <c r="I313" s="24" t="str">
        <v>Aktif</v>
      </c>
      <c r="J313" s="24" t="str">
        <v>19750</v>
      </c>
      <c r="K313" s="24" t="str">
        <v>1d3fca73abf074db4ce7</v>
      </c>
    </row>
    <row r="314">
      <c r="B314" s="25" t="str">
        <v>1265873487</v>
      </c>
      <c r="C314" s="25" t="str">
        <v>oOo ADAPTOR KALIPER CAKRAM - CALIPER DISCBRAKE oOo</v>
      </c>
      <c r="D314" s="25" t="str">
        <v>https://tokopedia.com/hidaastore/ooo-adaptor-kaliper-cakram-caliper-discbrake-ooo</v>
      </c>
      <c r="E314" s="25" t="str">
        <v>999</v>
      </c>
      <c r="F314" s="25" t="str">
        <v>0</v>
      </c>
      <c r="G314" s="24" t="str">
        <v>999</v>
      </c>
      <c r="H314" s="24" t="str"/>
      <c r="I314" s="24" t="str">
        <v>Aktif</v>
      </c>
      <c r="J314" s="24" t="str">
        <v>48500</v>
      </c>
      <c r="K314" s="24" t="str">
        <v>5bf33108ff5692277f3d</v>
      </c>
    </row>
    <row r="315">
      <c r="B315" s="25" t="str">
        <v>1265881284</v>
      </c>
      <c r="C315" s="25" t="str">
        <v>oOo ANTING ADAPTOR RD BUAT SEPEDA JADUL oOo</v>
      </c>
      <c r="D315" s="25" t="str">
        <v>https://tokopedia.com/hidaastore/ooo-anting-adaptor-rd-buat-sepeda-jadul-ooo</v>
      </c>
      <c r="E315" s="25" t="str">
        <v>999</v>
      </c>
      <c r="F315" s="25" t="str">
        <v>0</v>
      </c>
      <c r="G315" s="24" t="str">
        <v>999</v>
      </c>
      <c r="H315" s="24" t="str"/>
      <c r="I315" s="24" t="str">
        <v>Aktif</v>
      </c>
      <c r="J315" s="24" t="str">
        <v>43900</v>
      </c>
      <c r="K315" s="24" t="str">
        <v>c840ca77133b76c6fcaa</v>
      </c>
    </row>
    <row r="316">
      <c r="B316" s="25" t="str">
        <v>1265978204</v>
      </c>
      <c r="C316" s="25" t="str">
        <v>oOo BAN LUAR 16 X 1 3 PER 8 - SELI BROMPTON FNHON DAHON - MINIVELO -</v>
      </c>
      <c r="D316" s="25" t="str">
        <v>https://tokopedia.com/hidaastore/ooo-ban-luar-16-x-1-3-per-8-seli-brompton-fnhon-dahon-minivelo</v>
      </c>
      <c r="E316" s="25" t="str">
        <v>999</v>
      </c>
      <c r="F316" s="25" t="str">
        <v>0</v>
      </c>
      <c r="G316" s="24" t="str">
        <v>999</v>
      </c>
      <c r="H316" s="24" t="str"/>
      <c r="I316" s="24" t="str">
        <v>Aktif</v>
      </c>
      <c r="J316" s="24" t="str">
        <v>80700</v>
      </c>
      <c r="K316" s="24" t="str">
        <v>338f19bc0f93f33d274b</v>
      </c>
    </row>
    <row r="317">
      <c r="B317" s="25" t="str">
        <v>1265885544</v>
      </c>
      <c r="C317" s="25" t="str">
        <v>oOo BAUT CHAINRING ALLOY oOo</v>
      </c>
      <c r="D317" s="25" t="str">
        <v>https://tokopedia.com/hidaastore/ooo-baut-chainring-alloy-ooo</v>
      </c>
      <c r="E317" s="25" t="str">
        <v>999</v>
      </c>
      <c r="F317" s="25" t="str">
        <v>0</v>
      </c>
      <c r="G317" s="24" t="str">
        <v>999</v>
      </c>
      <c r="H317" s="24" t="str"/>
      <c r="I317" s="24" t="str">
        <v>Aktif</v>
      </c>
      <c r="J317" s="24" t="str">
        <v>19750</v>
      </c>
      <c r="K317" s="24" t="str">
        <v>cd06b37506214cf34ae9</v>
      </c>
    </row>
    <row r="318">
      <c r="B318" s="25" t="str">
        <v>1265949145</v>
      </c>
      <c r="C318" s="25" t="str">
        <v>oOo CHAIN GUIDE SELI - PENGAMAN RANTAI SEPEDA LIPAT oOo</v>
      </c>
      <c r="D318" s="25" t="str">
        <v>https://tokopedia.com/hidaastore/ooo-chain-guide-seli-pengaman-rantai-sepeda-lipat-ooo</v>
      </c>
      <c r="E318" s="25" t="str">
        <v>999</v>
      </c>
      <c r="F318" s="25" t="str">
        <v>0</v>
      </c>
      <c r="G318" s="24" t="str">
        <v>999</v>
      </c>
      <c r="H318" s="24" t="str"/>
      <c r="I318" s="24" t="str">
        <v>Aktif</v>
      </c>
      <c r="J318" s="24" t="str">
        <v>42750</v>
      </c>
      <c r="K318" s="24" t="str">
        <v>3bf675cdb1192b3f8bb6</v>
      </c>
    </row>
    <row r="319">
      <c r="B319" s="25" t="str">
        <v>1265885502</v>
      </c>
      <c r="C319" s="25" t="str">
        <v>oOo CHAINSTAY PROTECTOR ALIGATOR PREDATOR CALCULATOR KANTOR oOo</v>
      </c>
      <c r="D319" s="25" t="str">
        <v>https://tokopedia.com/hidaastore/ooo-chainstay-protector-aligator-predator-calculator-kantor-ooo</v>
      </c>
      <c r="E319" s="25" t="str">
        <v>999</v>
      </c>
      <c r="F319" s="25" t="str">
        <v>0</v>
      </c>
      <c r="G319" s="24" t="str">
        <v>999</v>
      </c>
      <c r="H319" s="24" t="str"/>
      <c r="I319" s="24" t="str">
        <v>Aktif</v>
      </c>
      <c r="J319" s="24" t="str">
        <v>31250</v>
      </c>
      <c r="K319" s="24" t="str">
        <v>febb07df6d8f7b8de1d6</v>
      </c>
    </row>
    <row r="320">
      <c r="B320" s="25" t="str">
        <v>1265886003</v>
      </c>
      <c r="C320" s="25" t="str">
        <v>oOo CRANK SLEEVE - END CRANK ARM PROTECTOR - SILIKON PELINDUNG UJUNG</v>
      </c>
      <c r="D320" s="25" t="str">
        <v>https://tokopedia.com/hidaastore/ooo-crank-sleeve-end-crank-arm-protector-silikon-pelindung-ujung</v>
      </c>
      <c r="E320" s="25" t="str">
        <v>999</v>
      </c>
      <c r="F320" s="25" t="str">
        <v>0</v>
      </c>
      <c r="G320" s="24" t="str">
        <v>999</v>
      </c>
      <c r="H320" s="24" t="str"/>
      <c r="I320" s="24" t="str">
        <v>Aktif</v>
      </c>
      <c r="J320" s="24" t="str">
        <v>22050</v>
      </c>
      <c r="K320" s="24" t="str">
        <v>901cca0039ddea6a8e46</v>
      </c>
    </row>
    <row r="321">
      <c r="B321" s="25" t="str">
        <v>1265885929</v>
      </c>
      <c r="C321" s="25" t="str">
        <v>oOo GOATLINK ANTING ADAPTOR RD oOo</v>
      </c>
      <c r="D321" s="25" t="str">
        <v>https://tokopedia.com/hidaastore/ooo-goatlink-anting-adaptor-rd-ooo</v>
      </c>
      <c r="E321" s="25" t="str">
        <v>999</v>
      </c>
      <c r="F321" s="25" t="str">
        <v>0</v>
      </c>
      <c r="G321" s="24" t="str">
        <v>999</v>
      </c>
      <c r="H321" s="24" t="str"/>
      <c r="I321" s="24" t="str">
        <v>Aktif</v>
      </c>
      <c r="J321" s="24" t="str">
        <v>37000</v>
      </c>
      <c r="K321" s="24" t="str">
        <v>d2d62443cf5fe176dc43</v>
      </c>
    </row>
    <row r="322">
      <c r="B322" s="25" t="str">
        <v>1265881433</v>
      </c>
      <c r="C322" s="25" t="str">
        <v>oOo JALUR KABEL SHIFTER GOOD QUALITY oOo</v>
      </c>
      <c r="D322" s="25" t="str">
        <v>https://tokopedia.com/hidaastore/ooo-jalur-kabel-shifter-good-quality-ooo</v>
      </c>
      <c r="E322" s="25" t="str">
        <v>999</v>
      </c>
      <c r="F322" s="25" t="str">
        <v>0</v>
      </c>
      <c r="G322" s="24" t="str">
        <v>999</v>
      </c>
      <c r="H322" s="24" t="str"/>
      <c r="I322" s="24" t="str">
        <v>Aktif</v>
      </c>
      <c r="J322" s="24" t="str">
        <v>19750</v>
      </c>
      <c r="K322" s="24" t="str">
        <v>fd36832948895245182e</v>
      </c>
    </row>
    <row r="323">
      <c r="B323" s="25" t="str">
        <v>1265873338</v>
      </c>
      <c r="C323" s="25" t="str">
        <v>oOo KABEL REM SHIMANO - INNER OUTER BRAKE SHIMANO oOo</v>
      </c>
      <c r="D323" s="25" t="str">
        <v>https://tokopedia.com/hidaastore/ooo-kabel-rem-shimano-inner-outer-brake-shimano-ooo</v>
      </c>
      <c r="E323" s="25" t="str">
        <v>999</v>
      </c>
      <c r="F323" s="25" t="str">
        <v>0</v>
      </c>
      <c r="G323" s="24" t="str">
        <v>999</v>
      </c>
      <c r="H323" s="24" t="str"/>
      <c r="I323" s="24" t="str">
        <v>Aktif</v>
      </c>
      <c r="J323" s="24" t="str">
        <v>31250</v>
      </c>
      <c r="K323" s="24" t="str">
        <v>3a61815108e12bd6672a</v>
      </c>
    </row>
    <row r="324">
      <c r="B324" s="25" t="str">
        <v>1265871383</v>
      </c>
      <c r="C324" s="25" t="str">
        <v>oOo PIPA REM/CACING/NOODLE VBRAKE FLEXIBLE oOo</v>
      </c>
      <c r="D324" s="25" t="str">
        <v>https://tokopedia.com/hidaastore/ooo-pipa-rem-cacing-noodle-vbrake-flexible-ooo</v>
      </c>
      <c r="E324" s="25" t="str">
        <v>999</v>
      </c>
      <c r="F324" s="25" t="str">
        <v>0</v>
      </c>
      <c r="G324" s="24" t="str">
        <v>999</v>
      </c>
      <c r="H324" s="24" t="str"/>
      <c r="I324" s="24" t="str">
        <v>Aktif</v>
      </c>
      <c r="J324" s="24" t="str">
        <v>30675</v>
      </c>
      <c r="K324" s="24" t="str">
        <v>0a0da7df2a21bf9f369e</v>
      </c>
    </row>
    <row r="325">
      <c r="B325" s="25" t="str">
        <v>1265958118</v>
      </c>
      <c r="C325" s="25" t="str">
        <v>oOo QR SEATCLAMP MINION - BAUT BATANG MINI RETRO oOo</v>
      </c>
      <c r="D325" s="25" t="str">
        <v>https://tokopedia.com/hidaastore/ooo-qr-seatclamp-minion-baut-batang-mini-retro-ooo</v>
      </c>
      <c r="E325" s="25" t="str">
        <v>999</v>
      </c>
      <c r="F325" s="25" t="str">
        <v>0</v>
      </c>
      <c r="G325" s="24" t="str">
        <v>999</v>
      </c>
      <c r="H325" s="24" t="str"/>
      <c r="I325" s="24" t="str">
        <v>Aktif</v>
      </c>
      <c r="J325" s="24" t="str">
        <v>34700</v>
      </c>
      <c r="K325" s="24" t="str">
        <v>cb5ae4ff41943b4468c0</v>
      </c>
    </row>
    <row r="326">
      <c r="B326" s="25" t="str">
        <v>1265958571</v>
      </c>
      <c r="C326" s="25" t="str">
        <v>oOo QR SEATCLAMP RETRO oOo</v>
      </c>
      <c r="D326" s="25" t="str">
        <v>https://tokopedia.com/hidaastore/ooo-qr-seatclamp-retro-ooo</v>
      </c>
      <c r="E326" s="25" t="str">
        <v>999</v>
      </c>
      <c r="F326" s="25" t="str">
        <v>0</v>
      </c>
      <c r="G326" s="24" t="str">
        <v>999</v>
      </c>
      <c r="H326" s="24" t="str"/>
      <c r="I326" s="24" t="str">
        <v>Aktif</v>
      </c>
      <c r="J326" s="24" t="str">
        <v>37000</v>
      </c>
      <c r="K326" s="24" t="str">
        <v>8e23ee92706311c904d5</v>
      </c>
    </row>
    <row r="327">
      <c r="B327" s="25" t="str">
        <v>1265881325</v>
      </c>
      <c r="C327" s="25" t="str">
        <v>oOo RD PROTECTOR oOo</v>
      </c>
      <c r="D327" s="25" t="str">
        <v>https://tokopedia.com/hidaastore/ooo-rd-protector-ooo</v>
      </c>
      <c r="E327" s="25" t="str">
        <v>999</v>
      </c>
      <c r="F327" s="25" t="str">
        <v>0</v>
      </c>
      <c r="G327" s="24" t="str">
        <v>999</v>
      </c>
      <c r="H327" s="24" t="str"/>
      <c r="I327" s="24" t="str">
        <v>Aktif</v>
      </c>
      <c r="J327" s="24" t="str">
        <v>34700</v>
      </c>
      <c r="K327" s="24" t="str">
        <v>2558cf90adb433fc8820</v>
      </c>
    </row>
    <row r="328">
      <c r="B328" s="25" t="str">
        <v>1265886103</v>
      </c>
      <c r="C328" s="25" t="str">
        <v>oOo REAR END DO - HANGER - ANTING RD MTB SELI FOLDING BIKE ALLOY -</v>
      </c>
      <c r="D328" s="25" t="str">
        <v>https://tokopedia.com/hidaastore/ooo-rear-end-do-hanger-anting-rd-mtb-seli-folding-bike-alloy</v>
      </c>
      <c r="E328" s="25" t="str">
        <v>999</v>
      </c>
      <c r="F328" s="25" t="str">
        <v>0</v>
      </c>
      <c r="G328" s="24" t="str">
        <v>999</v>
      </c>
      <c r="H328" s="24" t="str"/>
      <c r="I328" s="24" t="str">
        <v>Aktif</v>
      </c>
      <c r="J328" s="24" t="str">
        <v>77250</v>
      </c>
      <c r="K328" s="24" t="str">
        <v>29f9a080743966164745</v>
      </c>
    </row>
    <row r="329">
      <c r="B329" s="25" t="str">
        <v>1265881203</v>
      </c>
      <c r="C329" s="25" t="str">
        <v>oOo REAR END DO - HANGER - ANTING RD SELI DAHON ELEMENT POLICE oOo</v>
      </c>
      <c r="D329" s="25" t="str">
        <v>https://tokopedia.com/hidaastore/ooo-rear-end-do-hanger-anting-rd-seli-dahon-element-police-ooo</v>
      </c>
      <c r="E329" s="25" t="str">
        <v>999</v>
      </c>
      <c r="F329" s="25" t="str">
        <v>0</v>
      </c>
      <c r="G329" s="24" t="str">
        <v>999</v>
      </c>
      <c r="H329" s="24" t="str"/>
      <c r="I329" s="24" t="str">
        <v>Nonaktif</v>
      </c>
      <c r="J329" s="24" t="str">
        <v>60000</v>
      </c>
      <c r="K329" s="24" t="str">
        <v>69344fcd63ed57515909</v>
      </c>
    </row>
    <row r="330">
      <c r="B330" s="25" t="str">
        <v>1265885404</v>
      </c>
      <c r="C330" s="25" t="str">
        <v>oOo SAMBUNGAN CEPAT RANTAI - CONNECTOR LINK 6 7 8 SPEED oOo</v>
      </c>
      <c r="D330" s="25" t="str">
        <v>https://tokopedia.com/hidaastore/ooo-sambungan-cepat-rantai-connector-link-6-7-8-speed-ooo</v>
      </c>
      <c r="E330" s="25" t="str">
        <v>999</v>
      </c>
      <c r="F330" s="25" t="str">
        <v>0</v>
      </c>
      <c r="G330" s="24" t="str">
        <v>999</v>
      </c>
      <c r="H330" s="24" t="str"/>
      <c r="I330" s="24" t="str">
        <v>Aktif</v>
      </c>
      <c r="J330" s="24" t="str">
        <v>16300</v>
      </c>
      <c r="K330" s="24" t="str">
        <v>5036298aee813a0b7998</v>
      </c>
    </row>
    <row r="331">
      <c r="B331" s="25" t="str">
        <v>1265886620</v>
      </c>
      <c r="C331" s="25" t="str">
        <v>oOo SAMBUNGAN CEPAT RANTAI - FAST LINK - CONNECTOR LINK 9 SPEED oOo</v>
      </c>
      <c r="D331" s="25" t="str">
        <v>https://tokopedia.com/hidaastore/ooo-sambungan-cepat-rantai-fast-link-connector-link-9-speed-ooo</v>
      </c>
      <c r="E331" s="25" t="str">
        <v>999</v>
      </c>
      <c r="F331" s="25" t="str">
        <v>0</v>
      </c>
      <c r="G331" s="24" t="str">
        <v>999</v>
      </c>
      <c r="H331" s="24" t="str"/>
      <c r="I331" s="24" t="str">
        <v>Aktif</v>
      </c>
      <c r="J331" s="24" t="str">
        <v>16300</v>
      </c>
      <c r="K331" s="24" t="str">
        <v>d2564bf0d9c770ff9e0e</v>
      </c>
    </row>
    <row r="332">
      <c r="B332" s="25" t="str">
        <v>1264545733</v>
      </c>
      <c r="C332" s="25" t="str">
        <v>oOo SEATPIN CR-MO oOo</v>
      </c>
      <c r="D332" s="25" t="str">
        <v>https://tokopedia.com/hidaastore/ooo-seatpin-cr-mo-ooo</v>
      </c>
      <c r="E332" s="25" t="str">
        <v>999</v>
      </c>
      <c r="F332" s="25" t="str">
        <v>0</v>
      </c>
      <c r="G332" s="24" t="str">
        <v>999</v>
      </c>
      <c r="H332" s="24" t="str"/>
      <c r="I332" s="24" t="str">
        <v>Aktif</v>
      </c>
      <c r="J332" s="24" t="str">
        <v>34700</v>
      </c>
      <c r="K332" s="24" t="str">
        <v>701ccd6766662e35b210</v>
      </c>
    </row>
    <row r="333">
      <c r="B333" s="25" t="str">
        <v>1264162917</v>
      </c>
      <c r="C333" s="25" t="str">
        <v>obat kucing cat medicine tf transfer feline virus bacteri ecer</v>
      </c>
      <c r="D333" s="25" t="str">
        <v>https://tokopedia.com/hidaastore/obat-kucing-cat-medicine-tf-transfer-feline-virus-bacteri-ecer</v>
      </c>
      <c r="E333" s="25" t="str">
        <v>999</v>
      </c>
      <c r="F333" s="25" t="str">
        <v>0</v>
      </c>
      <c r="G333" s="24" t="str">
        <v>999</v>
      </c>
      <c r="H333" s="24" t="str"/>
      <c r="I333" s="24" t="str">
        <v>Aktif</v>
      </c>
      <c r="J333" s="24" t="str">
        <v>16300</v>
      </c>
      <c r="K333" s="24" t="str">
        <v>c9eca9207c8a458bf727</v>
      </c>
    </row>
    <row r="334">
      <c r="B334" s="25" t="str">
        <v>1274133438</v>
      </c>
      <c r="C334" s="25" t="str">
        <v>obeng ketok tekiro</v>
      </c>
      <c r="D334" s="25" t="str">
        <v>https://tokopedia.com/hidaastore/obeng-ketok-tekiro</v>
      </c>
      <c r="E334" s="25" t="str">
        <v>999</v>
      </c>
      <c r="F334" s="25" t="str">
        <v>0</v>
      </c>
      <c r="G334" s="24" t="str">
        <v>999</v>
      </c>
      <c r="H334" s="24" t="str"/>
      <c r="I334" s="24" t="str">
        <v>Aktif</v>
      </c>
      <c r="J334" s="24" t="str">
        <v>180750</v>
      </c>
      <c r="K334" s="24" t="str">
        <v>e8c41319d1d88098b84e</v>
      </c>
    </row>
    <row r="335">
      <c r="B335" s="25" t="str">
        <v>1274136557</v>
      </c>
      <c r="C335" s="25" t="str">
        <v>obeng panel kunci panel alat congkel panel</v>
      </c>
      <c r="D335" s="25" t="str">
        <v>https://tokopedia.com/hidaastore/obeng-panel-kunci-panel-alat-congkel-panel</v>
      </c>
      <c r="E335" s="25" t="str">
        <v>999</v>
      </c>
      <c r="F335" s="25" t="str">
        <v>0</v>
      </c>
      <c r="G335" s="24" t="str">
        <v>999</v>
      </c>
      <c r="H335" s="24" t="str"/>
      <c r="I335" s="24" t="str">
        <v>Aktif</v>
      </c>
      <c r="J335" s="24" t="str">
        <v>140385</v>
      </c>
      <c r="K335" s="24" t="str">
        <v>5e95105304a039e55589</v>
      </c>
    </row>
    <row r="336">
      <c r="B336" s="25" t="str">
        <v>1264147626</v>
      </c>
      <c r="C336" s="25" t="str">
        <v>obeng prytools iphone set murmer</v>
      </c>
      <c r="D336" s="25" t="str">
        <v>https://tokopedia.com/hidaastore/obeng-prytools-iphone-set-murmer</v>
      </c>
      <c r="E336" s="25" t="str">
        <v>999</v>
      </c>
      <c r="F336" s="25" t="str">
        <v>0</v>
      </c>
      <c r="G336" s="24" t="str">
        <v>999</v>
      </c>
      <c r="H336" s="24" t="str"/>
      <c r="I336" s="24" t="str">
        <v>Aktif</v>
      </c>
      <c r="J336" s="24" t="str">
        <v>25500</v>
      </c>
      <c r="K336" s="24" t="str">
        <v>7f4a81672c057fcb9cf8</v>
      </c>
    </row>
    <row r="337">
      <c r="B337" s="25" t="str">
        <v>1264502996</v>
      </c>
      <c r="C337" s="25" t="str">
        <v>obeng set 31 in 1</v>
      </c>
      <c r="D337" s="25" t="str">
        <v>https://tokopedia.com/hidaastore/obeng-set-31-in-1</v>
      </c>
      <c r="E337" s="25" t="str">
        <v>999</v>
      </c>
      <c r="F337" s="25" t="str">
        <v>0</v>
      </c>
      <c r="G337" s="24" t="str">
        <v>999</v>
      </c>
      <c r="H337" s="24" t="str"/>
      <c r="I337" s="24" t="str">
        <v>Aktif</v>
      </c>
      <c r="J337" s="24" t="str">
        <v>19750</v>
      </c>
      <c r="K337" s="24" t="str">
        <v>8c074fffef44d52ca1a8</v>
      </c>
    </row>
    <row r="338">
      <c r="B338" s="25" t="str">
        <v>1264176438</v>
      </c>
      <c r="C338" s="25" t="str">
        <v>obeng set mini 31 in 1</v>
      </c>
      <c r="D338" s="25" t="str">
        <v>https://tokopedia.com/hidaastore/obeng-set-mini-31-in-1</v>
      </c>
      <c r="E338" s="25" t="str">
        <v>999</v>
      </c>
      <c r="F338" s="25" t="str">
        <v>0</v>
      </c>
      <c r="G338" s="24" t="str">
        <v>999</v>
      </c>
      <c r="H338" s="24" t="str"/>
      <c r="I338" s="24" t="str">
        <v>Aktif</v>
      </c>
      <c r="J338" s="24" t="str">
        <v>19750</v>
      </c>
      <c r="K338" s="24" t="str">
        <v>fb7843e5da454bce6739</v>
      </c>
    </row>
    <row r="339">
      <c r="B339" s="25" t="str">
        <v>1274133270</v>
      </c>
      <c r="C339" s="25" t="str">
        <v>obeng set tekiro kunci cvt kunci shock kunci ring kunci pas treker cvt</v>
      </c>
      <c r="D339" s="25" t="str">
        <v>https://tokopedia.com/hidaastore/obeng-set-tekiro-kunci-cvt-kunci-shock-kunci-ring-kunci-pas-treker-cvt</v>
      </c>
      <c r="E339" s="25" t="str">
        <v>999</v>
      </c>
      <c r="F339" s="25" t="str">
        <v>0</v>
      </c>
      <c r="G339" s="24" t="str">
        <v>999</v>
      </c>
      <c r="H339" s="24" t="str"/>
      <c r="I339" s="24" t="str">
        <v>Aktif</v>
      </c>
      <c r="J339" s="24" t="str">
        <v>157750</v>
      </c>
      <c r="K339" s="24" t="str">
        <v>cfbd3e0ac36ddf9450f5</v>
      </c>
    </row>
    <row r="340">
      <c r="B340" s="25" t="str">
        <v>1264563967</v>
      </c>
      <c r="C340" s="25" t="str">
        <v>oblong distro kaos motif pria</v>
      </c>
      <c r="D340" s="25" t="str">
        <v>https://tokopedia.com/hidaastore/oblong-distro-kaos-motif-pria</v>
      </c>
      <c r="E340" s="25" t="str">
        <v>999</v>
      </c>
      <c r="F340" s="25" t="str">
        <v>0</v>
      </c>
      <c r="G340" s="24" t="str">
        <v>999</v>
      </c>
      <c r="H340" s="24" t="str"/>
      <c r="I340" s="24" t="str">
        <v>Aktif</v>
      </c>
      <c r="J340" s="24" t="str">
        <v>22050</v>
      </c>
      <c r="K340" s="24" t="str">
        <v>6ff248f89f11287473fa</v>
      </c>
    </row>
    <row r="341">
      <c r="B341" s="25" t="str">
        <v>1264555074</v>
      </c>
      <c r="C341" s="25" t="str">
        <v>oblong polos lengan panjang abu tua</v>
      </c>
      <c r="D341" s="25" t="str">
        <v>https://tokopedia.com/hidaastore/oblong-polos-lengan-panjang-abu-tua</v>
      </c>
      <c r="E341" s="25" t="str">
        <v>999</v>
      </c>
      <c r="F341" s="25" t="str">
        <v>0</v>
      </c>
      <c r="G341" s="24" t="str">
        <v>999</v>
      </c>
      <c r="H341" s="24" t="str"/>
      <c r="I341" s="24" t="str">
        <v>Aktif</v>
      </c>
      <c r="J341" s="24" t="str">
        <v>31250</v>
      </c>
      <c r="K341" s="24" t="str">
        <v>6ff0689dc1ff3a388539</v>
      </c>
    </row>
    <row r="342">
      <c r="B342" s="25" t="str">
        <v>1264555656</v>
      </c>
      <c r="C342" s="25" t="str">
        <v>oblong polos lengan panjang hitam</v>
      </c>
      <c r="D342" s="25" t="str">
        <v>https://tokopedia.com/hidaastore/oblong-polos-lengan-panjang-hitam</v>
      </c>
      <c r="E342" s="25" t="str">
        <v>999</v>
      </c>
      <c r="F342" s="25" t="str">
        <v>0</v>
      </c>
      <c r="G342" s="24" t="str">
        <v>999</v>
      </c>
      <c r="H342" s="24" t="str"/>
      <c r="I342" s="24" t="str">
        <v>Aktif</v>
      </c>
      <c r="J342" s="24" t="str">
        <v>31250</v>
      </c>
      <c r="K342" s="24" t="str">
        <v>3f507e6ee97674faaa02</v>
      </c>
    </row>
    <row r="343">
      <c r="B343" s="25" t="str">
        <v>1264555720</v>
      </c>
      <c r="C343" s="25" t="str">
        <v>oblong polos lengan panjang putih</v>
      </c>
      <c r="D343" s="25" t="str">
        <v>https://tokopedia.com/hidaastore/oblong-polos-lengan-panjang-putih</v>
      </c>
      <c r="E343" s="25" t="str">
        <v>999</v>
      </c>
      <c r="F343" s="25" t="str">
        <v>0</v>
      </c>
      <c r="G343" s="24" t="str">
        <v>999</v>
      </c>
      <c r="H343" s="24" t="str"/>
      <c r="I343" s="24" t="str">
        <v>Aktif</v>
      </c>
      <c r="J343" s="24" t="str">
        <v>31250</v>
      </c>
      <c r="K343" s="24" t="str">
        <v>7ffaf502a1636aa55580</v>
      </c>
    </row>
    <row r="344">
      <c r="B344" s="25" t="str">
        <v>1264555098</v>
      </c>
      <c r="C344" s="25" t="str">
        <v>oblong polos lengan pendek hitam</v>
      </c>
      <c r="D344" s="25" t="str">
        <v>https://tokopedia.com/hidaastore/oblong-polos-lengan-pendek-hitam</v>
      </c>
      <c r="E344" s="25" t="str">
        <v>999</v>
      </c>
      <c r="F344" s="25" t="str">
        <v>0</v>
      </c>
      <c r="G344" s="24" t="str">
        <v>999</v>
      </c>
      <c r="H344" s="24" t="str"/>
      <c r="I344" s="24" t="str">
        <v>Aktif</v>
      </c>
      <c r="J344" s="24" t="str">
        <v>25500</v>
      </c>
      <c r="K344" s="24" t="str">
        <v>06e27ba0f47cc53551b1</v>
      </c>
    </row>
    <row r="345">
      <c r="B345" s="25" t="str">
        <v>1264565016</v>
      </c>
      <c r="C345" s="25" t="str">
        <v>oblong polos lengan pendek putih</v>
      </c>
      <c r="D345" s="25" t="str">
        <v>https://tokopedia.com/hidaastore/oblong-polos-lengan-pendek-putih</v>
      </c>
      <c r="E345" s="25" t="str">
        <v>999</v>
      </c>
      <c r="F345" s="25" t="str">
        <v>0</v>
      </c>
      <c r="G345" s="24" t="str">
        <v>999</v>
      </c>
      <c r="H345" s="24" t="str"/>
      <c r="I345" s="24" t="str">
        <v>Aktif</v>
      </c>
      <c r="J345" s="24" t="str">
        <v>25500</v>
      </c>
      <c r="K345" s="24" t="str">
        <v>06ac6b9caa3cd1ac8173</v>
      </c>
    </row>
    <row r="346">
      <c r="B346" s="25" t="str">
        <v>1283868433</v>
      </c>
      <c r="C346" s="25" t="str">
        <v>obral bulu mesin poles mobil polisher 5 inch</v>
      </c>
      <c r="D346" s="25" t="str">
        <v>https://tokopedia.com/hidaastore/obral-bulu-mesin-poles-mobil-polisher-5-inch</v>
      </c>
      <c r="E346" s="25" t="str">
        <v>999</v>
      </c>
      <c r="F346" s="25" t="str">
        <v>0</v>
      </c>
      <c r="G346" s="24" t="str">
        <v>999</v>
      </c>
      <c r="H346" s="24" t="str"/>
      <c r="I346" s="24" t="str">
        <v>Aktif</v>
      </c>
      <c r="J346" s="24" t="str">
        <v>19750</v>
      </c>
      <c r="K346" s="24" t="str">
        <v>6d64582a1a1c3031863e</v>
      </c>
    </row>
    <row r="347">
      <c r="B347" s="25" t="str">
        <v>1274133686</v>
      </c>
      <c r="C347" s="25" t="str">
        <v>obral kunci cvt 39 x 41 tekiro treker cvt grip on</v>
      </c>
      <c r="D347" s="25" t="str">
        <v>https://tokopedia.com/hidaastore/obral-kunci-cvt-39-x-41-tekiro-treker-cvt-grip-on</v>
      </c>
      <c r="E347" s="25" t="str">
        <v>999</v>
      </c>
      <c r="F347" s="25" t="str">
        <v>0</v>
      </c>
      <c r="G347" s="24" t="str">
        <v>999</v>
      </c>
      <c r="H347" s="24" t="str"/>
      <c r="I347" s="24" t="str">
        <v>Aktif</v>
      </c>
      <c r="J347" s="24" t="str">
        <v>157750</v>
      </c>
      <c r="K347" s="24" t="str">
        <v>5afd7d32bed55831dbe2</v>
      </c>
    </row>
    <row r="348">
      <c r="B348" s="25" t="str">
        <v>1274136705</v>
      </c>
      <c r="C348" s="25" t="str">
        <v>obral kunci cvt tekiro 39 x 41 treker cvt benz</v>
      </c>
      <c r="D348" s="25" t="str">
        <v>https://tokopedia.com/hidaastore/obral-kunci-cvt-tekiro-39-x-41-treker-cvt-benz</v>
      </c>
      <c r="E348" s="25" t="str">
        <v>999</v>
      </c>
      <c r="F348" s="25" t="str">
        <v>0</v>
      </c>
      <c r="G348" s="24" t="str">
        <v>999</v>
      </c>
      <c r="H348" s="24" t="str"/>
      <c r="I348" s="24" t="str">
        <v>Aktif</v>
      </c>
      <c r="J348" s="24" t="str">
        <v>157750</v>
      </c>
      <c r="K348" s="24" t="str">
        <v>a462b0d3c5defa9eeaea</v>
      </c>
    </row>
    <row r="349">
      <c r="B349" s="25" t="str">
        <v>1274133043</v>
      </c>
      <c r="C349" s="25" t="str">
        <v>obral tap dab snei set 40pc</v>
      </c>
      <c r="D349" s="25" t="str">
        <v>https://tokopedia.com/hidaastore/obral-tap-dab-snei-set-40pc</v>
      </c>
      <c r="E349" s="25" t="str">
        <v>999</v>
      </c>
      <c r="F349" s="25" t="str">
        <v>0</v>
      </c>
      <c r="G349" s="24" t="str">
        <v>999</v>
      </c>
      <c r="H349" s="24" t="str"/>
      <c r="I349" s="24" t="str">
        <v>Aktif</v>
      </c>
      <c r="J349" s="24" t="str">
        <v>215250</v>
      </c>
      <c r="K349" s="24" t="str">
        <v>8a141396680059a8d262</v>
      </c>
    </row>
    <row r="350">
      <c r="B350" s="25" t="str">
        <v>1265966837</v>
      </c>
      <c r="C350" s="25" t="str">
        <v>obrallll bango titanium NOS</v>
      </c>
      <c r="D350" s="25" t="str">
        <v>https://tokopedia.com/hidaastore/obrallll-bango-titanium-nos</v>
      </c>
      <c r="E350" s="25" t="str">
        <v>999</v>
      </c>
      <c r="F350" s="25" t="str">
        <v>0</v>
      </c>
      <c r="G350" s="24" t="str">
        <v>999</v>
      </c>
      <c r="H350" s="24" t="str"/>
      <c r="I350" s="24" t="str">
        <v>Aktif</v>
      </c>
      <c r="J350" s="24" t="str">
        <v>117500</v>
      </c>
      <c r="K350" s="24" t="str">
        <v>d56eaa43b50f4c89fd28</v>
      </c>
    </row>
    <row r="351">
      <c r="B351" s="25" t="str">
        <v>1264413028</v>
      </c>
      <c r="C351" s="25" t="str">
        <v>oil Seal NOK shock breaker depan suzuki GSXR GSX R150 150 S R 1pc</v>
      </c>
      <c r="D351" s="25" t="str">
        <v>https://tokopedia.com/hidaastore/oil-seal-nok-shock-breaker-depan-suzuki-gsxr-gsx-r150-150-s-r-1pc</v>
      </c>
      <c r="E351" s="25" t="str">
        <v>999</v>
      </c>
      <c r="F351" s="25" t="str">
        <v>0</v>
      </c>
      <c r="G351" s="24" t="str">
        <v>999</v>
      </c>
      <c r="H351" s="24" t="str"/>
      <c r="I351" s="24" t="str">
        <v>Aktif</v>
      </c>
      <c r="J351" s="24" t="str">
        <v>25500</v>
      </c>
      <c r="K351" s="24" t="str">
        <v>3f1b8cec7f062dd8508a</v>
      </c>
    </row>
    <row r="352">
      <c r="B352" s="25" t="str">
        <v>1264413641</v>
      </c>
      <c r="C352" s="25" t="str">
        <v>oil Seal monoshock KAWASAKI NINJA 150 bukan RR sil shock shok skok sok</v>
      </c>
      <c r="D352" s="25" t="str">
        <v>https://tokopedia.com/hidaastore/oil-seal-monoshock-kawasaki-ninja-150-bukan-rr-sil-shock-shok-skok-sok</v>
      </c>
      <c r="E352" s="25" t="str">
        <v>999</v>
      </c>
      <c r="F352" s="25" t="str">
        <v>0</v>
      </c>
      <c r="G352" s="24" t="str">
        <v>999</v>
      </c>
      <c r="H352" s="24" t="str"/>
      <c r="I352" s="24" t="str">
        <v>Aktif</v>
      </c>
      <c r="J352" s="24" t="str">
        <v>14000</v>
      </c>
      <c r="K352" s="24" t="str">
        <v>72cd2c52c8b4c875a22d</v>
      </c>
    </row>
    <row r="353">
      <c r="B353" s="25" t="str">
        <v>1283784050</v>
      </c>
      <c r="C353" s="25" t="str">
        <v>oil Seal shock breaker suzuki carry shok sok shockbreaker</v>
      </c>
      <c r="D353" s="25" t="str">
        <v>https://tokopedia.com/hidaastore/oil-seal-shock-breaker-suzuki-carry-shok-sok-shockbreaker</v>
      </c>
      <c r="E353" s="25" t="str">
        <v>999</v>
      </c>
      <c r="F353" s="25" t="str">
        <v>0</v>
      </c>
      <c r="G353" s="24" t="str">
        <v>999</v>
      </c>
      <c r="H353" s="24" t="str"/>
      <c r="I353" s="24" t="str">
        <v>Aktif</v>
      </c>
      <c r="J353" s="24" t="str">
        <v>14000</v>
      </c>
      <c r="K353" s="24" t="str">
        <v>d26d05c1298796092a53</v>
      </c>
    </row>
    <row r="354">
      <c r="B354" s="25" t="str">
        <v>1264417120</v>
      </c>
      <c r="C354" s="25" t="str">
        <v>oil Seal shock shockbreaker belakang monoshock KAWASAKI KLX BF</v>
      </c>
      <c r="D354" s="25" t="str">
        <v>https://tokopedia.com/hidaastore/oil-seal-shock-shockbreaker-belakang-monoshock-kawasaki-klx-bf</v>
      </c>
      <c r="E354" s="25" t="str">
        <v>999</v>
      </c>
      <c r="F354" s="25" t="str">
        <v>0</v>
      </c>
      <c r="G354" s="24" t="str">
        <v>999</v>
      </c>
      <c r="H354" s="24" t="str"/>
      <c r="I354" s="24" t="str">
        <v>Aktif</v>
      </c>
      <c r="J354" s="24" t="str">
        <v>71500</v>
      </c>
      <c r="K354" s="24" t="str">
        <v>30da2ea852d3009ba1b6</v>
      </c>
    </row>
    <row r="355">
      <c r="B355" s="25" t="str">
        <v>1264074965</v>
      </c>
      <c r="C355" s="25" t="str">
        <v>oil seal dalam monoshock KAWASAKI NINJA RR 150 2 tak Original ori asli</v>
      </c>
      <c r="D355" s="25" t="str">
        <v>https://tokopedia.com/hidaastore/oil-seal-dalam-monoshock-kawasaki-ninja-rr-150-2-tak-original-ori-asli</v>
      </c>
      <c r="E355" s="25" t="str">
        <v>999</v>
      </c>
      <c r="F355" s="25" t="str">
        <v>0</v>
      </c>
      <c r="G355" s="24" t="str">
        <v>999</v>
      </c>
      <c r="H355" s="24" t="str"/>
      <c r="I355" s="24" t="str">
        <v>Aktif</v>
      </c>
      <c r="J355" s="24" t="str">
        <v>14000</v>
      </c>
      <c r="K355" s="24" t="str">
        <v>0716ab4c9dc4b27f1840</v>
      </c>
    </row>
    <row r="356">
      <c r="B356" s="25" t="str">
        <v>1283828691</v>
      </c>
      <c r="C356" s="25" t="str">
        <v>oil seal oli sil berbagai macam -mobil part shop</v>
      </c>
      <c r="D356" s="25" t="str">
        <v>https://tokopedia.com/hidaastore/oil-seal-oli-sil-berbagai-macam-mobil-part-shop</v>
      </c>
      <c r="E356" s="25" t="str">
        <v>999</v>
      </c>
      <c r="F356" s="25" t="str">
        <v>0</v>
      </c>
      <c r="G356" s="24" t="str">
        <v>999</v>
      </c>
      <c r="H356" s="24" t="str"/>
      <c r="I356" s="24" t="str">
        <v>Aktif</v>
      </c>
      <c r="J356" s="24" t="str">
        <v>19175</v>
      </c>
      <c r="K356" s="24" t="str">
        <v>9de37a7f0cd4d9abf91e</v>
      </c>
    </row>
    <row r="357">
      <c r="B357" s="25" t="str">
        <v>1283836047</v>
      </c>
      <c r="C357" s="25" t="str">
        <v>oil seal oli sil berbagai ukuran - mobil partshop</v>
      </c>
      <c r="D357" s="25" t="str">
        <v>https://tokopedia.com/hidaastore/oil-seal-oli-sil-berbagai-ukuran-mobil-partshop</v>
      </c>
      <c r="E357" s="25" t="str">
        <v>999</v>
      </c>
      <c r="F357" s="25" t="str">
        <v>0</v>
      </c>
      <c r="G357" s="24" t="str">
        <v>999</v>
      </c>
      <c r="H357" s="24" t="str"/>
      <c r="I357" s="24" t="str">
        <v>Aktif</v>
      </c>
      <c r="J357" s="24" t="str">
        <v>19750</v>
      </c>
      <c r="K357" s="24" t="str">
        <v>8444630f4891bc7b20be</v>
      </c>
    </row>
    <row r="358">
      <c r="B358" s="25" t="str">
        <v>1263949125</v>
      </c>
      <c r="C358" s="25" t="str">
        <v>oil seal shock depan Honda CRF 150 L 230 CBR 250 R RR</v>
      </c>
      <c r="D358" s="25" t="str">
        <v>https://tokopedia.com/hidaastore/oil-seal-shock-depan-honda-crf-150-l-230-cbr-250-r-rr</v>
      </c>
      <c r="E358" s="25" t="str">
        <v>999</v>
      </c>
      <c r="F358" s="25" t="str">
        <v>0</v>
      </c>
      <c r="G358" s="24" t="str">
        <v>999</v>
      </c>
      <c r="H358" s="24" t="str"/>
      <c r="I358" s="24" t="str">
        <v>Aktif</v>
      </c>
      <c r="J358" s="24" t="str">
        <v>25500</v>
      </c>
      <c r="K358" s="24" t="str">
        <v>6e7c269f5d2014ba7706</v>
      </c>
    </row>
    <row r="359">
      <c r="B359" s="25" t="str">
        <v>1263945025</v>
      </c>
      <c r="C359" s="25" t="str">
        <v>oil seal sil shok shock breaker depan CBR 150 CB150R CB 150 R</v>
      </c>
      <c r="D359" s="25" t="str">
        <v>https://tokopedia.com/hidaastore/oil-seal-sil-shok-shock-breaker-depan-cbr-150-cb150r-cb-150-r</v>
      </c>
      <c r="E359" s="25" t="str">
        <v>999</v>
      </c>
      <c r="F359" s="25" t="str">
        <v>0</v>
      </c>
      <c r="G359" s="24" t="str">
        <v>999</v>
      </c>
      <c r="H359" s="24" t="str"/>
      <c r="I359" s="24" t="str">
        <v>Aktif</v>
      </c>
      <c r="J359" s="24" t="str">
        <v>18025</v>
      </c>
      <c r="K359" s="24" t="str">
        <v>bdad931c3e557c70d33a</v>
      </c>
    </row>
    <row r="360">
      <c r="B360" s="25" t="str">
        <v>1283882386</v>
      </c>
      <c r="C360" s="25" t="str">
        <v>oli 90 transmisi rored epa</v>
      </c>
      <c r="D360" s="25" t="str">
        <v>https://tokopedia.com/hidaastore/oli-90-transmisi-rored-epa</v>
      </c>
      <c r="E360" s="25" t="str">
        <v>999</v>
      </c>
      <c r="F360" s="25" t="str">
        <v>0</v>
      </c>
      <c r="G360" s="24" t="str">
        <v>999</v>
      </c>
      <c r="H360" s="24" t="str"/>
      <c r="I360" s="24" t="str">
        <v>Aktif</v>
      </c>
      <c r="J360" s="24" t="str">
        <v>42750</v>
      </c>
      <c r="K360" s="24" t="str">
        <v>836c915b5b61bd881449</v>
      </c>
    </row>
    <row r="361">
      <c r="B361" s="25" t="str">
        <v>1283874304</v>
      </c>
      <c r="C361" s="25" t="str">
        <v>oli Castrol Manual GL-4 80w-90 1liter 50594</v>
      </c>
      <c r="D361" s="25" t="str">
        <v>https://tokopedia.com/hidaastore/oli-castrol-manual-gl-4-80w-90-1liter-50594</v>
      </c>
      <c r="E361" s="25" t="str">
        <v>999</v>
      </c>
      <c r="F361" s="25" t="str">
        <v>0</v>
      </c>
      <c r="G361" s="24" t="str">
        <v>999</v>
      </c>
      <c r="H361" s="24" t="str"/>
      <c r="I361" s="24" t="str">
        <v>Aktif</v>
      </c>
      <c r="J361" s="24" t="str">
        <v>56550</v>
      </c>
      <c r="K361" s="24" t="str">
        <v>0eeee8cec8c4629b753c</v>
      </c>
    </row>
    <row r="362">
      <c r="B362" s="25" t="str">
        <v>1283880475</v>
      </c>
      <c r="C362" s="25" t="str">
        <v>oli atf transmisi matic shell spirax</v>
      </c>
      <c r="D362" s="25" t="str">
        <v>https://tokopedia.com/hidaastore/oli-atf-transmisi-matic-shell-spirax</v>
      </c>
      <c r="E362" s="25" t="str">
        <v>999</v>
      </c>
      <c r="F362" s="25" t="str">
        <v>0</v>
      </c>
      <c r="G362" s="24" t="str">
        <v>999</v>
      </c>
      <c r="H362" s="24" t="str"/>
      <c r="I362" s="24" t="str">
        <v>Aktif</v>
      </c>
      <c r="J362" s="24" t="str">
        <v>74375</v>
      </c>
      <c r="K362" s="24" t="str">
        <v>b157d3f34c8614972719</v>
      </c>
    </row>
    <row r="363">
      <c r="B363" s="25" t="str">
        <v>1283886434</v>
      </c>
      <c r="C363" s="25" t="str">
        <v>oli can kaleng wadah oli 500 cc</v>
      </c>
      <c r="D363" s="25" t="str">
        <v>https://tokopedia.com/hidaastore/oli-can-kaleng-wadah-oli-500-cc</v>
      </c>
      <c r="E363" s="25" t="str">
        <v>999</v>
      </c>
      <c r="F363" s="25" t="str">
        <v>0</v>
      </c>
      <c r="G363" s="24" t="str">
        <v>999</v>
      </c>
      <c r="H363" s="24" t="str"/>
      <c r="I363" s="24" t="str">
        <v>Aktif</v>
      </c>
      <c r="J363" s="24" t="str">
        <v>31250</v>
      </c>
      <c r="K363" s="24" t="str">
        <v>52cc585c98e656acb20c</v>
      </c>
    </row>
    <row r="364">
      <c r="B364" s="25" t="str">
        <v>1264075004</v>
      </c>
      <c r="C364" s="25" t="str">
        <v>oli castrol magnatec sae 10w-40 galon 1 liter</v>
      </c>
      <c r="D364" s="25" t="str">
        <v>https://tokopedia.com/hidaastore/oli-castrol-magnatec-sae-10w-40-galon-1-liter</v>
      </c>
      <c r="E364" s="25" t="str">
        <v>999</v>
      </c>
      <c r="F364" s="25" t="str">
        <v>0</v>
      </c>
      <c r="G364" s="24" t="str">
        <v>999</v>
      </c>
      <c r="H364" s="24" t="str"/>
      <c r="I364" s="24" t="str">
        <v>Aktif</v>
      </c>
      <c r="J364" s="24" t="str">
        <v>54250</v>
      </c>
      <c r="K364" s="24" t="str">
        <v>0b4b2d539658ebab3703</v>
      </c>
    </row>
    <row r="365">
      <c r="B365" s="25" t="str">
        <v>1264361435</v>
      </c>
      <c r="C365" s="25" t="str">
        <v>oli castrol professional sae 5w-30 galon 1 liter</v>
      </c>
      <c r="D365" s="25" t="str">
        <v>https://tokopedia.com/hidaastore/oli-castrol-professional-sae-5w-30-galon-1-liter</v>
      </c>
      <c r="E365" s="25" t="str">
        <v>999</v>
      </c>
      <c r="F365" s="25" t="str">
        <v>0</v>
      </c>
      <c r="G365" s="24" t="str">
        <v>999</v>
      </c>
      <c r="H365" s="24" t="str"/>
      <c r="I365" s="24" t="str">
        <v>Aktif</v>
      </c>
      <c r="J365" s="24" t="str">
        <v>71500</v>
      </c>
      <c r="K365" s="24" t="str">
        <v>6fc65e1b4ec2d5373c3e</v>
      </c>
    </row>
    <row r="366">
      <c r="B366" s="25" t="str">
        <v>1274192496</v>
      </c>
      <c r="C366" s="25" t="str">
        <v>oli castrol stop start sae 5w-30 galon 1 liter</v>
      </c>
      <c r="D366" s="25" t="str">
        <v>https://tokopedia.com/hidaastore/oli-castrol-stop-start-sae-5w-30-galon-1-liter</v>
      </c>
      <c r="E366" s="25" t="str">
        <v>999</v>
      </c>
      <c r="F366" s="25" t="str">
        <v>0</v>
      </c>
      <c r="G366" s="24" t="str">
        <v>999</v>
      </c>
      <c r="H366" s="24" t="str"/>
      <c r="I366" s="24" t="str">
        <v>Aktif</v>
      </c>
      <c r="J366" s="24" t="str">
        <v>140500</v>
      </c>
      <c r="K366" s="24" t="str">
        <v>270aaedbae9ff626a119</v>
      </c>
    </row>
    <row r="367">
      <c r="B367" s="25" t="str">
        <v>1283999045</v>
      </c>
      <c r="C367" s="25" t="str">
        <v>oli enduro matic G 0.8lt.untuk all motor matic</v>
      </c>
      <c r="D367" s="25" t="str">
        <v>https://tokopedia.com/hidaastore/oli-enduro-matic-g-0-8lt-untuk-all-motor-matic</v>
      </c>
      <c r="E367" s="25" t="str">
        <v>999</v>
      </c>
      <c r="F367" s="25" t="str">
        <v>0</v>
      </c>
      <c r="G367" s="24" t="str">
        <v>999</v>
      </c>
      <c r="H367" s="24" t="str"/>
      <c r="I367" s="24" t="str">
        <v>Aktif</v>
      </c>
      <c r="J367" s="24" t="str">
        <v>41025</v>
      </c>
      <c r="K367" s="24" t="str">
        <v>1608ea4534d313a21d39</v>
      </c>
    </row>
    <row r="368">
      <c r="B368" s="25" t="str">
        <v>1283981726</v>
      </c>
      <c r="C368" s="25" t="str">
        <v>oli enduro racing 1L</v>
      </c>
      <c r="D368" s="25" t="str">
        <v>https://tokopedia.com/hidaastore/oli-enduro-racing-1l</v>
      </c>
      <c r="E368" s="25" t="str">
        <v>999</v>
      </c>
      <c r="F368" s="25" t="str">
        <v>0</v>
      </c>
      <c r="G368" s="24" t="str">
        <v>999</v>
      </c>
      <c r="H368" s="24" t="str"/>
      <c r="I368" s="24" t="str">
        <v>Aktif</v>
      </c>
      <c r="J368" s="24" t="str">
        <v>57125</v>
      </c>
      <c r="K368" s="24" t="str">
        <v>ddf8e92dd1e193b83255</v>
      </c>
    </row>
    <row r="369">
      <c r="B369" s="25" t="str">
        <v>1283982149</v>
      </c>
      <c r="C369" s="25" t="str">
        <v>oli evalube 4t 800ml</v>
      </c>
      <c r="D369" s="25" t="str">
        <v>https://tokopedia.com/hidaastore/oli-evalube-4t-800ml</v>
      </c>
      <c r="E369" s="25" t="str">
        <v>999</v>
      </c>
      <c r="F369" s="25" t="str">
        <v>0</v>
      </c>
      <c r="G369" s="24" t="str">
        <v>999</v>
      </c>
      <c r="H369" s="24" t="str"/>
      <c r="I369" s="24" t="str">
        <v>Aktif</v>
      </c>
      <c r="J369" s="24" t="str">
        <v>31250</v>
      </c>
      <c r="K369" s="24" t="str">
        <v>343fbdf677f92a567dc5</v>
      </c>
    </row>
    <row r="370">
      <c r="B370" s="25" t="str">
        <v>1284008316</v>
      </c>
      <c r="C370" s="25" t="str">
        <v>oli evalube 4tax 0.8lt</v>
      </c>
      <c r="D370" s="25" t="str">
        <v>https://tokopedia.com/hidaastore/oli-evalube-4tax-0-8lt</v>
      </c>
      <c r="E370" s="25" t="str">
        <v>999</v>
      </c>
      <c r="F370" s="25" t="str">
        <v>0</v>
      </c>
      <c r="G370" s="24" t="str">
        <v>999</v>
      </c>
      <c r="H370" s="24" t="str"/>
      <c r="I370" s="24" t="str">
        <v>Aktif</v>
      </c>
      <c r="J370" s="24" t="str">
        <v>28835</v>
      </c>
      <c r="K370" s="24" t="str">
        <v>da0c3d6afbe13fc0e8b2</v>
      </c>
    </row>
    <row r="371">
      <c r="B371" s="25" t="str">
        <v>1283998970</v>
      </c>
      <c r="C371" s="25" t="str">
        <v>oli federal ultratec</v>
      </c>
      <c r="D371" s="25" t="str">
        <v>https://tokopedia.com/hidaastore/oli-federal-ultratec</v>
      </c>
      <c r="E371" s="25" t="str">
        <v>999</v>
      </c>
      <c r="F371" s="25" t="str">
        <v>0</v>
      </c>
      <c r="G371" s="24" t="str">
        <v>999</v>
      </c>
      <c r="H371" s="24" t="str"/>
      <c r="I371" s="24" t="str">
        <v>Aktif</v>
      </c>
      <c r="J371" s="24" t="str">
        <v>41600</v>
      </c>
      <c r="K371" s="24" t="str">
        <v>2b9be2bff2e6f40fc582</v>
      </c>
    </row>
    <row r="372">
      <c r="B372" s="25" t="str">
        <v>1283982635</v>
      </c>
      <c r="C372" s="25" t="str">
        <v>oli federal ultratec matic</v>
      </c>
      <c r="D372" s="25" t="str">
        <v>https://tokopedia.com/hidaastore/oli-federal-ultratec-matic</v>
      </c>
      <c r="E372" s="25" t="str">
        <v>999</v>
      </c>
      <c r="F372" s="25" t="str">
        <v>0</v>
      </c>
      <c r="G372" s="24" t="str">
        <v>999</v>
      </c>
      <c r="H372" s="24" t="str"/>
      <c r="I372" s="24" t="str">
        <v>Aktif</v>
      </c>
      <c r="J372" s="24" t="str">
        <v>42750</v>
      </c>
      <c r="K372" s="24" t="str">
        <v>62c378c65a73fc65141d</v>
      </c>
    </row>
    <row r="373">
      <c r="B373" s="25" t="str">
        <v>1284000763</v>
      </c>
      <c r="C373" s="25" t="str">
        <v>oli gardan atau gear repsol 120 ml for all motor matic</v>
      </c>
      <c r="D373" s="25" t="str">
        <v>https://tokopedia.com/hidaastore/oli-gardan-atau-gear-repsol-120-ml-for-all-motor-matic</v>
      </c>
      <c r="E373" s="25" t="str">
        <v>999</v>
      </c>
      <c r="F373" s="25" t="str">
        <v>0</v>
      </c>
      <c r="G373" s="24" t="str">
        <v>999</v>
      </c>
      <c r="H373" s="24" t="str"/>
      <c r="I373" s="24" t="str">
        <v>Aktif</v>
      </c>
      <c r="J373" s="24" t="str">
        <v>18025</v>
      </c>
      <c r="K373" s="24" t="str">
        <v>21a671759f52479dd69e</v>
      </c>
    </row>
    <row r="374">
      <c r="B374" s="25" t="str">
        <v>1283987381</v>
      </c>
      <c r="C374" s="25" t="str">
        <v>oli gardan honda</v>
      </c>
      <c r="D374" s="25" t="str">
        <v>https://tokopedia.com/hidaastore/oli-gardan-honda</v>
      </c>
      <c r="E374" s="25" t="str">
        <v>999</v>
      </c>
      <c r="F374" s="25" t="str">
        <v>0</v>
      </c>
      <c r="G374" s="24" t="str">
        <v>999</v>
      </c>
      <c r="H374" s="24" t="str"/>
      <c r="I374" s="24" t="str">
        <v>Aktif</v>
      </c>
      <c r="J374" s="24" t="str">
        <v>18485</v>
      </c>
      <c r="K374" s="24" t="str">
        <v>15a1273257be091d17e4</v>
      </c>
    </row>
    <row r="375">
      <c r="B375" s="25" t="str">
        <v>1283986242</v>
      </c>
      <c r="C375" s="25" t="str">
        <v>oli gardan matic honda</v>
      </c>
      <c r="D375" s="25" t="str">
        <v>https://tokopedia.com/hidaastore/oli-gardan-matic-honda</v>
      </c>
      <c r="E375" s="25" t="str">
        <v>999</v>
      </c>
      <c r="F375" s="25" t="str">
        <v>0</v>
      </c>
      <c r="G375" s="24" t="str">
        <v>999</v>
      </c>
      <c r="H375" s="24" t="str"/>
      <c r="I375" s="24" t="str">
        <v>Aktif</v>
      </c>
      <c r="J375" s="24" t="str">
        <v>19750</v>
      </c>
      <c r="K375" s="24" t="str">
        <v>38118257764383d9c974</v>
      </c>
    </row>
    <row r="376">
      <c r="B376" s="25" t="str">
        <v>1283999657</v>
      </c>
      <c r="C376" s="25" t="str">
        <v>oli gardan matic yamaha</v>
      </c>
      <c r="D376" s="25" t="str">
        <v>https://tokopedia.com/hidaastore/oli-gardan-matic-yamaha</v>
      </c>
      <c r="E376" s="25" t="str">
        <v>999</v>
      </c>
      <c r="F376" s="25" t="str">
        <v>0</v>
      </c>
      <c r="G376" s="24" t="str">
        <v>999</v>
      </c>
      <c r="H376" s="24" t="str"/>
      <c r="I376" s="24" t="str">
        <v>Aktif</v>
      </c>
      <c r="J376" s="24" t="str">
        <v>17450</v>
      </c>
      <c r="K376" s="24" t="str">
        <v>ea4d9441f47fe6c44035</v>
      </c>
    </row>
    <row r="377">
      <c r="B377" s="25" t="str">
        <v>1264425629</v>
      </c>
      <c r="C377" s="25" t="str">
        <v>oli gardan motor matic castrol 120ML sae 80w-90 GL 5</v>
      </c>
      <c r="D377" s="25" t="str">
        <v>https://tokopedia.com/hidaastore/oli-gardan-motor-matic-castrol-120ml-sae-80w-90-gl-5</v>
      </c>
      <c r="E377" s="25" t="str">
        <v>999</v>
      </c>
      <c r="F377" s="25" t="str">
        <v>0</v>
      </c>
      <c r="G377" s="24" t="str">
        <v>999</v>
      </c>
      <c r="H377" s="24" t="str"/>
      <c r="I377" s="24" t="str">
        <v>Aktif</v>
      </c>
      <c r="J377" s="24" t="str">
        <v>17450</v>
      </c>
      <c r="K377" s="24" t="str">
        <v>d5b7036f4725041a7505</v>
      </c>
    </row>
    <row r="378">
      <c r="B378" s="25" t="str">
        <v>1284007671</v>
      </c>
      <c r="C378" s="25" t="str">
        <v>oli gardan yamalube</v>
      </c>
      <c r="D378" s="25" t="str">
        <v>https://tokopedia.com/hidaastore/oli-gardan-yamalube</v>
      </c>
      <c r="E378" s="25" t="str">
        <v>999</v>
      </c>
      <c r="F378" s="25" t="str">
        <v>0</v>
      </c>
      <c r="G378" s="24" t="str">
        <v>999</v>
      </c>
      <c r="H378" s="24" t="str"/>
      <c r="I378" s="24" t="str">
        <v>Aktif</v>
      </c>
      <c r="J378" s="24" t="str">
        <v>17680</v>
      </c>
      <c r="K378" s="24" t="str">
        <v>d320f04580b1cd5f1b17</v>
      </c>
    </row>
    <row r="379">
      <c r="B379" s="25" t="str">
        <v>1283880831</v>
      </c>
      <c r="C379" s="25" t="str">
        <v>oli gear 90 evalube 1liter</v>
      </c>
      <c r="D379" s="25" t="str">
        <v>https://tokopedia.com/hidaastore/oli-gear-90-evalube-1liter</v>
      </c>
      <c r="E379" s="25" t="str">
        <v>999</v>
      </c>
      <c r="F379" s="25" t="str">
        <v>0</v>
      </c>
      <c r="G379" s="24" t="str">
        <v>999</v>
      </c>
      <c r="H379" s="24" t="str"/>
      <c r="I379" s="24" t="str">
        <v>Aktif</v>
      </c>
      <c r="J379" s="24" t="str">
        <v>39300</v>
      </c>
      <c r="K379" s="24" t="str">
        <v>6e948d91637001fe3f61</v>
      </c>
    </row>
    <row r="380">
      <c r="B380" s="25" t="str">
        <v>1284008229</v>
      </c>
      <c r="C380" s="25" t="str">
        <v>oli gear gardan tranmisi transmisi nmax aerox 155 asli yamaha</v>
      </c>
      <c r="D380" s="25" t="str">
        <v>https://tokopedia.com/hidaastore/oli-gear-gardan-tranmisi-transmisi-nmax-aerox-155-asli-yamaha</v>
      </c>
      <c r="E380" s="25" t="str">
        <v>999</v>
      </c>
      <c r="F380" s="25" t="str">
        <v>0</v>
      </c>
      <c r="G380" s="24" t="str">
        <v>999</v>
      </c>
      <c r="H380" s="24" t="str"/>
      <c r="I380" s="24" t="str">
        <v>Aktif</v>
      </c>
      <c r="J380" s="24" t="str">
        <v>25500</v>
      </c>
      <c r="K380" s="24" t="str">
        <v>dab4cd4f24fddadc4c80</v>
      </c>
    </row>
    <row r="381">
      <c r="B381" s="25" t="str">
        <v>1264076630</v>
      </c>
      <c r="C381" s="25" t="str">
        <v>oli gear motor yamaha yamalube optimum performance matic isi 100 ML</v>
      </c>
      <c r="D381" s="25" t="str">
        <v>https://tokopedia.com/hidaastore/oli-gear-motor-yamaha-yamalube-optimum-performance-matic-isi-100-ml</v>
      </c>
      <c r="E381" s="25" t="str">
        <v>999</v>
      </c>
      <c r="F381" s="25" t="str">
        <v>0</v>
      </c>
      <c r="G381" s="24" t="str">
        <v>999</v>
      </c>
      <c r="H381" s="24" t="str"/>
      <c r="I381" s="24" t="str">
        <v>Aktif</v>
      </c>
      <c r="J381" s="24" t="str">
        <v>15035</v>
      </c>
      <c r="K381" s="24" t="str">
        <v>ed6b25136eb92acaeafc</v>
      </c>
    </row>
    <row r="382">
      <c r="B382" s="25" t="str">
        <v>1264417050</v>
      </c>
      <c r="C382" s="25" t="str">
        <v>oli gear oli gardan motor matic castrol</v>
      </c>
      <c r="D382" s="25" t="str">
        <v>https://tokopedia.com/hidaastore/oli-gear-oli-gardan-motor-matic-castrol</v>
      </c>
      <c r="E382" s="25" t="str">
        <v>999</v>
      </c>
      <c r="F382" s="25" t="str">
        <v>0</v>
      </c>
      <c r="G382" s="24" t="str">
        <v>999</v>
      </c>
      <c r="H382" s="24" t="str"/>
      <c r="I382" s="24" t="str">
        <v>Aktif</v>
      </c>
      <c r="J382" s="24" t="str">
        <v>17450</v>
      </c>
      <c r="K382" s="24" t="str">
        <v>a0cafd47e6ef72596250</v>
      </c>
    </row>
    <row r="383">
      <c r="B383" s="25" t="str">
        <v>1283881502</v>
      </c>
      <c r="C383" s="25" t="str">
        <v>oli gear transmisi dan gardan win</v>
      </c>
      <c r="D383" s="25" t="str">
        <v>https://tokopedia.com/hidaastore/oli-gear-transmisi-dan-gardan-win</v>
      </c>
      <c r="E383" s="25" t="str">
        <v>999</v>
      </c>
      <c r="F383" s="25" t="str">
        <v>0</v>
      </c>
      <c r="G383" s="24" t="str">
        <v>999</v>
      </c>
      <c r="H383" s="24" t="str"/>
      <c r="I383" s="24" t="str">
        <v>Aktif</v>
      </c>
      <c r="J383" s="24" t="str">
        <v>46085</v>
      </c>
      <c r="K383" s="24" t="str">
        <v>7d1000b8fe408a8b1216</v>
      </c>
    </row>
    <row r="384">
      <c r="B384" s="25" t="str">
        <v>1264361234</v>
      </c>
      <c r="C384" s="25" t="str">
        <v>oli honda atf z1 galon 1 liter</v>
      </c>
      <c r="D384" s="25" t="str">
        <v>https://tokopedia.com/hidaastore/oli-honda-atf-z1-galon-1-liter</v>
      </c>
      <c r="E384" s="25" t="str">
        <v>997</v>
      </c>
      <c r="F384" s="25" t="str">
        <v>0</v>
      </c>
      <c r="G384" s="24" t="str">
        <v>997</v>
      </c>
      <c r="H384" s="24" t="str"/>
      <c r="I384" s="24" t="str">
        <v>Nonaktif</v>
      </c>
      <c r="J384" s="24" t="str">
        <v>71500</v>
      </c>
      <c r="K384" s="24" t="str">
        <v>f1ec309b1c10308d9e72</v>
      </c>
    </row>
    <row r="385">
      <c r="B385" s="25" t="str">
        <v>1283874358</v>
      </c>
      <c r="C385" s="25" t="str">
        <v>oli honda blue sae 5w-30 galon 1 liter</v>
      </c>
      <c r="D385" s="25" t="str">
        <v>https://tokopedia.com/hidaastore/oli-honda-blue-sae-5w-30-galon-1-liter</v>
      </c>
      <c r="E385" s="25" t="str">
        <v>999</v>
      </c>
      <c r="F385" s="25" t="str">
        <v>0</v>
      </c>
      <c r="G385" s="24" t="str">
        <v>999</v>
      </c>
      <c r="H385" s="24" t="str"/>
      <c r="I385" s="24" t="str">
        <v>Aktif</v>
      </c>
      <c r="J385" s="24" t="str">
        <v>77250</v>
      </c>
      <c r="K385" s="24" t="str">
        <v>da63960006abc711f316</v>
      </c>
    </row>
    <row r="386">
      <c r="B386" s="25" t="str">
        <v>1283872711</v>
      </c>
      <c r="C386" s="25" t="str">
        <v>oli honda gold sae 0w-20 galon 1 liter</v>
      </c>
      <c r="D386" s="25" t="str">
        <v>https://tokopedia.com/hidaastore/oli-honda-gold-sae-0w-20-galon-1-liter</v>
      </c>
      <c r="E386" s="25" t="str">
        <v>999</v>
      </c>
      <c r="F386" s="25" t="str">
        <v>0</v>
      </c>
      <c r="G386" s="24" t="str">
        <v>999</v>
      </c>
      <c r="H386" s="24" t="str"/>
      <c r="I386" s="24" t="str">
        <v>Aktif</v>
      </c>
      <c r="J386" s="24" t="str">
        <v>83000</v>
      </c>
      <c r="K386" s="24" t="str">
        <v>26f6997316f13e0b67eb</v>
      </c>
    </row>
    <row r="387">
      <c r="B387" s="25" t="str">
        <v>1283989837</v>
      </c>
      <c r="C387" s="25" t="str">
        <v>oli mesin GGI vespa</v>
      </c>
      <c r="D387" s="25" t="str">
        <v>https://tokopedia.com/hidaastore/oli-mesin-ggi-vespa</v>
      </c>
      <c r="E387" s="25" t="str">
        <v>999</v>
      </c>
      <c r="F387" s="25" t="str">
        <v>0</v>
      </c>
      <c r="G387" s="24" t="str">
        <v>999</v>
      </c>
      <c r="H387" s="24" t="str"/>
      <c r="I387" s="24" t="str">
        <v>Aktif</v>
      </c>
      <c r="J387" s="24" t="str">
        <v>15725</v>
      </c>
      <c r="K387" s="24" t="str">
        <v>ab9a7e34aabd1076cb21</v>
      </c>
    </row>
    <row r="388">
      <c r="B388" s="25" t="str">
        <v>1283986579</v>
      </c>
      <c r="C388" s="25" t="str">
        <v>oli mesin federal matic 800ml</v>
      </c>
      <c r="D388" s="25" t="str">
        <v>https://tokopedia.com/hidaastore/oli-mesin-federal-matic-800ml</v>
      </c>
      <c r="E388" s="25" t="str">
        <v>999</v>
      </c>
      <c r="F388" s="25" t="str">
        <v>0</v>
      </c>
      <c r="G388" s="24" t="str">
        <v>999</v>
      </c>
      <c r="H388" s="24" t="str"/>
      <c r="I388" s="24" t="str">
        <v>Aktif</v>
      </c>
      <c r="J388" s="24" t="str">
        <v>41600</v>
      </c>
      <c r="K388" s="24" t="str">
        <v>7c9c8819b21a2bbc133f</v>
      </c>
    </row>
    <row r="389">
      <c r="B389" s="25" t="str">
        <v>1274190828</v>
      </c>
      <c r="C389" s="25" t="str">
        <v>oli mesin mobil 1 5w50 full synthetic murmer</v>
      </c>
      <c r="D389" s="25" t="str">
        <v>https://tokopedia.com/hidaastore/oli-mesin-mobil-1-5w50-full-synthetic-murmer</v>
      </c>
      <c r="E389" s="25" t="str">
        <v>999</v>
      </c>
      <c r="F389" s="25" t="str">
        <v>0</v>
      </c>
      <c r="G389" s="24" t="str">
        <v>999</v>
      </c>
      <c r="H389" s="24" t="str"/>
      <c r="I389" s="24" t="str">
        <v>Aktif</v>
      </c>
      <c r="J389" s="24" t="str">
        <v>157750</v>
      </c>
      <c r="K389" s="24" t="str">
        <v>ad434fff2d22a89aeef5</v>
      </c>
    </row>
    <row r="390">
      <c r="B390" s="25" t="str">
        <v>1284007575</v>
      </c>
      <c r="C390" s="25" t="str">
        <v>oli mesin scooter enduro matic G 800ml 20w40</v>
      </c>
      <c r="D390" s="25" t="str">
        <v>https://tokopedia.com/hidaastore/oli-mesin-scooter-enduro-matic-g-800ml-20w40</v>
      </c>
      <c r="E390" s="25" t="str">
        <v>999</v>
      </c>
      <c r="F390" s="25" t="str">
        <v>0</v>
      </c>
      <c r="G390" s="24" t="str">
        <v>999</v>
      </c>
      <c r="H390" s="24" t="str"/>
      <c r="I390" s="24" t="str">
        <v>Aktif</v>
      </c>
      <c r="J390" s="24" t="str">
        <v>40450</v>
      </c>
      <c r="K390" s="24" t="str">
        <v>47d1db972da82a9f2ee3</v>
      </c>
    </row>
    <row r="391">
      <c r="B391" s="25" t="str">
        <v>1283988832</v>
      </c>
      <c r="C391" s="25" t="str">
        <v>oli mesin spx 2 matic 0.8 lt for all new honda matic all beat.vario</v>
      </c>
      <c r="D391" s="25" t="str">
        <v>https://tokopedia.com/hidaastore/oli-mesin-spx-2-matic-0-8-lt-for-all-new-honda-matic-all-beat-vario</v>
      </c>
      <c r="E391" s="25" t="str">
        <v>999</v>
      </c>
      <c r="F391" s="25" t="str">
        <v>0</v>
      </c>
      <c r="G391" s="24" t="str">
        <v>999</v>
      </c>
      <c r="H391" s="24" t="str"/>
      <c r="I391" s="24" t="str">
        <v>Aktif</v>
      </c>
      <c r="J391" s="24" t="str">
        <v>57585</v>
      </c>
      <c r="K391" s="24" t="str">
        <v>c3fafff06797ce0ef8cd</v>
      </c>
    </row>
    <row r="392">
      <c r="B392" s="25" t="str">
        <v>1283997951</v>
      </c>
      <c r="C392" s="25" t="str">
        <v>oli mesran super 0.8L</v>
      </c>
      <c r="D392" s="25" t="str">
        <v>https://tokopedia.com/hidaastore/oli-mesran-super-0-8l</v>
      </c>
      <c r="E392" s="25" t="str">
        <v>999</v>
      </c>
      <c r="F392" s="25" t="str">
        <v>0</v>
      </c>
      <c r="G392" s="24" t="str">
        <v>999</v>
      </c>
      <c r="H392" s="24" t="str"/>
      <c r="I392" s="24" t="str">
        <v>Aktif</v>
      </c>
      <c r="J392" s="24" t="str">
        <v>37000</v>
      </c>
      <c r="K392" s="24" t="str">
        <v>5b3870cee70bc2520631</v>
      </c>
    </row>
    <row r="393">
      <c r="B393" s="25" t="str">
        <v>1284000149</v>
      </c>
      <c r="C393" s="25" t="str">
        <v>oli minyak sok shock depan shok sock jumbo isi 2 botol</v>
      </c>
      <c r="D393" s="25" t="str">
        <v>https://tokopedia.com/hidaastore/oli-minyak-sok-shock-depan-shok-sock-jumbo-isi-2-botol</v>
      </c>
      <c r="E393" s="25" t="str">
        <v>999</v>
      </c>
      <c r="F393" s="25" t="str">
        <v>0</v>
      </c>
      <c r="G393" s="24" t="str">
        <v>999</v>
      </c>
      <c r="H393" s="24" t="str"/>
      <c r="I393" s="24" t="str">
        <v>Aktif</v>
      </c>
      <c r="J393" s="24" t="str">
        <v>24925</v>
      </c>
      <c r="K393" s="24" t="str">
        <v>fbe0a8a9f1517918130c</v>
      </c>
    </row>
    <row r="394">
      <c r="B394" s="25" t="str">
        <v>1283873586</v>
      </c>
      <c r="C394" s="25" t="str">
        <v>oli mitsubishi sae 0w-20 galon 1 liter</v>
      </c>
      <c r="D394" s="25" t="str">
        <v>https://tokopedia.com/hidaastore/oli-mitsubishi-sae-0w-20-galon-1-liter</v>
      </c>
      <c r="E394" s="25" t="str">
        <v>999</v>
      </c>
      <c r="F394" s="25" t="str">
        <v>0</v>
      </c>
      <c r="G394" s="24" t="str">
        <v>999</v>
      </c>
      <c r="H394" s="24" t="str"/>
      <c r="I394" s="24" t="str">
        <v>Aktif</v>
      </c>
      <c r="J394" s="24" t="str">
        <v>85300</v>
      </c>
      <c r="K394" s="24" t="str">
        <v>101e8b839b9111d743d5</v>
      </c>
    </row>
    <row r="395">
      <c r="B395" s="25" t="str">
        <v>1283988875</v>
      </c>
      <c r="C395" s="25" t="str">
        <v>oli motor SGO 1L</v>
      </c>
      <c r="D395" s="25" t="str">
        <v>https://tokopedia.com/hidaastore/oli-motor-sgo-1l</v>
      </c>
      <c r="E395" s="25" t="str">
        <v>999</v>
      </c>
      <c r="F395" s="25" t="str">
        <v>0</v>
      </c>
      <c r="G395" s="24" t="str">
        <v>999</v>
      </c>
      <c r="H395" s="24" t="str"/>
      <c r="I395" s="24" t="str">
        <v>Aktif</v>
      </c>
      <c r="J395" s="24" t="str">
        <v>51375</v>
      </c>
      <c r="K395" s="24" t="str">
        <v>3249d828338220790efa</v>
      </c>
    </row>
    <row r="396">
      <c r="B396" s="25" t="str">
        <v>1283989907</v>
      </c>
      <c r="C396" s="25" t="str">
        <v>oli motor federal matic</v>
      </c>
      <c r="D396" s="25" t="str">
        <v>https://tokopedia.com/hidaastore/oli-motor-federal-matic</v>
      </c>
      <c r="E396" s="25" t="str">
        <v>999</v>
      </c>
      <c r="F396" s="25" t="str">
        <v>0</v>
      </c>
      <c r="G396" s="24" t="str">
        <v>999</v>
      </c>
      <c r="H396" s="24" t="str"/>
      <c r="I396" s="24" t="str">
        <v>Aktif</v>
      </c>
      <c r="J396" s="24" t="str">
        <v>44475</v>
      </c>
      <c r="K396" s="24" t="str">
        <v>b6a085820f3447bece0c</v>
      </c>
    </row>
    <row r="397">
      <c r="B397" s="25" t="str">
        <v>1283989801</v>
      </c>
      <c r="C397" s="25" t="str">
        <v>oli motor mpx1 ahm</v>
      </c>
      <c r="D397" s="25" t="str">
        <v>https://tokopedia.com/hidaastore/oli-motor-mpx1-ahm</v>
      </c>
      <c r="E397" s="25" t="str">
        <v>999</v>
      </c>
      <c r="F397" s="25" t="str">
        <v>0</v>
      </c>
      <c r="G397" s="24" t="str">
        <v>999</v>
      </c>
      <c r="H397" s="24" t="str"/>
      <c r="I397" s="24" t="str">
        <v>Aktif</v>
      </c>
      <c r="J397" s="24" t="str">
        <v>49650</v>
      </c>
      <c r="K397" s="24" t="str">
        <v>8dddf87c4c6089ff462d</v>
      </c>
    </row>
    <row r="398">
      <c r="B398" s="25" t="str">
        <v>1283998411</v>
      </c>
      <c r="C398" s="25" t="str">
        <v>oli motor pertamina enduro racing 4T api sl sae 10w-40 isi 1lt</v>
      </c>
      <c r="D398" s="25" t="str">
        <v>https://tokopedia.com/hidaastore/oli-motor-pertamina-enduro-racing-4t-api-sl-sae-10w-40-isi-1lt</v>
      </c>
      <c r="E398" s="25" t="str">
        <v>999</v>
      </c>
      <c r="F398" s="25" t="str">
        <v>0</v>
      </c>
      <c r="G398" s="24" t="str">
        <v>999</v>
      </c>
      <c r="H398" s="24" t="str"/>
      <c r="I398" s="24" t="str">
        <v>Aktif</v>
      </c>
      <c r="J398" s="24" t="str">
        <v>45625</v>
      </c>
      <c r="K398" s="24" t="str">
        <v>6ccbc559bf210c899f2e</v>
      </c>
    </row>
    <row r="399">
      <c r="B399" s="25" t="str">
        <v>1283989753</v>
      </c>
      <c r="C399" s="25" t="str">
        <v>oli mpx 2 matic honda</v>
      </c>
      <c r="D399" s="25" t="str">
        <v>https://tokopedia.com/hidaastore/oli-mpx-2-matic-honda</v>
      </c>
      <c r="E399" s="25" t="str">
        <v>999</v>
      </c>
      <c r="F399" s="25" t="str">
        <v>0</v>
      </c>
      <c r="G399" s="24" t="str">
        <v>999</v>
      </c>
      <c r="H399" s="24" t="str"/>
      <c r="I399" s="24" t="str">
        <v>Aktif</v>
      </c>
      <c r="J399" s="24" t="str">
        <v>48385</v>
      </c>
      <c r="K399" s="24" t="str">
        <v>6ea5f992f8a486bfcfca</v>
      </c>
    </row>
    <row r="400">
      <c r="B400" s="25" t="str">
        <v>1283988192</v>
      </c>
      <c r="C400" s="25" t="str">
        <v>oli mpx gardan 120ml</v>
      </c>
      <c r="D400" s="25" t="str">
        <v>https://tokopedia.com/hidaastore/oli-mpx-gardan-120ml</v>
      </c>
      <c r="E400" s="25" t="str">
        <v>999</v>
      </c>
      <c r="F400" s="25" t="str">
        <v>0</v>
      </c>
      <c r="G400" s="24" t="str">
        <v>999</v>
      </c>
      <c r="H400" s="24" t="str"/>
      <c r="I400" s="24" t="str">
        <v>Aktif</v>
      </c>
      <c r="J400" s="24" t="str">
        <v>19750</v>
      </c>
      <c r="K400" s="24" t="str">
        <v>5aa6465e1d3c88a11720</v>
      </c>
    </row>
    <row r="401">
      <c r="B401" s="25" t="str">
        <v>1283988924</v>
      </c>
      <c r="C401" s="25" t="str">
        <v>oli mpx2 800ml</v>
      </c>
      <c r="D401" s="25" t="str">
        <v>https://tokopedia.com/hidaastore/oli-mpx2-800ml</v>
      </c>
      <c r="E401" s="25" t="str">
        <v>999</v>
      </c>
      <c r="F401" s="25" t="str">
        <v>0</v>
      </c>
      <c r="G401" s="24" t="str">
        <v>999</v>
      </c>
      <c r="H401" s="24" t="str"/>
      <c r="I401" s="24" t="str">
        <v>Aktif</v>
      </c>
      <c r="J401" s="24" t="str">
        <v>49650</v>
      </c>
      <c r="K401" s="24" t="str">
        <v>59d75dfd53f94f3c6925</v>
      </c>
    </row>
    <row r="402">
      <c r="B402" s="25" t="str">
        <v>1283999216</v>
      </c>
      <c r="C402" s="25" t="str">
        <v>oli pertamina enduro 4t</v>
      </c>
      <c r="D402" s="25" t="str">
        <v>https://tokopedia.com/hidaastore/oli-pertamina-enduro-4t</v>
      </c>
      <c r="E402" s="25" t="str">
        <v>999</v>
      </c>
      <c r="F402" s="25" t="str">
        <v>0</v>
      </c>
      <c r="G402" s="24" t="str">
        <v>999</v>
      </c>
      <c r="H402" s="24" t="str"/>
      <c r="I402" s="24" t="str">
        <v>Aktif</v>
      </c>
      <c r="J402" s="24" t="str">
        <v>47925</v>
      </c>
      <c r="K402" s="24" t="str">
        <v>6bff2b7afeaf5a731e07</v>
      </c>
    </row>
    <row r="403">
      <c r="B403" s="25" t="str">
        <v>1283882252</v>
      </c>
      <c r="C403" s="25" t="str">
        <v>oli pertamina meditran sc SAE 15W-40 api cf-4 AF galon isi 1 liter</v>
      </c>
      <c r="D403" s="25" t="str">
        <v>https://tokopedia.com/hidaastore/oli-pertamina-meditran-sc-sae-15w-40-api-cf-4-af-galon-isi-1-liter</v>
      </c>
      <c r="E403" s="25" t="str">
        <v>999</v>
      </c>
      <c r="F403" s="25" t="str">
        <v>0</v>
      </c>
      <c r="G403" s="24" t="str">
        <v>999</v>
      </c>
      <c r="H403" s="24" t="str"/>
      <c r="I403" s="24" t="str">
        <v>Aktif</v>
      </c>
      <c r="J403" s="24" t="str">
        <v>43325</v>
      </c>
      <c r="K403" s="24" t="str">
        <v>c5bfb4150147b9281f36</v>
      </c>
    </row>
    <row r="404">
      <c r="B404" s="25" t="str">
        <v>1283988228</v>
      </c>
      <c r="C404" s="25" t="str">
        <v>oli pertamina prima xp</v>
      </c>
      <c r="D404" s="25" t="str">
        <v>https://tokopedia.com/hidaastore/oli-pertamina-prima-xp</v>
      </c>
      <c r="E404" s="25" t="str">
        <v>999</v>
      </c>
      <c r="F404" s="25" t="str">
        <v>0</v>
      </c>
      <c r="G404" s="24" t="str">
        <v>999</v>
      </c>
      <c r="H404" s="24" t="str"/>
      <c r="I404" s="24" t="str">
        <v>Aktif</v>
      </c>
      <c r="J404" s="24" t="str">
        <v>51375</v>
      </c>
      <c r="K404" s="24" t="str">
        <v>31d7a6723bc1cf018aa7</v>
      </c>
    </row>
    <row r="405">
      <c r="B405" s="25" t="str">
        <v>1283999388</v>
      </c>
      <c r="C405" s="25" t="str">
        <v>oli prima xp 1L</v>
      </c>
      <c r="D405" s="25" t="str">
        <v>https://tokopedia.com/hidaastore/oli-prima-xp-1l</v>
      </c>
      <c r="E405" s="25" t="str">
        <v>999</v>
      </c>
      <c r="F405" s="25" t="str">
        <v>0</v>
      </c>
      <c r="G405" s="24" t="str">
        <v>999</v>
      </c>
      <c r="H405" s="24" t="str"/>
      <c r="I405" s="24" t="str">
        <v>Aktif</v>
      </c>
      <c r="J405" s="24" t="str">
        <v>48500</v>
      </c>
      <c r="K405" s="24" t="str">
        <v>75099ea69248e3ebd997</v>
      </c>
    </row>
    <row r="406">
      <c r="B406" s="25" t="str">
        <v>1264377569</v>
      </c>
      <c r="C406" s="25" t="str">
        <v>oli prima xp sae 20w50 galon 1 liter</v>
      </c>
      <c r="D406" s="25" t="str">
        <v>https://tokopedia.com/hidaastore/oli-prima-xp-sae-20w50-galon-1-liter</v>
      </c>
      <c r="E406" s="25" t="str">
        <v>999</v>
      </c>
      <c r="F406" s="25" t="str">
        <v>0</v>
      </c>
      <c r="G406" s="24" t="str">
        <v>999</v>
      </c>
      <c r="H406" s="24" t="str"/>
      <c r="I406" s="24" t="str">
        <v>Aktif</v>
      </c>
      <c r="J406" s="24" t="str">
        <v>46430</v>
      </c>
      <c r="K406" s="24" t="str">
        <v>a764b407fec061485ea5</v>
      </c>
    </row>
    <row r="407">
      <c r="B407" s="25" t="str">
        <v>1283989202</v>
      </c>
      <c r="C407" s="25" t="str">
        <v>oli samping orange 2 tax 700 ml.</v>
      </c>
      <c r="D407" s="25" t="str">
        <v>https://tokopedia.com/hidaastore/oli-samping-orange-2-tax-700-ml</v>
      </c>
      <c r="E407" s="25" t="str">
        <v>999</v>
      </c>
      <c r="F407" s="25" t="str">
        <v>0</v>
      </c>
      <c r="G407" s="24" t="str">
        <v>999</v>
      </c>
      <c r="H407" s="24" t="str"/>
      <c r="I407" s="24" t="str">
        <v>Aktif</v>
      </c>
      <c r="J407" s="24" t="str">
        <v>27685</v>
      </c>
      <c r="K407" s="24" t="str">
        <v>7c13a07791e552d04f9b</v>
      </c>
    </row>
    <row r="408">
      <c r="B408" s="25" t="str">
        <v>1283988035</v>
      </c>
      <c r="C408" s="25" t="str">
        <v>oli samping shell 2 tax 700 ml</v>
      </c>
      <c r="D408" s="25" t="str">
        <v>https://tokopedia.com/hidaastore/oli-samping-shell-2-tax-700-ml</v>
      </c>
      <c r="E408" s="25" t="str">
        <v>999</v>
      </c>
      <c r="F408" s="25" t="str">
        <v>0</v>
      </c>
      <c r="G408" s="24" t="str">
        <v>999</v>
      </c>
      <c r="H408" s="24" t="str"/>
      <c r="I408" s="24" t="str">
        <v>Aktif</v>
      </c>
      <c r="J408" s="24" t="str">
        <v>33435</v>
      </c>
      <c r="K408" s="24" t="str">
        <v>a123bf88574156131dec</v>
      </c>
    </row>
    <row r="409">
      <c r="B409" s="25" t="str">
        <v>1283988653</v>
      </c>
      <c r="C409" s="25" t="str">
        <v>oli shell 1 lt 4 tak</v>
      </c>
      <c r="D409" s="25" t="str">
        <v>https://tokopedia.com/hidaastore/oli-shell-1-lt-4-tak</v>
      </c>
      <c r="E409" s="25" t="str">
        <v>999</v>
      </c>
      <c r="F409" s="25" t="str">
        <v>0</v>
      </c>
      <c r="G409" s="24" t="str">
        <v>999</v>
      </c>
      <c r="H409" s="24" t="str"/>
      <c r="I409" s="24" t="str">
        <v>Aktif</v>
      </c>
      <c r="J409" s="24" t="str">
        <v>52985</v>
      </c>
      <c r="K409" s="24" t="str">
        <v>e9930910e50bf90343b8</v>
      </c>
    </row>
    <row r="410">
      <c r="B410" s="25" t="str">
        <v>1283986596</v>
      </c>
      <c r="C410" s="25" t="str">
        <v>oli shell ax 5 bebek 4t 0.8 lt..untuk smua jenis motor bebek</v>
      </c>
      <c r="D410" s="25" t="str">
        <v>https://tokopedia.com/hidaastore/oli-shell-ax-5-bebek-4t-0-8-lt-untuk-smua-jenis-motor-bebek</v>
      </c>
      <c r="E410" s="25" t="str">
        <v>999</v>
      </c>
      <c r="F410" s="25" t="str">
        <v>0</v>
      </c>
      <c r="G410" s="24" t="str">
        <v>999</v>
      </c>
      <c r="H410" s="24" t="str"/>
      <c r="I410" s="24" t="str">
        <v>Aktif</v>
      </c>
      <c r="J410" s="24" t="str">
        <v>39185</v>
      </c>
      <c r="K410" s="24" t="str">
        <v>6985bce24cf77d9bf2f7</v>
      </c>
    </row>
    <row r="411">
      <c r="B411" s="25" t="str">
        <v>1283986677</v>
      </c>
      <c r="C411" s="25" t="str">
        <v>oli shell ax7 1l</v>
      </c>
      <c r="D411" s="25" t="str">
        <v>https://tokopedia.com/hidaastore/oli-shell-ax7-1l</v>
      </c>
      <c r="E411" s="25" t="str">
        <v>999</v>
      </c>
      <c r="F411" s="25" t="str">
        <v>0</v>
      </c>
      <c r="G411" s="24" t="str">
        <v>999</v>
      </c>
      <c r="H411" s="24" t="str"/>
      <c r="I411" s="24" t="str">
        <v>Aktif</v>
      </c>
      <c r="J411" s="24" t="str">
        <v>54250</v>
      </c>
      <c r="K411" s="24" t="str">
        <v>7bb07195a2d644fc2380</v>
      </c>
    </row>
    <row r="412">
      <c r="B412" s="25" t="str">
        <v>1283989676</v>
      </c>
      <c r="C412" s="25" t="str">
        <v>oli shell ax7 4 tax 0.8 lt</v>
      </c>
      <c r="D412" s="25" t="str">
        <v>https://tokopedia.com/hidaastore/oli-shell-ax7-4-tax-0-8-lt</v>
      </c>
      <c r="E412" s="25" t="str">
        <v>999</v>
      </c>
      <c r="F412" s="25" t="str">
        <v>0</v>
      </c>
      <c r="G412" s="24" t="str">
        <v>999</v>
      </c>
      <c r="H412" s="24" t="str"/>
      <c r="I412" s="24" t="str">
        <v>Aktif</v>
      </c>
      <c r="J412" s="24" t="str">
        <v>47235</v>
      </c>
      <c r="K412" s="24" t="str">
        <v>006a9bb59ac5cfd3dd74</v>
      </c>
    </row>
    <row r="413">
      <c r="B413" s="25" t="str">
        <v>1264359804</v>
      </c>
      <c r="C413" s="25" t="str">
        <v>oli shell helix hx5 sae 15w-40 galon 1 liter</v>
      </c>
      <c r="D413" s="25" t="str">
        <v>https://tokopedia.com/hidaastore/oli-shell-helix-hx5-sae-15w-40-galon-1-liter</v>
      </c>
      <c r="E413" s="25" t="str">
        <v>999</v>
      </c>
      <c r="F413" s="25" t="str">
        <v>0</v>
      </c>
      <c r="G413" s="24" t="str">
        <v>999</v>
      </c>
      <c r="H413" s="24" t="str"/>
      <c r="I413" s="24" t="str">
        <v>Aktif</v>
      </c>
      <c r="J413" s="24" t="str">
        <v>45625</v>
      </c>
      <c r="K413" s="24" t="str">
        <v>d35565252b569c7cc761</v>
      </c>
    </row>
    <row r="414">
      <c r="B414" s="25" t="str">
        <v>1274189220</v>
      </c>
      <c r="C414" s="25" t="str">
        <v>oli shell helix hx5 sae 15w-40 galon 4 liter</v>
      </c>
      <c r="D414" s="25" t="str">
        <v>https://tokopedia.com/hidaastore/oli-shell-helix-hx5-sae-15w-40-galon-4-liter</v>
      </c>
      <c r="E414" s="25" t="str">
        <v>999</v>
      </c>
      <c r="F414" s="25" t="str">
        <v>0</v>
      </c>
      <c r="G414" s="24" t="str">
        <v>999</v>
      </c>
      <c r="H414" s="24" t="str"/>
      <c r="I414" s="24" t="str">
        <v>Aktif</v>
      </c>
      <c r="J414" s="24" t="str">
        <v>175000</v>
      </c>
      <c r="K414" s="24" t="str">
        <v>c471984758498a858542</v>
      </c>
    </row>
    <row r="415">
      <c r="B415" s="25" t="str">
        <v>1283868120</v>
      </c>
      <c r="C415" s="25" t="str">
        <v>oli shell helix hx8 sae 5w-30 galon 1 liter</v>
      </c>
      <c r="D415" s="25" t="str">
        <v>https://tokopedia.com/hidaastore/oli-shell-helix-hx8-sae-5w-30-galon-1-liter</v>
      </c>
      <c r="E415" s="25" t="str">
        <v>999</v>
      </c>
      <c r="F415" s="25" t="str">
        <v>0</v>
      </c>
      <c r="G415" s="24" t="str">
        <v>999</v>
      </c>
      <c r="H415" s="24" t="str"/>
      <c r="I415" s="24" t="str">
        <v>Aktif</v>
      </c>
      <c r="J415" s="24" t="str">
        <v>83000</v>
      </c>
      <c r="K415" s="24" t="str">
        <v>6c01edb0327f8fc2572b</v>
      </c>
    </row>
    <row r="416">
      <c r="B416" s="25" t="str">
        <v>1283982167</v>
      </c>
      <c r="C416" s="25" t="str">
        <v>oli shell matic ax5 0.8 lt .SAE 10-30.FOR ALL MOTOR MATIC</v>
      </c>
      <c r="D416" s="25" t="str">
        <v>https://tokopedia.com/hidaastore/oli-shell-matic-ax5-0-8-lt-sae-10-30-for-all-motor-matic</v>
      </c>
      <c r="E416" s="25" t="str">
        <v>999</v>
      </c>
      <c r="F416" s="25" t="str">
        <v>0</v>
      </c>
      <c r="G416" s="24" t="str">
        <v>999</v>
      </c>
      <c r="H416" s="24" t="str"/>
      <c r="I416" s="24" t="str">
        <v>Aktif</v>
      </c>
      <c r="J416" s="24" t="str">
        <v>39185</v>
      </c>
      <c r="K416" s="24" t="str">
        <v>f6f4e8e07f406b6d2f74</v>
      </c>
    </row>
    <row r="417">
      <c r="B417" s="25" t="str">
        <v>1283982163</v>
      </c>
      <c r="C417" s="25" t="str">
        <v>oli shell matic ax5 0.8 lt..untuk semua merk motor matic</v>
      </c>
      <c r="D417" s="25" t="str">
        <v>https://tokopedia.com/hidaastore/oli-shell-matic-ax5-0-8-lt-untuk-semua-merk-motor-matic</v>
      </c>
      <c r="E417" s="25" t="str">
        <v>999</v>
      </c>
      <c r="F417" s="25" t="str">
        <v>0</v>
      </c>
      <c r="G417" s="24" t="str">
        <v>999</v>
      </c>
      <c r="H417" s="24" t="str"/>
      <c r="I417" s="24" t="str">
        <v>Aktif</v>
      </c>
      <c r="J417" s="24" t="str">
        <v>39185</v>
      </c>
      <c r="K417" s="24" t="str">
        <v>397284d4f88fbf57f7e5</v>
      </c>
    </row>
    <row r="418">
      <c r="B418" s="25" t="str">
        <v>1283981393</v>
      </c>
      <c r="C418" s="25" t="str">
        <v>oli shell matic ax7</v>
      </c>
      <c r="D418" s="25" t="str">
        <v>https://tokopedia.com/hidaastore/oli-shell-matic-ax7</v>
      </c>
      <c r="E418" s="25" t="str">
        <v>999</v>
      </c>
      <c r="F418" s="25" t="str">
        <v>0</v>
      </c>
      <c r="G418" s="24" t="str">
        <v>999</v>
      </c>
      <c r="H418" s="24" t="str"/>
      <c r="I418" s="24" t="str">
        <v>Aktif</v>
      </c>
      <c r="J418" s="24" t="str">
        <v>45625</v>
      </c>
      <c r="K418" s="24" t="str">
        <v>9d957fc584742ceec8fc</v>
      </c>
    </row>
    <row r="419">
      <c r="B419" s="25" t="str">
        <v>1283887446</v>
      </c>
      <c r="C419" s="25" t="str">
        <v>oli shell rimula R4 1 liter</v>
      </c>
      <c r="D419" s="25" t="str">
        <v>https://tokopedia.com/hidaastore/oli-shell-rimula-r4-1-liter</v>
      </c>
      <c r="E419" s="25" t="str">
        <v>999</v>
      </c>
      <c r="F419" s="25" t="str">
        <v>0</v>
      </c>
      <c r="G419" s="24" t="str">
        <v>999</v>
      </c>
      <c r="H419" s="24" t="str"/>
      <c r="I419" s="24" t="str">
        <v>Aktif</v>
      </c>
      <c r="J419" s="24" t="str">
        <v>57700</v>
      </c>
      <c r="K419" s="24" t="str">
        <v>58ae7b926de85330f95d</v>
      </c>
    </row>
    <row r="420">
      <c r="B420" s="25" t="str">
        <v>1283981693</v>
      </c>
      <c r="C420" s="25" t="str">
        <v>oli shock breaker Aspira 160ml</v>
      </c>
      <c r="D420" s="25" t="str">
        <v>https://tokopedia.com/hidaastore/oli-shock-breaker-aspira-160ml</v>
      </c>
      <c r="E420" s="25" t="str">
        <v>999</v>
      </c>
      <c r="F420" s="25" t="str">
        <v>0</v>
      </c>
      <c r="G420" s="24" t="str">
        <v>999</v>
      </c>
      <c r="H420" s="24" t="str"/>
      <c r="I420" s="24" t="str">
        <v>Aktif</v>
      </c>
      <c r="J420" s="24" t="str">
        <v>15150</v>
      </c>
      <c r="K420" s="24" t="str">
        <v>a4d72e46ac1f033464b0</v>
      </c>
    </row>
    <row r="421">
      <c r="B421" s="25" t="str">
        <v>1265906788</v>
      </c>
      <c r="C421" s="25" t="str">
        <v>oli shock ipone 5 wt ketengan</v>
      </c>
      <c r="D421" s="25" t="str">
        <v>https://tokopedia.com/hidaastore/oli-shock-ipone-5-wt-ketengan</v>
      </c>
      <c r="E421" s="25" t="str">
        <v>999</v>
      </c>
      <c r="F421" s="25" t="str">
        <v>0</v>
      </c>
      <c r="G421" s="24" t="str">
        <v>999</v>
      </c>
      <c r="H421" s="24" t="str"/>
      <c r="I421" s="24" t="str">
        <v>Aktif</v>
      </c>
      <c r="J421" s="24" t="str">
        <v>61725</v>
      </c>
      <c r="K421" s="24" t="str">
        <v>fbd3e7f8463167a81a22</v>
      </c>
    </row>
    <row r="422">
      <c r="B422" s="25" t="str">
        <v>1265906286</v>
      </c>
      <c r="C422" s="25" t="str">
        <v>oli shock maxima ketengan</v>
      </c>
      <c r="D422" s="25" t="str">
        <v>https://tokopedia.com/hidaastore/oli-shock-maxima-ketengan</v>
      </c>
      <c r="E422" s="25" t="str">
        <v>999</v>
      </c>
      <c r="F422" s="25" t="str">
        <v>0</v>
      </c>
      <c r="G422" s="24" t="str">
        <v>999</v>
      </c>
      <c r="H422" s="24" t="str"/>
      <c r="I422" s="24" t="str">
        <v>Aktif</v>
      </c>
      <c r="J422" s="24" t="str">
        <v>66440</v>
      </c>
      <c r="K422" s="24" t="str">
        <v>dd9a0132a9bb29b1bd5a</v>
      </c>
    </row>
    <row r="423">
      <c r="B423" s="25" t="str">
        <v>1283999283</v>
      </c>
      <c r="C423" s="25" t="str">
        <v>oli shock maxima ketengan 5 wt 10 wt dan 15 wt</v>
      </c>
      <c r="D423" s="25" t="str">
        <v>https://tokopedia.com/hidaastore/oli-shock-maxima-ketengan-5-wt-10-wt-dan-15-wt</v>
      </c>
      <c r="E423" s="25" t="str">
        <v>999</v>
      </c>
      <c r="F423" s="25" t="str">
        <v>0</v>
      </c>
      <c r="G423" s="24" t="str">
        <v>999</v>
      </c>
      <c r="H423" s="24" t="str"/>
      <c r="I423" s="24" t="str">
        <v>Aktif</v>
      </c>
      <c r="J423" s="24" t="str">
        <v>66383</v>
      </c>
      <c r="K423" s="24" t="str">
        <v>5a8cd2c60ec1cda124b9</v>
      </c>
    </row>
    <row r="424">
      <c r="B424" s="25" t="str">
        <v>1274191177</v>
      </c>
      <c r="C424" s="25" t="str">
        <v>oli tmo diesel sae 15w-40 galon 4 liter</v>
      </c>
      <c r="D424" s="25" t="str">
        <v>https://tokopedia.com/hidaastore/oli-tmo-diesel-sae-15w-40-galon-4-liter</v>
      </c>
      <c r="E424" s="25" t="str">
        <v>999</v>
      </c>
      <c r="F424" s="25" t="str">
        <v>0</v>
      </c>
      <c r="G424" s="24" t="str">
        <v>999</v>
      </c>
      <c r="H424" s="24" t="str"/>
      <c r="I424" s="24" t="str">
        <v>Aktif</v>
      </c>
      <c r="J424" s="24" t="str">
        <v>192250</v>
      </c>
      <c r="K424" s="24" t="str">
        <v>092e491fea68d8495033</v>
      </c>
    </row>
    <row r="425">
      <c r="B425" s="25" t="str">
        <v>1264360213</v>
      </c>
      <c r="C425" s="25" t="str">
        <v>oli tmo sae 5w-30 galon 1 liter</v>
      </c>
      <c r="D425" s="25" t="str">
        <v>https://tokopedia.com/hidaastore/oli-tmo-sae-5w-30-galon-1-liter</v>
      </c>
      <c r="E425" s="25" t="str">
        <v>999</v>
      </c>
      <c r="F425" s="25" t="str">
        <v>0</v>
      </c>
      <c r="G425" s="24" t="str">
        <v>999</v>
      </c>
      <c r="H425" s="24" t="str"/>
      <c r="I425" s="24" t="str">
        <v>Aktif</v>
      </c>
      <c r="J425" s="24" t="str">
        <v>65750</v>
      </c>
      <c r="K425" s="24" t="str">
        <v>060e05a01412d6307882</v>
      </c>
    </row>
    <row r="426">
      <c r="B426" s="25" t="str">
        <v>1263948754</v>
      </c>
      <c r="C426" s="25" t="str">
        <v>oli tmo toyota sae 10w-40 galon 1 liter</v>
      </c>
      <c r="D426" s="25" t="str">
        <v>https://tokopedia.com/hidaastore/oli-tmo-toyota-sae-10w-40-galon-1-liter</v>
      </c>
      <c r="E426" s="25" t="str">
        <v>999</v>
      </c>
      <c r="F426" s="25" t="str">
        <v>0</v>
      </c>
      <c r="G426" s="24" t="str">
        <v>999</v>
      </c>
      <c r="H426" s="24" t="str"/>
      <c r="I426" s="24" t="str">
        <v>Aktif</v>
      </c>
      <c r="J426" s="24" t="str">
        <v>48500</v>
      </c>
      <c r="K426" s="24" t="str">
        <v>2ad90b45988af8411277</v>
      </c>
    </row>
    <row r="427">
      <c r="B427" s="25" t="str">
        <v>1274189079</v>
      </c>
      <c r="C427" s="25" t="str">
        <v>oli tmo toyota sae 10w-40 galon 4 liter</v>
      </c>
      <c r="D427" s="25" t="str">
        <v>https://tokopedia.com/hidaastore/oli-tmo-toyota-sae-10w-40-galon-4-liter</v>
      </c>
      <c r="E427" s="25" t="str">
        <v>999</v>
      </c>
      <c r="F427" s="25" t="str">
        <v>0</v>
      </c>
      <c r="G427" s="24" t="str">
        <v>999</v>
      </c>
      <c r="H427" s="24" t="str"/>
      <c r="I427" s="24" t="str">
        <v>Aktif</v>
      </c>
      <c r="J427" s="24" t="str">
        <v>183625</v>
      </c>
      <c r="K427" s="24" t="str">
        <v>2bdda833b01c5317f9fa</v>
      </c>
    </row>
    <row r="428">
      <c r="B428" s="25" t="str">
        <v>1284008237</v>
      </c>
      <c r="C428" s="25" t="str">
        <v>oli yamaha super sport 4 tax 1 lt.10.40.w..for all yamaha</v>
      </c>
      <c r="D428" s="25" t="str">
        <v>https://tokopedia.com/hidaastore/oli-yamaha-super-sport-4-tax-1-lt-10-40-w-for-all-yamaha</v>
      </c>
      <c r="E428" s="25" t="str">
        <v>999</v>
      </c>
      <c r="F428" s="25" t="str">
        <v>0</v>
      </c>
      <c r="G428" s="24" t="str">
        <v>999</v>
      </c>
      <c r="H428" s="24" t="str"/>
      <c r="I428" s="24" t="str">
        <v>Aktif</v>
      </c>
      <c r="J428" s="24" t="str">
        <v>77135</v>
      </c>
      <c r="K428" s="24" t="str">
        <v>12a5908da6bc0dc4d598</v>
      </c>
    </row>
    <row r="429">
      <c r="B429" s="25" t="str">
        <v>1283999981</v>
      </c>
      <c r="C429" s="25" t="str">
        <v>oli yamalube gardan 100ml</v>
      </c>
      <c r="D429" s="25" t="str">
        <v>https://tokopedia.com/hidaastore/oli-yamalube-gardan-100ml</v>
      </c>
      <c r="E429" s="25" t="str">
        <v>999</v>
      </c>
      <c r="F429" s="25" t="str">
        <v>0</v>
      </c>
      <c r="G429" s="24" t="str">
        <v>999</v>
      </c>
      <c r="H429" s="24" t="str"/>
      <c r="I429" s="24" t="str">
        <v>Aktif</v>
      </c>
      <c r="J429" s="24" t="str">
        <v>18600</v>
      </c>
      <c r="K429" s="24" t="str">
        <v>e081d1348601b8789c79</v>
      </c>
    </row>
    <row r="430">
      <c r="B430" s="25" t="str">
        <v>1283997955</v>
      </c>
      <c r="C430" s="25" t="str">
        <v>oli yamalube matic</v>
      </c>
      <c r="D430" s="25" t="str">
        <v>https://tokopedia.com/hidaastore/oli-yamalube-matic</v>
      </c>
      <c r="E430" s="25" t="str">
        <v>999</v>
      </c>
      <c r="F430" s="25" t="str">
        <v>0</v>
      </c>
      <c r="G430" s="24" t="str">
        <v>999</v>
      </c>
      <c r="H430" s="24" t="str"/>
      <c r="I430" s="24" t="str">
        <v>Aktif</v>
      </c>
      <c r="J430" s="24" t="str">
        <v>48500</v>
      </c>
      <c r="K430" s="24" t="str">
        <v>304c954b847cb0894f5b</v>
      </c>
    </row>
    <row r="431">
      <c r="B431" s="25" t="str">
        <v>1283987851</v>
      </c>
      <c r="C431" s="25" t="str">
        <v>oli yamalube matic 800ml</v>
      </c>
      <c r="D431" s="25" t="str">
        <v>https://tokopedia.com/hidaastore/oli-yamalube-matic-800ml</v>
      </c>
      <c r="E431" s="25" t="str">
        <v>999</v>
      </c>
      <c r="F431" s="25" t="str">
        <v>0</v>
      </c>
      <c r="G431" s="24" t="str">
        <v>999</v>
      </c>
      <c r="H431" s="24" t="str"/>
      <c r="I431" s="24" t="str">
        <v>Aktif</v>
      </c>
      <c r="J431" s="24" t="str">
        <v>46200</v>
      </c>
      <c r="K431" s="24" t="str">
        <v>38615908b7fe2c28da0a</v>
      </c>
    </row>
    <row r="432">
      <c r="B432" s="25" t="str">
        <v>1283989870</v>
      </c>
      <c r="C432" s="25" t="str">
        <v>oli yamalube silver</v>
      </c>
      <c r="D432" s="25" t="str">
        <v>https://tokopedia.com/hidaastore/oli-yamalube-silver</v>
      </c>
      <c r="E432" s="25" t="str">
        <v>999</v>
      </c>
      <c r="F432" s="25" t="str">
        <v>0</v>
      </c>
      <c r="G432" s="24" t="str">
        <v>999</v>
      </c>
      <c r="H432" s="24" t="str"/>
      <c r="I432" s="24" t="str">
        <v>Aktif</v>
      </c>
      <c r="J432" s="24" t="str">
        <v>47350</v>
      </c>
      <c r="K432" s="24" t="str">
        <v>9bffd7cb39206ddb20a9</v>
      </c>
    </row>
    <row r="433">
      <c r="B433" s="25" t="str">
        <v>1283998153</v>
      </c>
      <c r="C433" s="25" t="str">
        <v>oli yamalube sport 1L</v>
      </c>
      <c r="D433" s="25" t="str">
        <v>https://tokopedia.com/hidaastore/oli-yamalube-sport-1l</v>
      </c>
      <c r="E433" s="25" t="str">
        <v>999</v>
      </c>
      <c r="F433" s="25" t="str">
        <v>0</v>
      </c>
      <c r="G433" s="24" t="str">
        <v>999</v>
      </c>
      <c r="H433" s="24" t="str"/>
      <c r="I433" s="24" t="str">
        <v>Aktif</v>
      </c>
      <c r="J433" s="24" t="str">
        <v>54250</v>
      </c>
      <c r="K433" s="24" t="str">
        <v>d5299d366acd7eac521f</v>
      </c>
    </row>
    <row r="434">
      <c r="B434" s="25" t="str">
        <v>1265870458</v>
      </c>
      <c r="C434" s="25" t="str">
        <v>olive and conector bh 90 nepel kabel rem hidrolic shimano</v>
      </c>
      <c r="D434" s="25" t="str">
        <v>https://tokopedia.com/hidaastore/olive-and-conector-bh-90-nepel-kabel-rem-hidrolic-shimano</v>
      </c>
      <c r="E434" s="25" t="str">
        <v>999</v>
      </c>
      <c r="F434" s="25" t="str">
        <v>0</v>
      </c>
      <c r="G434" s="24" t="str">
        <v>999</v>
      </c>
      <c r="H434" s="24" t="str"/>
      <c r="I434" s="24" t="str">
        <v>Aktif</v>
      </c>
      <c r="J434" s="24" t="str">
        <v>37000</v>
      </c>
      <c r="K434" s="24" t="str">
        <v>c9fd0c630c8cf2b9d65a</v>
      </c>
    </row>
    <row r="435">
      <c r="B435" s="25" t="str">
        <v>1265873797</v>
      </c>
      <c r="C435" s="25" t="str">
        <v>olive dan conector tektro jarum dan gentong textro</v>
      </c>
      <c r="D435" s="25" t="str">
        <v>https://tokopedia.com/hidaastore/olive-dan-conector-tektro-jarum-dan-gentong-textro</v>
      </c>
      <c r="E435" s="25" t="str">
        <v>999</v>
      </c>
      <c r="F435" s="25" t="str">
        <v>0</v>
      </c>
      <c r="G435" s="24" t="str">
        <v>999</v>
      </c>
      <c r="H435" s="24" t="str"/>
      <c r="I435" s="24" t="str">
        <v>Aktif</v>
      </c>
      <c r="J435" s="24" t="str">
        <v>37000</v>
      </c>
      <c r="K435" s="24" t="str">
        <v>4c5066e82b0c3869ec23</v>
      </c>
    </row>
    <row r="436">
      <c r="B436" s="25" t="str">
        <v>1265870589</v>
      </c>
      <c r="C436" s="25" t="str">
        <v>olive insert connector</v>
      </c>
      <c r="D436" s="25" t="str">
        <v>https://tokopedia.com/hidaastore/olive-insert-connector</v>
      </c>
      <c r="E436" s="25" t="str">
        <v>999</v>
      </c>
      <c r="F436" s="25" t="str">
        <v>0</v>
      </c>
      <c r="G436" s="24" t="str">
        <v>999</v>
      </c>
      <c r="H436" s="24" t="str"/>
      <c r="I436" s="24" t="str">
        <v>Aktif</v>
      </c>
      <c r="J436" s="24" t="str">
        <v>31250</v>
      </c>
      <c r="K436" s="24" t="str">
        <v>9509c8099a9e9d7696d7</v>
      </c>
    </row>
    <row r="437">
      <c r="B437" s="25" t="str">
        <v>1274097066</v>
      </c>
      <c r="C437" s="25" t="str">
        <v>oppo R5 bumper aluminium case back double protection</v>
      </c>
      <c r="D437" s="25" t="str">
        <v>https://tokopedia.com/hidaastore/oppo-r5-bumper-aluminium-case-back-double-protection</v>
      </c>
      <c r="E437" s="25" t="str">
        <v>999</v>
      </c>
      <c r="F437" s="25" t="str">
        <v>0</v>
      </c>
      <c r="G437" s="24" t="str">
        <v>999</v>
      </c>
      <c r="H437" s="24" t="str"/>
      <c r="I437" s="24" t="str">
        <v>Aktif</v>
      </c>
      <c r="J437" s="24" t="str">
        <v>146250</v>
      </c>
      <c r="K437" s="24" t="str">
        <v>034c94f9c376eeb0e99f</v>
      </c>
    </row>
    <row r="438">
      <c r="B438" s="25" t="str">
        <v>1274115694</v>
      </c>
      <c r="C438" s="25" t="str">
        <v>orderan khusus 9</v>
      </c>
      <c r="D438" s="25" t="str">
        <v>https://tokopedia.com/hidaastore/orderan-khusus-9</v>
      </c>
      <c r="E438" s="25" t="str">
        <v>999</v>
      </c>
      <c r="F438" s="25" t="str">
        <v>0</v>
      </c>
      <c r="G438" s="24" t="str">
        <v>999</v>
      </c>
      <c r="H438" s="24" t="str"/>
      <c r="I438" s="24" t="str">
        <v>Aktif</v>
      </c>
      <c r="J438" s="24" t="str">
        <v>232500</v>
      </c>
      <c r="K438" s="24" t="str">
        <v>861b2bad83cda37f1c10</v>
      </c>
    </row>
    <row r="439">
      <c r="B439" s="25" t="str">
        <v>1283744260</v>
      </c>
      <c r="C439" s="25" t="str">
        <v>original - cover airbag agya - tombol klakson agya</v>
      </c>
      <c r="D439" s="25" t="str">
        <v>https://tokopedia.com/hidaastore/original-cover-airbag-agya-tombol-klakson-agya</v>
      </c>
      <c r="E439" s="25" t="str">
        <v>999</v>
      </c>
      <c r="F439" s="25" t="str">
        <v>0</v>
      </c>
      <c r="G439" s="24" t="str">
        <v>999</v>
      </c>
      <c r="H439" s="24" t="str"/>
      <c r="I439" s="24" t="str">
        <v>Aktif</v>
      </c>
      <c r="J439" s="24" t="str">
        <v>83000</v>
      </c>
      <c r="K439" s="24" t="str">
        <v>e5516d98b50864097c6b</v>
      </c>
    </row>
    <row r="440">
      <c r="B440" s="25" t="str">
        <v>1283746703</v>
      </c>
      <c r="C440" s="25" t="str">
        <v>original - emblem - logo - setir - stir - steer - honda - brio -</v>
      </c>
      <c r="D440" s="25" t="str">
        <v>https://tokopedia.com/hidaastore/original-emblem-logo-setir-stir-steer-honda-brio</v>
      </c>
      <c r="E440" s="25" t="str">
        <v>999</v>
      </c>
      <c r="F440" s="25" t="str">
        <v>0</v>
      </c>
      <c r="G440" s="24" t="str">
        <v>999</v>
      </c>
      <c r="H440" s="24" t="str"/>
      <c r="I440" s="24" t="str">
        <v>Aktif</v>
      </c>
      <c r="J440" s="24" t="str">
        <v>117500</v>
      </c>
      <c r="K440" s="24" t="str">
        <v>c22417a13ef7c87b23dc</v>
      </c>
    </row>
    <row r="441">
      <c r="B441" s="25" t="str">
        <v>1283745036</v>
      </c>
      <c r="C441" s="25" t="str">
        <v>original - emblem - logo - setir - stir - steer - honda - city - civic</v>
      </c>
      <c r="D441" s="25" t="str">
        <v>https://tokopedia.com/hidaastore/original-emblem-logo-setir-stir-steer-honda-city-civic</v>
      </c>
      <c r="E441" s="25" t="str">
        <v>999</v>
      </c>
      <c r="F441" s="25" t="str">
        <v>0</v>
      </c>
      <c r="G441" s="24" t="str">
        <v>999</v>
      </c>
      <c r="H441" s="24" t="str"/>
      <c r="I441" s="24" t="str">
        <v>Aktif</v>
      </c>
      <c r="J441" s="24" t="str">
        <v>117500</v>
      </c>
      <c r="K441" s="24" t="str">
        <v>2757a2f189dc900cdf0b</v>
      </c>
    </row>
    <row r="442">
      <c r="B442" s="25" t="str">
        <v>1283746748</v>
      </c>
      <c r="C442" s="25" t="str">
        <v>original - emblem - logo - setir - stir - steer - honda - crv - gen 4</v>
      </c>
      <c r="D442" s="25" t="str">
        <v>https://tokopedia.com/hidaastore/original-emblem-logo-setir-stir-steer-honda-crv-gen-4</v>
      </c>
      <c r="E442" s="25" t="str">
        <v>999</v>
      </c>
      <c r="F442" s="25" t="str">
        <v>0</v>
      </c>
      <c r="G442" s="24" t="str">
        <v>999</v>
      </c>
      <c r="H442" s="24" t="str"/>
      <c r="I442" s="24" t="str">
        <v>Aktif</v>
      </c>
      <c r="J442" s="24" t="str">
        <v>117500</v>
      </c>
      <c r="K442" s="24" t="str">
        <v>1b54a7ab3af68984007d</v>
      </c>
    </row>
    <row r="443">
      <c r="B443" s="25" t="str">
        <v>1283744253</v>
      </c>
      <c r="C443" s="25" t="str">
        <v>original - emblem - logo - setir - stir - steer - honda - freed</v>
      </c>
      <c r="D443" s="25" t="str">
        <v>https://tokopedia.com/hidaastore/original-emblem-logo-setir-stir-steer-honda-freed</v>
      </c>
      <c r="E443" s="25" t="str">
        <v>999</v>
      </c>
      <c r="F443" s="25" t="str">
        <v>0</v>
      </c>
      <c r="G443" s="24" t="str">
        <v>999</v>
      </c>
      <c r="H443" s="24" t="str"/>
      <c r="I443" s="24" t="str">
        <v>Aktif</v>
      </c>
      <c r="J443" s="24" t="str">
        <v>117500</v>
      </c>
      <c r="K443" s="24" t="str">
        <v>d5be18938c73a94b8fb7</v>
      </c>
    </row>
    <row r="444">
      <c r="B444" s="25" t="str">
        <v>1283746730</v>
      </c>
      <c r="C444" s="25" t="str">
        <v>original - emblem - logo - setir - stir - steer - honda - jazz - 2008</v>
      </c>
      <c r="D444" s="25" t="str">
        <v>https://tokopedia.com/hidaastore/original-emblem-logo-setir-stir-steer-honda-jazz-2008</v>
      </c>
      <c r="E444" s="25" t="str">
        <v>999</v>
      </c>
      <c r="F444" s="25" t="str">
        <v>0</v>
      </c>
      <c r="G444" s="24" t="str">
        <v>999</v>
      </c>
      <c r="H444" s="24" t="str"/>
      <c r="I444" s="24" t="str">
        <v>Aktif</v>
      </c>
      <c r="J444" s="24" t="str">
        <v>117500</v>
      </c>
      <c r="K444" s="24" t="str">
        <v>27766c5361a11d092ac7</v>
      </c>
    </row>
    <row r="445">
      <c r="B445" s="25" t="str">
        <v>1283640746</v>
      </c>
      <c r="C445" s="25" t="str">
        <v>original - frame head unit - agya - ayla</v>
      </c>
      <c r="D445" s="25" t="str">
        <v>https://tokopedia.com/hidaastore/original-frame-head-unit-agya-ayla</v>
      </c>
      <c r="E445" s="25" t="str">
        <v>999</v>
      </c>
      <c r="F445" s="25" t="str">
        <v>0</v>
      </c>
      <c r="G445" s="24" t="str">
        <v>999</v>
      </c>
      <c r="H445" s="24" t="str"/>
      <c r="I445" s="24" t="str">
        <v>Aktif</v>
      </c>
      <c r="J445" s="24" t="str">
        <v>117500</v>
      </c>
      <c r="K445" s="24" t="str">
        <v>e3a725f0b459eb68a83b</v>
      </c>
    </row>
    <row r="446">
      <c r="B446" s="25" t="str">
        <v>1265680576</v>
      </c>
      <c r="C446" s="25" t="str">
        <v>original celana joger pants xandroz abu-abu</v>
      </c>
      <c r="D446" s="25" t="str">
        <v>https://tokopedia.com/hidaastore/original-celana-joger-pants-xandroz-abu-abu</v>
      </c>
      <c r="E446" s="25" t="str">
        <v>999</v>
      </c>
      <c r="F446" s="25" t="str">
        <v>0</v>
      </c>
      <c r="G446" s="24" t="str">
        <v>999</v>
      </c>
      <c r="H446" s="24" t="str"/>
      <c r="I446" s="24" t="str">
        <v>Aktif</v>
      </c>
      <c r="J446" s="24" t="str">
        <v>117500</v>
      </c>
      <c r="K446" s="24" t="str">
        <v>5268b822ed26c5b55beb</v>
      </c>
    </row>
    <row r="447">
      <c r="B447" s="25" t="str">
        <v>1265876617</v>
      </c>
      <c r="C447" s="25" t="str">
        <v>original dis brake disck disk break breake piringan cakram depan</v>
      </c>
      <c r="D447" s="25" t="str">
        <v>https://tokopedia.com/hidaastore/original-dis-brake-disck-disk-break-breake-piringan-cakram-depan</v>
      </c>
      <c r="E447" s="25" t="str">
        <v>999</v>
      </c>
      <c r="F447" s="25" t="str">
        <v>0</v>
      </c>
      <c r="G447" s="24" t="str">
        <v>999</v>
      </c>
      <c r="H447" s="24" t="str"/>
      <c r="I447" s="24" t="str">
        <v>Aktif</v>
      </c>
      <c r="J447" s="24" t="str">
        <v>83000</v>
      </c>
      <c r="K447" s="24" t="str">
        <v>bc069a6e14a524bb8c70</v>
      </c>
    </row>
    <row r="448">
      <c r="B448" s="25" t="str">
        <v>1265717689</v>
      </c>
      <c r="C448" s="25" t="str">
        <v>original old navy cationic tech tee green</v>
      </c>
      <c r="D448" s="25" t="str">
        <v>https://tokopedia.com/hidaastore/original-old-navy-cationic-tech-tee-green</v>
      </c>
      <c r="E448" s="25" t="str">
        <v>999</v>
      </c>
      <c r="F448" s="25" t="str">
        <v>0</v>
      </c>
      <c r="G448" s="24" t="str">
        <v>999</v>
      </c>
      <c r="H448" s="24" t="str"/>
      <c r="I448" s="24" t="str">
        <v>Aktif</v>
      </c>
      <c r="J448" s="24" t="str">
        <v>106000</v>
      </c>
      <c r="K448" s="24" t="str">
        <v>9e1058abe037477004ee</v>
      </c>
    </row>
    <row r="449">
      <c r="B449" s="25" t="str">
        <v>1265679703</v>
      </c>
      <c r="C449" s="25" t="str">
        <v>original xandroz baju fitness compression baselayer</v>
      </c>
      <c r="D449" s="25" t="str">
        <v>https://tokopedia.com/hidaastore/original-xandroz-baju-fitness-compression-baselayer</v>
      </c>
      <c r="E449" s="25" t="str">
        <v>999</v>
      </c>
      <c r="F449" s="25" t="str">
        <v>0</v>
      </c>
      <c r="G449" s="24" t="str">
        <v>999</v>
      </c>
      <c r="H449" s="24" t="str"/>
      <c r="I449" s="24" t="str">
        <v>Aktif</v>
      </c>
      <c r="J449" s="24" t="str">
        <v>100250</v>
      </c>
      <c r="K449" s="24" t="str">
        <v>b3a1cd00bbc19968fd95</v>
      </c>
    </row>
    <row r="450">
      <c r="B450" s="25" t="str">
        <v>1274101163</v>
      </c>
      <c r="C450" s="25" t="str">
        <v>original xiaomi car charger dual USB 2A quick charger-fast</v>
      </c>
      <c r="D450" s="25" t="str">
        <v>https://tokopedia.com/hidaastore/original-xiaomi-car-charger-dual-usb-2a-quick-charger-fast</v>
      </c>
      <c r="E450" s="25" t="str">
        <v>999</v>
      </c>
      <c r="F450" s="25" t="str">
        <v>0</v>
      </c>
      <c r="G450" s="24" t="str">
        <v>999</v>
      </c>
      <c r="H450" s="24" t="str"/>
      <c r="I450" s="24" t="str">
        <v>Aktif</v>
      </c>
      <c r="J450" s="24" t="str">
        <v>174885</v>
      </c>
      <c r="K450" s="24" t="str">
        <v>4e2c6b777dc611baa283</v>
      </c>
    </row>
    <row r="451">
      <c r="B451" s="25" t="str">
        <v>1283840030</v>
      </c>
      <c r="C451" s="25" t="str">
        <v>oring injektor atas soluna great corolla alnew original</v>
      </c>
      <c r="D451" s="25" t="str">
        <v>https://tokopedia.com/hidaastore/oring-injektor-atas-soluna-great-corolla-alnew-original</v>
      </c>
      <c r="E451" s="25" t="str">
        <v>999</v>
      </c>
      <c r="F451" s="25" t="str">
        <v>0</v>
      </c>
      <c r="G451" s="24" t="str">
        <v>999</v>
      </c>
      <c r="H451" s="24" t="str"/>
      <c r="I451" s="24" t="str">
        <v>Aktif</v>
      </c>
      <c r="J451" s="24" t="str">
        <v>71500</v>
      </c>
      <c r="K451" s="24" t="str">
        <v>75d15c0ecd8ea5098bca</v>
      </c>
    </row>
    <row r="452">
      <c r="B452" s="25" t="str">
        <v>1264146943</v>
      </c>
      <c r="C452" s="25" t="str">
        <v>otg micro usb hk</v>
      </c>
      <c r="D452" s="25" t="str">
        <v>https://tokopedia.com/hidaastore/otg-micro-usb-hk</v>
      </c>
      <c r="E452" s="25" t="str">
        <v>999</v>
      </c>
      <c r="F452" s="25" t="str">
        <v>0</v>
      </c>
      <c r="G452" s="24" t="str">
        <v>999</v>
      </c>
      <c r="H452" s="24" t="str"/>
      <c r="I452" s="24" t="str">
        <v>Aktif</v>
      </c>
      <c r="J452" s="24" t="str">
        <v>77250</v>
      </c>
      <c r="K452" s="24" t="str">
        <v>fe74effd9f53b2ecb509</v>
      </c>
    </row>
    <row r="453">
      <c r="B453" s="25" t="str">
        <v>1265686490</v>
      </c>
      <c r="C453" s="25" t="str">
        <v>otiginal celana joger pants xandroz panjang</v>
      </c>
      <c r="D453" s="25" t="str">
        <v>https://tokopedia.com/hidaastore/otiginal-celana-joger-pants-xandroz-panjang</v>
      </c>
      <c r="E453" s="25" t="str">
        <v>999</v>
      </c>
      <c r="F453" s="25" t="str">
        <v>0</v>
      </c>
      <c r="G453" s="24" t="str">
        <v>999</v>
      </c>
      <c r="H453" s="24" t="str"/>
      <c r="I453" s="24" t="str">
        <v>Aktif</v>
      </c>
      <c r="J453" s="24" t="str">
        <v>117500</v>
      </c>
      <c r="K453" s="24" t="str">
        <v>ab80bdab020a3ea5a6f9</v>
      </c>
    </row>
    <row r="454">
      <c r="B454" s="25" t="str">
        <v>1265968305</v>
      </c>
      <c r="C454" s="25" t="str">
        <v>outer inner brake shifter kabel overan rem untuk sepeda lipat</v>
      </c>
      <c r="D454" s="25" t="str">
        <v>https://tokopedia.com/hidaastore/outer-inner-brake-shifter-kabel-overan-rem-untuk-sepeda-lipat</v>
      </c>
      <c r="E454" s="25" t="str">
        <v>999</v>
      </c>
      <c r="F454" s="25" t="str">
        <v>0</v>
      </c>
      <c r="G454" s="24" t="str">
        <v>999</v>
      </c>
      <c r="H454" s="24" t="str"/>
      <c r="I454" s="24" t="str">
        <v>Aktif</v>
      </c>
      <c r="J454" s="24" t="str">
        <v>117500</v>
      </c>
      <c r="K454" s="24" t="str">
        <v>e2aac7204e8f042236fe</v>
      </c>
    </row>
    <row r="455">
      <c r="B455" s="25" t="str">
        <v>1265971963</v>
      </c>
      <c r="C455" s="25" t="str">
        <v>outer kabel rem BIRU 3 meter</v>
      </c>
      <c r="D455" s="25" t="str">
        <v>https://tokopedia.com/hidaastore/outer-kabel-rem-biru-3-meter</v>
      </c>
      <c r="E455" s="25" t="str">
        <v>999</v>
      </c>
      <c r="F455" s="25" t="str">
        <v>0</v>
      </c>
      <c r="G455" s="24" t="str">
        <v>999</v>
      </c>
      <c r="H455" s="24" t="str"/>
      <c r="I455" s="24" t="str">
        <v>Aktif</v>
      </c>
      <c r="J455" s="24" t="str">
        <v>83000</v>
      </c>
      <c r="K455" s="24" t="str">
        <v>7963359cc54234568d41</v>
      </c>
    </row>
    <row r="456">
      <c r="B456" s="25" t="str">
        <v>1265970937</v>
      </c>
      <c r="C456" s="25" t="str">
        <v>outer kabel rem HIJAU 3 meter</v>
      </c>
      <c r="D456" s="25" t="str">
        <v>https://tokopedia.com/hidaastore/outer-kabel-rem-hijau-3-meter</v>
      </c>
      <c r="E456" s="25" t="str">
        <v>999</v>
      </c>
      <c r="F456" s="25" t="str">
        <v>0</v>
      </c>
      <c r="G456" s="24" t="str">
        <v>999</v>
      </c>
      <c r="H456" s="24" t="str"/>
      <c r="I456" s="24" t="str">
        <v>Aktif</v>
      </c>
      <c r="J456" s="24" t="str">
        <v>83000</v>
      </c>
      <c r="K456" s="24" t="str">
        <v>6fc206871c95f415ee05</v>
      </c>
    </row>
    <row r="457">
      <c r="B457" s="25" t="str">
        <v>1265967719</v>
      </c>
      <c r="C457" s="25" t="str">
        <v>outer kabel shifter 2 meter hitam</v>
      </c>
      <c r="D457" s="25" t="str">
        <v>https://tokopedia.com/hidaastore/outer-kabel-shifter-2-meter-hitam</v>
      </c>
      <c r="E457" s="25" t="str">
        <v>999</v>
      </c>
      <c r="F457" s="25" t="str">
        <v>0</v>
      </c>
      <c r="G457" s="24" t="str">
        <v>999</v>
      </c>
      <c r="H457" s="24" t="str"/>
      <c r="I457" s="24" t="str">
        <v>Aktif</v>
      </c>
      <c r="J457" s="24" t="str">
        <v>94500</v>
      </c>
      <c r="K457" s="24" t="str">
        <v>be0fd76b4ef2c974bd87</v>
      </c>
    </row>
    <row r="458">
      <c r="B458" s="25" t="str">
        <v>1265970681</v>
      </c>
      <c r="C458" s="25" t="str">
        <v>outer kabel shifter biru 2m</v>
      </c>
      <c r="D458" s="25" t="str">
        <v>https://tokopedia.com/hidaastore/outer-kabel-shifter-biru-2m</v>
      </c>
      <c r="E458" s="25" t="str">
        <v>999</v>
      </c>
      <c r="F458" s="25" t="str">
        <v>0</v>
      </c>
      <c r="G458" s="24" t="str">
        <v>999</v>
      </c>
      <c r="H458" s="24" t="str"/>
      <c r="I458" s="24" t="str">
        <v>Aktif</v>
      </c>
      <c r="J458" s="24" t="str">
        <v>77250</v>
      </c>
      <c r="K458" s="24" t="str">
        <v>fdf128c1c2478514ec6a</v>
      </c>
    </row>
    <row r="459">
      <c r="B459" s="25" t="str">
        <v>1265970116</v>
      </c>
      <c r="C459" s="25" t="str">
        <v>outer kabel shifter shimano hitam</v>
      </c>
      <c r="D459" s="25" t="str">
        <v>https://tokopedia.com/hidaastore/outer-kabel-shifter-shimano-hitam</v>
      </c>
      <c r="E459" s="25" t="str">
        <v>999</v>
      </c>
      <c r="F459" s="25" t="str">
        <v>0</v>
      </c>
      <c r="G459" s="24" t="str">
        <v>999</v>
      </c>
      <c r="H459" s="24" t="str"/>
      <c r="I459" s="24" t="str">
        <v>Aktif</v>
      </c>
      <c r="J459" s="24" t="str">
        <v>54250</v>
      </c>
      <c r="K459" s="24" t="str">
        <v>5af66e48ddd150a7b6cc</v>
      </c>
    </row>
    <row r="460">
      <c r="B460" s="25" t="str">
        <v>1274133139</v>
      </c>
      <c r="C460" s="25" t="str">
        <v>outside micrometer 25 sampai 50 mm</v>
      </c>
      <c r="D460" s="25" t="str">
        <v>https://tokopedia.com/hidaastore/outside-micrometer-25-sampai-50-mm</v>
      </c>
      <c r="E460" s="25" t="str">
        <v>999</v>
      </c>
      <c r="F460" s="25" t="str">
        <v>0</v>
      </c>
      <c r="G460" s="24" t="str">
        <v>999</v>
      </c>
      <c r="H460" s="24" t="str"/>
      <c r="I460" s="24" t="str">
        <v>Aktif</v>
      </c>
      <c r="J460" s="24" t="str">
        <v>175000</v>
      </c>
      <c r="K460" s="24" t="str">
        <v>9cd3fc1aa8ec8747bb6e</v>
      </c>
    </row>
    <row r="461">
      <c r="B461" s="25" t="str">
        <v>1274135218</v>
      </c>
      <c r="C461" s="25" t="str">
        <v>outside micrometer 75 sampai 100 mm</v>
      </c>
      <c r="D461" s="25" t="str">
        <v>https://tokopedia.com/hidaastore/outside-micrometer-75-sampai-100-mm</v>
      </c>
      <c r="E461" s="25" t="str">
        <v>999</v>
      </c>
      <c r="F461" s="25" t="str">
        <v>0</v>
      </c>
      <c r="G461" s="24" t="str">
        <v>999</v>
      </c>
      <c r="H461" s="24" t="str"/>
      <c r="I461" s="24" t="str">
        <v>Aktif</v>
      </c>
      <c r="J461" s="24" t="str">
        <v>226750</v>
      </c>
      <c r="K461" s="24" t="str">
        <v>f11ba4340d76f68992bb</v>
      </c>
    </row>
    <row r="462">
      <c r="B462" s="25" t="str">
        <v>1265835013</v>
      </c>
      <c r="C462" s="25" t="str">
        <v>outsol - alas sepatu bola</v>
      </c>
      <c r="D462" s="25" t="str">
        <v>https://tokopedia.com/hidaastore/outsol-alas-sepatu-bola</v>
      </c>
      <c r="E462" s="25" t="str">
        <v>999</v>
      </c>
      <c r="F462" s="25" t="str">
        <v>0</v>
      </c>
      <c r="G462" s="24" t="str">
        <v>999</v>
      </c>
      <c r="H462" s="24" t="str"/>
      <c r="I462" s="24" t="str">
        <v>Aktif</v>
      </c>
      <c r="J462" s="24" t="str">
        <v>22050</v>
      </c>
      <c r="K462" s="24" t="str">
        <v>f85677244a764a0e4ca4</v>
      </c>
    </row>
    <row r="463">
      <c r="B463" s="25" t="str">
        <v>1265839661</v>
      </c>
      <c r="C463" s="25" t="str">
        <v>outsol - alas sepatu bola hitam tanggung</v>
      </c>
      <c r="D463" s="25" t="str">
        <v>https://tokopedia.com/hidaastore/outsol-alas-sepatu-bola-hitam-tanggung</v>
      </c>
      <c r="E463" s="25" t="str">
        <v>999</v>
      </c>
      <c r="F463" s="25" t="str">
        <v>0</v>
      </c>
      <c r="G463" s="24" t="str">
        <v>999</v>
      </c>
      <c r="H463" s="24" t="str"/>
      <c r="I463" s="24" t="str">
        <v>Aktif</v>
      </c>
      <c r="J463" s="24" t="str">
        <v>19750</v>
      </c>
      <c r="K463" s="24" t="str">
        <v>4dd36395d47ed500d01c</v>
      </c>
    </row>
    <row r="464">
      <c r="B464" s="25" t="str">
        <v>1265841599</v>
      </c>
      <c r="C464" s="25" t="str">
        <v>outsole - alas sepatu bola</v>
      </c>
      <c r="D464" s="25" t="str">
        <v>https://tokopedia.com/hidaastore/outsole-alas-sepatu-bola</v>
      </c>
      <c r="E464" s="25" t="str">
        <v>999</v>
      </c>
      <c r="F464" s="25" t="str">
        <v>0</v>
      </c>
      <c r="G464" s="24" t="str">
        <v>999</v>
      </c>
      <c r="H464" s="24" t="str"/>
      <c r="I464" s="24" t="str">
        <v>Aktif</v>
      </c>
      <c r="J464" s="24" t="str">
        <v>23200</v>
      </c>
      <c r="K464" s="24" t="str">
        <v>2748492679f7351bf9a2</v>
      </c>
    </row>
    <row r="465">
      <c r="B465" s="25" t="str">
        <v>1265838512</v>
      </c>
      <c r="C465" s="25" t="str">
        <v>outsole - alas sepatu futsal</v>
      </c>
      <c r="D465" s="25" t="str">
        <v>https://tokopedia.com/hidaastore/outsole-alas-sepatu-futsal</v>
      </c>
      <c r="E465" s="25" t="str">
        <v>0</v>
      </c>
      <c r="F465" s="25" t="str">
        <v>0</v>
      </c>
      <c r="G465" s="24" t="str">
        <v>0</v>
      </c>
      <c r="H465" s="24" t="str"/>
      <c r="I465" s="24" t="str">
        <v>Nonaktif</v>
      </c>
      <c r="J465" s="24" t="str">
        <v>39875</v>
      </c>
      <c r="K465" s="24" t="str">
        <v>5b84bad6013a1449abcb</v>
      </c>
    </row>
    <row r="466">
      <c r="B466" s="25" t="str">
        <v>1265834933</v>
      </c>
      <c r="C466" s="25" t="str">
        <v>outsole - alas sepatu futsal karet</v>
      </c>
      <c r="D466" s="25" t="str">
        <v>https://tokopedia.com/hidaastore/outsole-alas-sepatu-futsal-karet</v>
      </c>
      <c r="E466" s="25" t="str">
        <v>999</v>
      </c>
      <c r="F466" s="25" t="str">
        <v>0</v>
      </c>
      <c r="G466" s="24" t="str">
        <v>999</v>
      </c>
      <c r="H466" s="24" t="str"/>
      <c r="I466" s="24" t="str">
        <v>Aktif</v>
      </c>
      <c r="J466" s="24" t="str">
        <v>41025</v>
      </c>
      <c r="K466" s="24" t="str">
        <v>e9927d16aa12ac562844</v>
      </c>
    </row>
    <row r="467">
      <c r="B467" s="25" t="str">
        <v>1265841624</v>
      </c>
      <c r="C467" s="25" t="str">
        <v>outsole - alas sepatu futsal karet HD</v>
      </c>
      <c r="D467" s="25" t="str">
        <v>https://tokopedia.com/hidaastore/outsole-alas-sepatu-futsal-karet-hd</v>
      </c>
      <c r="E467" s="25" t="str">
        <v>999</v>
      </c>
      <c r="F467" s="25" t="str">
        <v>0</v>
      </c>
      <c r="G467" s="24" t="str">
        <v>999</v>
      </c>
      <c r="H467" s="24" t="str"/>
      <c r="I467" s="24" t="str">
        <v>Aktif</v>
      </c>
      <c r="J467" s="24" t="str">
        <v>42175</v>
      </c>
      <c r="K467" s="24" t="str">
        <v>d6acac526a9953d7c143</v>
      </c>
    </row>
    <row r="468">
      <c r="B468" s="25" t="str">
        <v>1265835068</v>
      </c>
      <c r="C468" s="25" t="str">
        <v>outsole - alas sepatu sports futsal dan badminton</v>
      </c>
      <c r="D468" s="25" t="str">
        <v>https://tokopedia.com/hidaastore/outsole-alas-sepatu-sports-futsal-dan-badminton</v>
      </c>
      <c r="E468" s="25" t="str">
        <v>999</v>
      </c>
      <c r="F468" s="25" t="str">
        <v>0</v>
      </c>
      <c r="G468" s="24" t="str">
        <v>999</v>
      </c>
      <c r="H468" s="24" t="str"/>
      <c r="I468" s="24" t="str">
        <v>Nonaktif</v>
      </c>
      <c r="J468" s="24" t="str">
        <v>39300</v>
      </c>
      <c r="K468" s="24" t="str">
        <v>096ee03424ef5050e7e5</v>
      </c>
    </row>
    <row r="469">
      <c r="B469" s="25" t="str">
        <v>1265841692</v>
      </c>
      <c r="C469" s="25" t="str">
        <v>outsole sepatu bola putih</v>
      </c>
      <c r="D469" s="25" t="str">
        <v>https://tokopedia.com/hidaastore/outsole-sepatu-bola-putih</v>
      </c>
      <c r="E469" s="25" t="str">
        <v>999</v>
      </c>
      <c r="F469" s="25" t="str">
        <v>0</v>
      </c>
      <c r="G469" s="24" t="str">
        <v>999</v>
      </c>
      <c r="H469" s="24" t="str"/>
      <c r="I469" s="24" t="str">
        <v>Aktif</v>
      </c>
      <c r="J469" s="24" t="str">
        <v>23200</v>
      </c>
      <c r="K469" s="24" t="str">
        <v>e39c3b765342aac0c927</v>
      </c>
    </row>
    <row r="470">
      <c r="B470" s="25" t="str">
        <v>1274228089</v>
      </c>
      <c r="C470" s="25" t="str">
        <v>outwers anak cowok - jaket Rompi kupluk Original CJR hangat</v>
      </c>
      <c r="D470" s="25" t="str">
        <v>https://tokopedia.com/hidaastore/outwers-anak-cowok-jaket-rompi-kupluk-original-cjr-hangat</v>
      </c>
      <c r="E470" s="25" t="str">
        <v>999</v>
      </c>
      <c r="F470" s="25" t="str">
        <v>0</v>
      </c>
      <c r="G470" s="24" t="str">
        <v>999</v>
      </c>
      <c r="H470" s="24" t="str"/>
      <c r="I470" s="24" t="str">
        <v>Aktif</v>
      </c>
      <c r="J470" s="24" t="str">
        <v>175000</v>
      </c>
      <c r="K470" s="24" t="str">
        <v>6fbb93180164a512f0ad</v>
      </c>
    </row>
    <row r="471">
      <c r="B471" s="25" t="str">
        <v>1264120886</v>
      </c>
      <c r="C471" s="25" t="str">
        <v>ovaltine swiss</v>
      </c>
      <c r="D471" s="25" t="str">
        <v>https://tokopedia.com/hidaastore/ovaltine-swiss</v>
      </c>
      <c r="E471" s="25" t="str">
        <v>999</v>
      </c>
      <c r="F471" s="25" t="str">
        <v>0</v>
      </c>
      <c r="G471" s="24" t="str">
        <v>999</v>
      </c>
      <c r="H471" s="24" t="str"/>
      <c r="I471" s="24" t="str">
        <v>Aktif</v>
      </c>
      <c r="J471" s="24" t="str">
        <v>68050</v>
      </c>
      <c r="K471" s="24" t="str">
        <v>01d59a95efb7ef1bf6df</v>
      </c>
    </row>
    <row r="472">
      <c r="B472" s="25" t="str">
        <v>1274074059</v>
      </c>
      <c r="C472" s="25" t="str">
        <v>ovomaltine / ovomaltin bpom</v>
      </c>
      <c r="D472" s="25" t="str">
        <v>https://tokopedia.com/hidaastore/ovomaltine-ovomaltin-bpom</v>
      </c>
      <c r="E472" s="25" t="str">
        <v>999</v>
      </c>
      <c r="F472" s="25" t="str">
        <v>0</v>
      </c>
      <c r="G472" s="24" t="str">
        <v>999</v>
      </c>
      <c r="H472" s="24" t="str"/>
      <c r="I472" s="24" t="str">
        <v>Aktif</v>
      </c>
      <c r="J472" s="24" t="str">
        <v>140500</v>
      </c>
      <c r="K472" s="24" t="str">
        <v>b330120e8f018a73c56b</v>
      </c>
    </row>
    <row r="473">
      <c r="B473" s="25" t="str">
        <v>1264119434</v>
      </c>
      <c r="C473" s="25" t="str">
        <v>ovomaltine bpom ovomaltin bpom 380 gr</v>
      </c>
      <c r="D473" s="25" t="str">
        <v>https://tokopedia.com/hidaastore/ovomaltine-bpom-ovomaltin-bpom-380-gr</v>
      </c>
      <c r="E473" s="25" t="str">
        <v>999</v>
      </c>
      <c r="F473" s="25" t="str">
        <v>0</v>
      </c>
      <c r="G473" s="24" t="str">
        <v>999</v>
      </c>
      <c r="H473" s="24" t="str"/>
      <c r="I473" s="24" t="str">
        <v>Aktif</v>
      </c>
      <c r="J473" s="24" t="str">
        <v>83000</v>
      </c>
      <c r="K473" s="24" t="str">
        <v>325e59275307c4dca01f</v>
      </c>
    </row>
    <row r="474">
      <c r="B474" s="25" t="str">
        <v>1264160524</v>
      </c>
      <c r="C474" s="25" t="str">
        <v>oyster shell kulit kerang cangkang tiram media filter kolam ikan koi</v>
      </c>
      <c r="D474" s="25" t="str">
        <v>https://tokopedia.com/hidaastore/oyster-shell-kulit-kerang-cangkang-tiram-media-filter-kolam-ikan-koi</v>
      </c>
      <c r="E474" s="25" t="str">
        <v>949</v>
      </c>
      <c r="F474" s="25" t="str">
        <v>0</v>
      </c>
      <c r="G474" s="24" t="str">
        <v>949</v>
      </c>
      <c r="H474" s="24" t="str"/>
      <c r="I474" s="24" t="str">
        <v>Aktif</v>
      </c>
      <c r="J474" s="24" t="str">
        <v>18600</v>
      </c>
      <c r="K474" s="24" t="str">
        <v>d4990611f7994daf9a3d</v>
      </c>
    </row>
    <row r="475">
      <c r="B475" s="25" t="str">
        <v>1274135261</v>
      </c>
      <c r="C475" s="25" t="str">
        <v>pH meter Digital ATC Backlight.</v>
      </c>
      <c r="D475" s="25" t="str">
        <v>https://tokopedia.com/hidaastore/ph-meter-digital-atc-backlight</v>
      </c>
      <c r="E475" s="25" t="str">
        <v>999</v>
      </c>
      <c r="F475" s="25" t="str">
        <v>0</v>
      </c>
      <c r="G475" s="24" t="str">
        <v>999</v>
      </c>
      <c r="H475" s="24" t="str"/>
      <c r="I475" s="24" t="str">
        <v>Aktif</v>
      </c>
      <c r="J475" s="24" t="str">
        <v>209500</v>
      </c>
      <c r="K475" s="24" t="str">
        <v>271039f97a027faba997</v>
      </c>
    </row>
    <row r="476">
      <c r="B476" s="25" t="str">
        <v>1274131224</v>
      </c>
      <c r="C476" s="25" t="str">
        <v>pH meter Digital, Ukur Asam/Basa Air</v>
      </c>
      <c r="D476" s="25" t="str">
        <v>https://tokopedia.com/hidaastore/ph-meter-digital-ukur-asam-basa-air</v>
      </c>
      <c r="E476" s="25" t="str">
        <v>999</v>
      </c>
      <c r="F476" s="25" t="str">
        <v>0</v>
      </c>
      <c r="G476" s="24" t="str">
        <v>999</v>
      </c>
      <c r="H476" s="24" t="str"/>
      <c r="I476" s="24" t="str">
        <v>Aktif</v>
      </c>
      <c r="J476" s="24" t="str">
        <v>157750</v>
      </c>
      <c r="K476" s="24" t="str">
        <v>e43bb3d29bc8b7a2a0b4</v>
      </c>
    </row>
    <row r="477">
      <c r="B477" s="25" t="str">
        <v>1264115557</v>
      </c>
      <c r="C477" s="25" t="str">
        <v>pH tester Indicator drop 10 ml</v>
      </c>
      <c r="D477" s="25" t="str">
        <v>https://tokopedia.com/hidaastore/ph-tester-indicator-drop-10-ml</v>
      </c>
      <c r="E477" s="25" t="str">
        <v>999</v>
      </c>
      <c r="F477" s="25" t="str">
        <v>0</v>
      </c>
      <c r="G477" s="24" t="str">
        <v>999</v>
      </c>
      <c r="H477" s="24" t="str"/>
      <c r="I477" s="24" t="str">
        <v>Aktif</v>
      </c>
      <c r="J477" s="24" t="str">
        <v>37000</v>
      </c>
      <c r="K477" s="24" t="str">
        <v>8faa558eae6fd92cf95f</v>
      </c>
    </row>
    <row r="478">
      <c r="B478" s="25" t="str">
        <v>1264176422</v>
      </c>
      <c r="C478" s="25" t="str">
        <v>pH tetes, pH drop, pH tester 10 ml</v>
      </c>
      <c r="D478" s="25" t="str">
        <v>https://tokopedia.com/hidaastore/ph-tetes-ph-drop-ph-tester-10-ml</v>
      </c>
      <c r="E478" s="25" t="str">
        <v>999</v>
      </c>
      <c r="F478" s="25" t="str">
        <v>0</v>
      </c>
      <c r="G478" s="24" t="str">
        <v>999</v>
      </c>
      <c r="H478" s="24" t="str"/>
      <c r="I478" s="24" t="str">
        <v>Aktif</v>
      </c>
      <c r="J478" s="24" t="str">
        <v>37000</v>
      </c>
      <c r="K478" s="24" t="str">
        <v>8e8c5d1fd290ecbe4ffa</v>
      </c>
    </row>
    <row r="479">
      <c r="B479" s="25" t="str">
        <v>1274360201</v>
      </c>
      <c r="C479" s="25" t="str">
        <v>pabrik Jersey ROAD BIKE sepeda terbaik SXB CLASSIC ROAD BIKE JERSEY</v>
      </c>
      <c r="D479" s="25" t="str">
        <v>https://tokopedia.com/hidaastore/pabrik-jersey-road-bike-sepeda-terbaik-sxb-classic-road-bike-jersey</v>
      </c>
      <c r="E479" s="25" t="str">
        <v>999</v>
      </c>
      <c r="F479" s="25" t="str">
        <v>0</v>
      </c>
      <c r="G479" s="24" t="str">
        <v>999</v>
      </c>
      <c r="H479" s="24" t="str"/>
      <c r="I479" s="24" t="str">
        <v>Aktif</v>
      </c>
      <c r="J479" s="24" t="str">
        <v>203750</v>
      </c>
      <c r="K479" s="24" t="str">
        <v>e17cd971fc8bec764c21</v>
      </c>
    </row>
    <row r="480">
      <c r="B480" s="25" t="str">
        <v>1274362047</v>
      </c>
      <c r="C480" s="25" t="str">
        <v>pabrik Pembuatan BAJU SEPEDA type ketat SXB TEMPO PURPLE ROAD BIKE</v>
      </c>
      <c r="D480" s="25" t="str">
        <v>https://tokopedia.com/hidaastore/pabrik-pembuatan-baju-sepeda-type-ketat-sxb-tempo-purple-road-bike</v>
      </c>
      <c r="E480" s="25" t="str">
        <v>999</v>
      </c>
      <c r="F480" s="25" t="str">
        <v>0</v>
      </c>
      <c r="G480" s="24" t="str">
        <v>999</v>
      </c>
      <c r="H480" s="24" t="str"/>
      <c r="I480" s="24" t="str">
        <v>Aktif</v>
      </c>
      <c r="J480" s="24" t="str">
        <v>203750</v>
      </c>
      <c r="K480" s="24" t="str">
        <v>0989cf98fbc0b7517074</v>
      </c>
    </row>
    <row r="481">
      <c r="B481" s="25" t="str">
        <v>1274064605</v>
      </c>
      <c r="C481" s="25" t="str">
        <v>pabrik baju senam,zumba,fitness,yoga, BRING IT ON MESH LEGGING</v>
      </c>
      <c r="D481" s="25" t="str">
        <v>https://tokopedia.com/hidaastore/pabrik-baju-senam-zumba-fitness-yoga-bring-it-on-mesh-legging</v>
      </c>
      <c r="E481" s="25" t="str">
        <v>999</v>
      </c>
      <c r="F481" s="25" t="str">
        <v>0</v>
      </c>
      <c r="G481" s="24" t="str">
        <v>999</v>
      </c>
      <c r="H481" s="24" t="str"/>
      <c r="I481" s="24" t="str">
        <v>Aktif</v>
      </c>
      <c r="J481" s="24" t="str">
        <v>221000</v>
      </c>
      <c r="K481" s="24" t="str">
        <v>d613aca7f9203c15c16a</v>
      </c>
    </row>
    <row r="482">
      <c r="B482" s="25" t="str">
        <v>1274063102</v>
      </c>
      <c r="C482" s="25" t="str">
        <v>pabrik baju yoga,fitness,zumba,senam,renang,sepeda...SXB WOMENS</v>
      </c>
      <c r="D482" s="25" t="str">
        <v>https://tokopedia.com/hidaastore/pabrik-baju-yoga-fitness-zumba-senam-renang-sepeda-sxb-womens</v>
      </c>
      <c r="E482" s="25" t="str">
        <v>999</v>
      </c>
      <c r="F482" s="25" t="str">
        <v>0</v>
      </c>
      <c r="G482" s="24" t="str">
        <v>999</v>
      </c>
      <c r="H482" s="24" t="str"/>
      <c r="I482" s="24" t="str">
        <v>Aktif</v>
      </c>
      <c r="J482" s="24" t="str">
        <v>169250</v>
      </c>
      <c r="K482" s="24" t="str">
        <v>73f90b2600eb9a96d301</v>
      </c>
    </row>
    <row r="483">
      <c r="B483" s="25" t="str">
        <v>1274386520</v>
      </c>
      <c r="C483" s="25" t="str">
        <v>pabrik baju zumba fitness senam renang RASHGURD ROXY SHAKA 2 WOMENS</v>
      </c>
      <c r="D483" s="25" t="str">
        <v>https://tokopedia.com/hidaastore/pabrik-baju-zumba-fitness-senam-renang-rashgurd-roxy-shaka-2-womens</v>
      </c>
      <c r="E483" s="25" t="str">
        <v>999</v>
      </c>
      <c r="F483" s="25" t="str">
        <v>0</v>
      </c>
      <c r="G483" s="24" t="str">
        <v>999</v>
      </c>
      <c r="H483" s="24" t="str"/>
      <c r="I483" s="24" t="str">
        <v>Aktif</v>
      </c>
      <c r="J483" s="24" t="str">
        <v>209500</v>
      </c>
      <c r="K483" s="24" t="str">
        <v>65e3140c35f2511778dc</v>
      </c>
    </row>
    <row r="484">
      <c r="B484" s="25" t="str">
        <v>1274385194</v>
      </c>
      <c r="C484" s="25" t="str">
        <v>pabrik distributor baju senam fitness zumba jersey sepeda murah SXB</v>
      </c>
      <c r="D484" s="25" t="str">
        <v>https://tokopedia.com/hidaastore/pabrik-distributor-baju-senam-fitness-zumba-jersey-sepeda-murah-sxb</v>
      </c>
      <c r="E484" s="25" t="str">
        <v>999</v>
      </c>
      <c r="F484" s="25" t="str">
        <v>0</v>
      </c>
      <c r="G484" s="24" t="str">
        <v>999</v>
      </c>
      <c r="H484" s="24" t="str"/>
      <c r="I484" s="24" t="str">
        <v>Aktif</v>
      </c>
      <c r="J484" s="24" t="str">
        <v>226750</v>
      </c>
      <c r="K484" s="24" t="str">
        <v>dee84b8acf285dbbb7e5</v>
      </c>
    </row>
    <row r="485">
      <c r="B485" s="25" t="str">
        <v>1274077120</v>
      </c>
      <c r="C485" s="25" t="str">
        <v>pack 1kg free 150gr tortoise food pellets makanan kura reptile</v>
      </c>
      <c r="D485" s="25" t="str">
        <v>https://tokopedia.com/hidaastore/pack-1kg-free-150gr-tortoise-food-pellets-makanan-kura-reptile</v>
      </c>
      <c r="E485" s="25" t="str">
        <v>999</v>
      </c>
      <c r="F485" s="25" t="str">
        <v>0</v>
      </c>
      <c r="G485" s="24" t="str">
        <v>999</v>
      </c>
      <c r="H485" s="24" t="str"/>
      <c r="I485" s="24" t="str">
        <v>Aktif</v>
      </c>
      <c r="J485" s="24" t="str">
        <v>180750</v>
      </c>
      <c r="K485" s="24" t="str">
        <v>44e7a111f55bd83b0ade</v>
      </c>
    </row>
    <row r="486">
      <c r="B486" s="25" t="str">
        <v>1274274189</v>
      </c>
      <c r="C486" s="25" t="str">
        <v>paddling bath fish atau mainan mandi bayi playgro</v>
      </c>
      <c r="D486" s="25" t="str">
        <v>https://tokopedia.com/hidaastore/paddling-bath-fish-atau-mainan-mandi-bayi-playgro</v>
      </c>
      <c r="E486" s="25" t="str">
        <v>999</v>
      </c>
      <c r="F486" s="25" t="str">
        <v>0</v>
      </c>
      <c r="G486" s="24" t="str">
        <v>999</v>
      </c>
      <c r="H486" s="24" t="str"/>
      <c r="I486" s="24" t="str">
        <v>Aktif</v>
      </c>
      <c r="J486" s="24" t="str">
        <v>134175</v>
      </c>
      <c r="K486" s="24" t="str">
        <v>02c070a135c77edd117c</v>
      </c>
    </row>
    <row r="487">
      <c r="B487" s="25" t="str">
        <v>1274349864</v>
      </c>
      <c r="C487" s="25" t="str">
        <v>paddock standar sepeda</v>
      </c>
      <c r="D487" s="25" t="str">
        <v>https://tokopedia.com/hidaastore/paddock-standar-sepeda</v>
      </c>
      <c r="E487" s="25" t="str">
        <v>999</v>
      </c>
      <c r="F487" s="25" t="str">
        <v>0</v>
      </c>
      <c r="G487" s="24" t="str">
        <v>999</v>
      </c>
      <c r="H487" s="24" t="str"/>
      <c r="I487" s="24" t="str">
        <v>Aktif</v>
      </c>
      <c r="J487" s="24" t="str">
        <v>133600</v>
      </c>
      <c r="K487" s="24" t="str">
        <v>ceed53e536083fb2a42f</v>
      </c>
    </row>
    <row r="488">
      <c r="B488" s="25" t="str">
        <v>1283916148</v>
      </c>
      <c r="C488" s="25" t="str">
        <v>paha rem cnc honda yamaha matic bebek</v>
      </c>
      <c r="D488" s="25" t="str">
        <v>https://tokopedia.com/hidaastore/paha-rem-cnc-honda-yamaha-matic-bebek</v>
      </c>
      <c r="E488" s="25" t="str">
        <v>999</v>
      </c>
      <c r="F488" s="25" t="str">
        <v>0</v>
      </c>
      <c r="G488" s="24" t="str">
        <v>999</v>
      </c>
      <c r="H488" s="24" t="str"/>
      <c r="I488" s="24" t="str">
        <v>Aktif</v>
      </c>
      <c r="J488" s="24" t="str">
        <v>28950</v>
      </c>
      <c r="K488" s="24" t="str">
        <v>2a3c869c1bb023e452d7</v>
      </c>
    </row>
    <row r="489">
      <c r="B489" s="25" t="str">
        <v>1264502123</v>
      </c>
      <c r="C489" s="25" t="str">
        <v>paint marker snowman</v>
      </c>
      <c r="D489" s="25" t="str">
        <v>https://tokopedia.com/hidaastore/paint-marker-snowman</v>
      </c>
      <c r="E489" s="25" t="str">
        <v>999</v>
      </c>
      <c r="F489" s="25" t="str">
        <v>0</v>
      </c>
      <c r="G489" s="24" t="str">
        <v>999</v>
      </c>
      <c r="H489" s="24" t="str"/>
      <c r="I489" s="24" t="str">
        <v>Aktif</v>
      </c>
      <c r="J489" s="24" t="str">
        <v>21475</v>
      </c>
      <c r="K489" s="24" t="str">
        <v>bdbf218cc1b0daa7badc</v>
      </c>
    </row>
    <row r="490">
      <c r="B490" s="25" t="str">
        <v>1264109090</v>
      </c>
      <c r="C490" s="25" t="str">
        <v>pakaian anak laki laki murah setelan baju anak cowo tk paud lucu 3</v>
      </c>
      <c r="D490" s="25" t="str">
        <v>https://tokopedia.com/hidaastore/pakaian-anak-laki-laki-murah-setelan-baju-anak-cowo-tk-paud-lucu-3</v>
      </c>
      <c r="E490" s="25" t="str">
        <v>999</v>
      </c>
      <c r="F490" s="25" t="str">
        <v>0</v>
      </c>
      <c r="G490" s="24" t="str">
        <v>999</v>
      </c>
      <c r="H490" s="24" t="str"/>
      <c r="I490" s="24" t="str">
        <v>Aktif</v>
      </c>
      <c r="J490" s="24" t="str">
        <v>100250</v>
      </c>
      <c r="K490" s="24" t="str">
        <v>05496a93325e64295003</v>
      </c>
    </row>
    <row r="491">
      <c r="B491" s="25" t="str">
        <v>1265692052</v>
      </c>
      <c r="C491" s="25" t="str">
        <v>pakaian golf polo tshirt original indonesia New Season</v>
      </c>
      <c r="D491" s="25" t="str">
        <v>https://tokopedia.com/hidaastore/pakaian-golf-polo-tshirt-original-indonesia-new-season</v>
      </c>
      <c r="E491" s="25" t="str">
        <v>999</v>
      </c>
      <c r="F491" s="25" t="str">
        <v>0</v>
      </c>
      <c r="G491" s="24" t="str">
        <v>999</v>
      </c>
      <c r="H491" s="24" t="str"/>
      <c r="I491" s="24" t="str">
        <v>Aktif</v>
      </c>
      <c r="J491" s="24" t="str">
        <v>117385</v>
      </c>
      <c r="K491" s="24" t="str">
        <v>a57104daa3bdbef6fd50</v>
      </c>
    </row>
    <row r="492">
      <c r="B492" s="25" t="str">
        <v>1265691656</v>
      </c>
      <c r="C492" s="25" t="str">
        <v>pakaian golf polo tshirt original indonesia Tee Off</v>
      </c>
      <c r="D492" s="25" t="str">
        <v>https://tokopedia.com/hidaastore/pakaian-golf-polo-tshirt-original-indonesia-tee-off</v>
      </c>
      <c r="E492" s="25" t="str">
        <v>999</v>
      </c>
      <c r="F492" s="25" t="str">
        <v>0</v>
      </c>
      <c r="G492" s="24" t="str">
        <v>999</v>
      </c>
      <c r="H492" s="24" t="str"/>
      <c r="I492" s="24" t="str">
        <v>Aktif</v>
      </c>
      <c r="J492" s="24" t="str">
        <v>117385</v>
      </c>
      <c r="K492" s="24" t="str">
        <v>35ca403c431a1ebb0bd6</v>
      </c>
    </row>
    <row r="493">
      <c r="B493" s="25" t="str">
        <v>1274220057</v>
      </c>
      <c r="C493" s="25" t="str">
        <v>pakaian pesta kondangan bayi cewek 6 bulan - set jumper kid - setelan</v>
      </c>
      <c r="D493" s="25" t="str">
        <v>https://tokopedia.com/hidaastore/pakaian-pesta-kondangan-bayi-cewek-6-bulan-set-jumper-kid-setelan</v>
      </c>
      <c r="E493" s="25" t="str">
        <v>999</v>
      </c>
      <c r="F493" s="25" t="str">
        <v>0</v>
      </c>
      <c r="G493" s="24" t="str">
        <v>999</v>
      </c>
      <c r="H493" s="24" t="str"/>
      <c r="I493" s="24" t="str">
        <v>Aktif</v>
      </c>
      <c r="J493" s="24" t="str">
        <v>141954</v>
      </c>
      <c r="K493" s="24" t="str">
        <v>97db7248a9360647d6ff</v>
      </c>
    </row>
    <row r="494">
      <c r="B494" s="25" t="str">
        <v>1264132120</v>
      </c>
      <c r="C494" s="25" t="str">
        <v>pakaian wanita setelan atasan+celana [St Tiger B CL] pakaian wanita</v>
      </c>
      <c r="D494" s="25" t="str">
        <v>https://tokopedia.com/hidaastore/pakaian-wanita-setelan-atasan-celana-st-tiger-b-cl-pakaian-wanita</v>
      </c>
      <c r="E494" s="25" t="str">
        <v>999</v>
      </c>
      <c r="F494" s="25" t="str">
        <v>0</v>
      </c>
      <c r="G494" s="24" t="str">
        <v>999</v>
      </c>
      <c r="H494" s="24" t="str"/>
      <c r="I494" s="24" t="str">
        <v>Aktif</v>
      </c>
      <c r="J494" s="24" t="str">
        <v>87600</v>
      </c>
      <c r="K494" s="24" t="str">
        <v>6c6834759e6d9ec14474</v>
      </c>
    </row>
    <row r="495">
      <c r="B495" s="25" t="str">
        <v>1274115666</v>
      </c>
      <c r="C495" s="25" t="str">
        <v>pakan pelet ikan koi dan tamasaba HIROYUKI HI HIGH GROWTH &amp; COLOR</v>
      </c>
      <c r="D495" s="25" t="str">
        <v>https://tokopedia.com/hidaastore/pakan-pelet-ikan-koi-dan-tamasaba-hiroyuki-hi-high-growth-color</v>
      </c>
      <c r="E495" s="25" t="str">
        <v>999</v>
      </c>
      <c r="F495" s="25" t="str">
        <v>0</v>
      </c>
      <c r="G495" s="24" t="str">
        <v>999</v>
      </c>
      <c r="H495" s="24" t="str"/>
      <c r="I495" s="24" t="str">
        <v>Aktif</v>
      </c>
      <c r="J495" s="24" t="str">
        <v>213525</v>
      </c>
      <c r="K495" s="24" t="str">
        <v>c2ece4ed9c3547de2839</v>
      </c>
    </row>
    <row r="496">
      <c r="B496" s="25" t="str">
        <v>1264520158</v>
      </c>
      <c r="C496" s="25" t="str">
        <v>paket 1 Bantal 1 Guling silicon</v>
      </c>
      <c r="D496" s="25" t="str">
        <v>https://tokopedia.com/hidaastore/paket-1-bantal-1-guling-silicon</v>
      </c>
      <c r="E496" s="25" t="str">
        <v>999</v>
      </c>
      <c r="F496" s="25" t="str">
        <v>0</v>
      </c>
      <c r="G496" s="24" t="str">
        <v>999</v>
      </c>
      <c r="H496" s="24" t="str"/>
      <c r="I496" s="24" t="str">
        <v>Aktif</v>
      </c>
      <c r="J496" s="24" t="str">
        <v>71500</v>
      </c>
      <c r="K496" s="24" t="str">
        <v>266ba610475f7468fee8</v>
      </c>
    </row>
    <row r="497">
      <c r="B497" s="25" t="str">
        <v>1264294403</v>
      </c>
      <c r="C497" s="25" t="str">
        <v>paket 2 baterai dan 1 dual charger for bpro - sjcam - kogan - sbox -</v>
      </c>
      <c r="D497" s="25" t="str">
        <v>https://tokopedia.com/hidaastore/paket-2-baterai-dan-1-dual-charger-for-bpro-sjcam-kogan-sbox</v>
      </c>
      <c r="E497" s="25" t="str">
        <v>999</v>
      </c>
      <c r="F497" s="25" t="str">
        <v>0</v>
      </c>
      <c r="G497" s="24" t="str">
        <v>999</v>
      </c>
      <c r="H497" s="24" t="str"/>
      <c r="I497" s="24" t="str">
        <v>Aktif</v>
      </c>
      <c r="J497" s="24" t="str">
        <v>103125</v>
      </c>
      <c r="K497" s="24" t="str">
        <v>676166f58990856d20a8</v>
      </c>
    </row>
    <row r="498">
      <c r="B498" s="25" t="str">
        <v>1274383855</v>
      </c>
      <c r="C498" s="25" t="str">
        <v>paket 2 lsn bola golf pro v kualitas sedang</v>
      </c>
      <c r="D498" s="25" t="str">
        <v>https://tokopedia.com/hidaastore/paket-2-lsn-bola-golf-pro-v-kualitas-sedang</v>
      </c>
      <c r="E498" s="25" t="str">
        <v>999</v>
      </c>
      <c r="F498" s="25" t="str">
        <v>0</v>
      </c>
      <c r="G498" s="24" t="str">
        <v>999</v>
      </c>
      <c r="H498" s="24" t="str"/>
      <c r="I498" s="24" t="str">
        <v>Aktif</v>
      </c>
      <c r="J498" s="24" t="str">
        <v>209500</v>
      </c>
      <c r="K498" s="24" t="str">
        <v>12a0bcc355f3bb198501</v>
      </c>
    </row>
    <row r="499">
      <c r="B499" s="25" t="str">
        <v>1283641110</v>
      </c>
      <c r="C499" s="25" t="str">
        <v>paket 20pcs fuse mobil ukuran Maxi Blade 10A</v>
      </c>
      <c r="D499" s="25" t="str">
        <v>https://tokopedia.com/hidaastore/paket-20pcs-fuse-mobil-ukuran-maxi-blade-10a</v>
      </c>
      <c r="E499" s="25" t="str">
        <v>999</v>
      </c>
      <c r="F499" s="25" t="str">
        <v>0</v>
      </c>
      <c r="G499" s="24" t="str">
        <v>999</v>
      </c>
      <c r="H499" s="24" t="str"/>
      <c r="I499" s="24" t="str">
        <v>Aktif</v>
      </c>
      <c r="J499" s="24" t="str">
        <v>19750</v>
      </c>
      <c r="K499" s="24" t="str">
        <v>564ddac493bdf5a2c086</v>
      </c>
    </row>
    <row r="500">
      <c r="B500" s="25" t="str">
        <v>1274350277</v>
      </c>
      <c r="C500" s="25" t="str">
        <v>paket 6pcs buff bandana masker original jiabao</v>
      </c>
      <c r="D500" s="25" t="str">
        <v>https://tokopedia.com/hidaastore/paket-6pcs-buff-bandana-masker-original-jiabao</v>
      </c>
      <c r="E500" s="25" t="str">
        <v>999</v>
      </c>
      <c r="F500" s="25" t="str">
        <v>0</v>
      </c>
      <c r="G500" s="24" t="str">
        <v>999</v>
      </c>
      <c r="H500" s="24" t="str"/>
      <c r="I500" s="24" t="str">
        <v>Aktif</v>
      </c>
      <c r="J500" s="24" t="str">
        <v>129000</v>
      </c>
      <c r="K500" s="24" t="str">
        <v>8a750995b9bf5997fa81</v>
      </c>
    </row>
    <row r="501">
      <c r="B501" s="25" t="str">
        <v>1274328571</v>
      </c>
      <c r="C501" s="25" t="str">
        <v>paket 6pcs kunci sock set 8.10.12.14.17.19mm tekiro</v>
      </c>
      <c r="D501" s="25" t="str">
        <v>https://tokopedia.com/hidaastore/paket-6pcs-kunci-sock-set-8-10-12-14-17-19mm-tekiro</v>
      </c>
      <c r="E501" s="25" t="str">
        <v>999</v>
      </c>
      <c r="F501" s="25" t="str">
        <v>0</v>
      </c>
      <c r="G501" s="24" t="str">
        <v>999</v>
      </c>
      <c r="H501" s="24" t="str"/>
      <c r="I501" s="24" t="str">
        <v>Aktif</v>
      </c>
      <c r="J501" s="24" t="str">
        <v>149700</v>
      </c>
      <c r="K501" s="24" t="str">
        <v>e32f6c671ad1b89baee2</v>
      </c>
    </row>
    <row r="502">
      <c r="B502" s="25" t="str">
        <v>1264531814</v>
      </c>
      <c r="C502" s="25" t="str">
        <v>paket Bantal dan guling</v>
      </c>
      <c r="D502" s="25" t="str">
        <v>https://tokopedia.com/hidaastore/paket-bantal-dan-guling</v>
      </c>
      <c r="E502" s="25" t="str">
        <v>999</v>
      </c>
      <c r="F502" s="25" t="str">
        <v>0</v>
      </c>
      <c r="G502" s="24" t="str">
        <v>999</v>
      </c>
      <c r="H502" s="24" t="str"/>
      <c r="I502" s="24" t="str">
        <v>Aktif</v>
      </c>
      <c r="J502" s="24" t="str">
        <v>71500</v>
      </c>
      <c r="K502" s="24" t="str">
        <v>6a3b5c251519dfd93878</v>
      </c>
    </row>
    <row r="503">
      <c r="B503" s="25" t="str">
        <v>1264384150</v>
      </c>
      <c r="C503" s="25" t="str">
        <v>paket Busa spon wool poles pad velcro plus adaptor mesin bor gerinda</v>
      </c>
      <c r="D503" s="25" t="str">
        <v>https://tokopedia.com/hidaastore/paket-busa-spon-wool-poles-pad-velcro-plus-adaptor-mesin-bor-gerinda</v>
      </c>
      <c r="E503" s="25" t="str">
        <v>999</v>
      </c>
      <c r="F503" s="25" t="str">
        <v>0</v>
      </c>
      <c r="G503" s="24" t="str">
        <v>999</v>
      </c>
      <c r="H503" s="24" t="str"/>
      <c r="I503" s="24" t="str">
        <v>Aktif</v>
      </c>
      <c r="J503" s="24" t="str">
        <v>99100</v>
      </c>
      <c r="K503" s="24" t="str">
        <v>6e9d29b46e88c85e1ba8</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EDT_SALES_HASH_648039A01A711AAF72FC_FLT_ALL_T_BB370AE344FFE31FC220_92</dc:subject>
  <dc:creator>xuri</dc:creator>
  <lastModifiedBy/>
  <dcterms:created xsi:type="dcterms:W3CDTF">2006-09-16T00:00:00Z</dcterms:created>
  <dcterms:modified xsi:type="dcterms:W3CDTF">2006-09-16T00:00:00Z</dcterms:modified>
</coreProperties>
</file>