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Ubah - Informasi Penjualan" sheetId="1" r:id="rId1"/>
  </sheets>
  <calcPr calcId="122211"/>
</workbook>
</file>

<file path=xl/sharedStrings.xml><?xml version="1.0" encoding="utf-8"?>
<sst xmlns="http://schemas.openxmlformats.org/spreadsheetml/2006/main" count="0" uniqueCount="0"/>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5">
    <font>
      <sz val="11"/>
      <color theme="1"/>
      <name val="Calibri"/>
      <family val="2"/>
    </font>
    <font>
      <sz val="20"/>
      <color rgb="FFFFFFFF"/>
      <name val="calibri"/>
      <family val="2"/>
    </font>
    <font>
      <b>true</b>
      <sz val="20"/>
      <color rgb="FFFFFFFF"/>
      <name val="calibri"/>
      <family val="2"/>
    </font>
    <font>
      <b>true</b>
      <sz val="20"/>
      <color rgb="FFFFFFFF"/>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F4CCCC"/>
      <name val="calibri"/>
      <family val="2"/>
    </font>
    <font>
      <sz val="12"/>
      <color rgb="FF000000"/>
      <name val="calibri"/>
      <family val="2"/>
    </font>
    <font>
      <b>true</b>
      <sz val="14"/>
      <color rgb="FFFFFFFF"/>
      <name val="calibri"/>
      <family val="2"/>
    </font>
    <font>
      <sz val="12"/>
      <color rgb="FF000000"/>
      <name val="calibri"/>
      <family val="2"/>
    </font>
    <font>
      <b>true</b>
      <sz val="14"/>
      <color rgb="FFF4CCCC"/>
      <name val="calibri"/>
      <family val="2"/>
    </font>
    <font>
      <sz val="12"/>
      <color rgb="FF000000"/>
      <name val="calibri"/>
      <family val="2"/>
    </font>
    <font>
      <b>true</b>
      <sz val="14"/>
      <color rgb="FFF4CCCC"/>
      <name val="calibri"/>
      <family val="2"/>
    </font>
    <font>
      <sz val="12"/>
      <color rgb="FF000000"/>
      <name val="calibri"/>
      <family val="2"/>
    </font>
    <font>
      <sz val="12"/>
      <color rgb="FF6FAB56"/>
      <name val="calibri"/>
      <family val="2"/>
    </font>
  </fonts>
  <fills count="25">
    <fill>
      <patternFill patternType="none">
        <fgColor/>
        <bgColor/>
      </patternFill>
    </fill>
    <fill>
      <patternFill patternType="gray125">
        <fgColor/>
        <bgColor/>
      </patternFill>
    </fill>
    <fill>
      <patternFill patternType="solid">
        <fgColor rgb="FFEA9999"/>
        <bgColor/>
      </patternFill>
    </fill>
    <fill>
      <patternFill patternType="solid">
        <fgColor rgb="FFEA9999"/>
        <bgColor/>
      </patternFill>
    </fill>
    <fill>
      <patternFill patternType="solid">
        <fgColor rgb="FF3C78D9"/>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3C78D9"/>
        <bgColor/>
      </patternFill>
    </fill>
    <fill>
      <patternFill patternType="solid">
        <fgColor rgb="FFCFE2F3"/>
        <bgColor/>
      </patternFill>
    </fill>
    <fill>
      <patternFill patternType="solid">
        <fgColor rgb="FF3C78D9"/>
        <bgColor/>
      </patternFill>
    </fill>
    <fill>
      <patternFill patternType="solid">
        <fgColor rgb="FFCFE2F3"/>
        <bgColor/>
      </patternFill>
    </fill>
    <fill>
      <patternFill patternType="solid">
        <fgColor rgb="FF3C78D9"/>
        <bgColor/>
      </patternFill>
    </fill>
    <fill>
      <patternFill patternType="solid">
        <fgColor rgb="FFCFE2F3"/>
        <bgColor/>
      </patternFill>
    </fill>
    <fill>
      <patternFill patternType="solid">
        <fgColor rgb="FF3C78D9"/>
        <bgColor/>
      </patternFill>
    </fill>
    <fill>
      <patternFill patternType="solid">
        <fgColor rgb="FFCFE2F3"/>
        <bgColor/>
      </patternFill>
    </fill>
  </fills>
  <borders count="26">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26">
    <xf numFmtId="0" fontId="0" fillId="0" borderId="0" xfId="0"/>
    <xf numFmtId="0" fontId="1" fillId="2" borderId="1" xfId="0" applyFont="true" applyAlignment="true">
      <alignment horizontal="center" vertical="center" wrapText="true"/>
    </xf>
    <xf numFmtId="0" fontId="2" fillId="3" borderId="2" xfId="0" applyFont="true" applyAlignment="true">
      <alignment horizontal="center" vertical="center" wrapText="true"/>
    </xf>
    <xf numFmtId="0" fontId="3" fillId="4" borderId="3" xfId="0" applyFont="true" applyAlignment="true">
      <alignment horizontal="center" vertical="center" wrapText="true"/>
    </xf>
    <xf numFmtId="0" fontId="4" fillId="5" borderId="4" xfId="0" applyFont="true" applyAlignment="true">
      <alignment horizontal="center" vertical="center" wrapText="true"/>
    </xf>
    <xf numFmtId="0" fontId="5" fillId="6" borderId="5" xfId="0" applyFont="true" applyAlignment="true">
      <alignment horizontal="left" vertical="top" wrapText="true"/>
    </xf>
    <xf numFmtId="0" fontId="6" fillId="7" borderId="6" xfId="0" applyFont="true" applyAlignment="true">
      <alignment horizontal="center" vertical="center" wrapText="true"/>
    </xf>
    <xf numFmtId="0" fontId="7" fillId="8" borderId="7" xfId="0" applyFont="true" applyAlignment="true">
      <alignment horizontal="left" vertical="top" wrapText="true"/>
    </xf>
    <xf numFmtId="0" fontId="8" fillId="9" borderId="8" xfId="0" applyFont="true" applyAlignment="true">
      <alignment horizontal="center" vertical="center" wrapText="true"/>
    </xf>
    <xf numFmtId="0" fontId="9" fillId="10" borderId="9" xfId="0" applyFont="true" applyAlignment="true">
      <alignment horizontal="left" vertical="top" wrapText="true"/>
    </xf>
    <xf numFmtId="0" fontId="10" fillId="11" borderId="10" xfId="0" applyFont="true" applyAlignment="true">
      <alignment horizontal="center" vertical="center" wrapText="true"/>
    </xf>
    <xf numFmtId="0" fontId="11" fillId="12" borderId="11" xfId="0" applyFont="true" applyAlignment="true">
      <alignment horizontal="left" vertical="top" wrapText="true"/>
    </xf>
    <xf numFmtId="0" fontId="12" fillId="13" borderId="12" xfId="0" applyFont="true" applyAlignment="true">
      <alignment horizontal="center" vertical="center" wrapText="true"/>
    </xf>
    <xf numFmtId="0" fontId="13" fillId="14" borderId="13" xfId="0" applyFont="true" applyAlignment="true">
      <alignment horizontal="left" vertical="top" wrapText="true"/>
    </xf>
    <xf numFmtId="0" fontId="14" fillId="15" borderId="14" xfId="0" applyFont="true" applyAlignment="true">
      <alignment horizontal="center" vertical="center" wrapText="true"/>
    </xf>
    <xf numFmtId="0" fontId="15" fillId="16" borderId="15" xfId="0" applyFont="true" applyAlignment="true">
      <alignment horizontal="left" vertical="top" wrapText="true"/>
    </xf>
    <xf numFmtId="0" fontId="16" fillId="17" borderId="16" xfId="0" applyFont="true" applyAlignment="true">
      <alignment horizontal="center" vertical="center" wrapText="true"/>
    </xf>
    <xf numFmtId="0" fontId="17" fillId="18" borderId="17" xfId="0" applyFont="true" applyAlignment="true">
      <alignment horizontal="left" vertical="top" wrapText="true"/>
    </xf>
    <xf numFmtId="0" fontId="18" fillId="19" borderId="18" xfId="0" applyFont="true" applyAlignment="true">
      <alignment horizontal="center" vertical="center" wrapText="true"/>
    </xf>
    <xf numFmtId="0" fontId="19" fillId="20" borderId="19" xfId="0" applyFont="true" applyAlignment="true">
      <alignment horizontal="left" vertical="top" wrapText="true"/>
    </xf>
    <xf numFmtId="0" fontId="20" fillId="21" borderId="20" xfId="0" applyFont="true" applyAlignment="true">
      <alignment horizontal="center" vertical="center" wrapText="true"/>
    </xf>
    <xf numFmtId="0" fontId="21" fillId="22" borderId="21" xfId="0" applyFont="true" applyAlignment="true">
      <alignment horizontal="left" vertical="top" wrapText="true"/>
    </xf>
    <xf numFmtId="0" fontId="22" fillId="23" borderId="22" xfId="0" applyFont="true" applyAlignment="true">
      <alignment horizontal="center" vertical="center" wrapText="true"/>
    </xf>
    <xf numFmtId="0" fontId="23" fillId="24" borderId="23" xfId="0" applyFont="true" applyAlignment="true">
      <alignment horizontal="left" vertical="top" wrapText="true"/>
    </xf>
    <xf numFmtId="0" fontId="24" fillId="0" borderId="24" xfId="0" applyFont="true" applyAlignment="true">
      <alignment horizontal="left" indent="1" justifyLastLine="true" vertical="center" wrapText="true"/>
    </xf>
    <xf numFmtId="0" fontId="0" fillId="0" borderId="25"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customWidth="true" hidden="true" max="11" min="11" width="9"/>
    <col customWidth="true" max="1" min="1" width="30"/>
    <col customWidth="true" max="2" min="2" width="30"/>
    <col customWidth="true" max="3" min="3" width="30"/>
    <col customWidth="true" max="4" min="4" width="30"/>
    <col customWidth="true" max="5" min="5" width="30"/>
    <col customWidth="true" max="6" min="6" width="30"/>
    <col customWidth="true" max="7" min="7" width="30"/>
    <col customWidth="true" max="8" min="8" width="30"/>
    <col customWidth="true" max="9" min="9" width="30"/>
    <col customWidth="true" max="10" min="10" width="30"/>
  </cols>
  <sheetData>
    <row r="1">
      <c xml:space="preserve" r="A1" s="1" t="str">
        <v> </v>
      </c>
      <c r="B1" s="2" t="str">
        <v>Tidak bisa diubah</v>
      </c>
      <c r="C1" s="2" t="str"/>
      <c r="D1" s="2" t="str"/>
      <c r="E1" s="2" t="str"/>
      <c r="F1" s="2" t="str"/>
      <c r="G1" s="3" t="str">
        <v>Informasi SKU</v>
      </c>
      <c r="H1" s="3" t="str"/>
      <c r="I1" s="3" t="str"/>
      <c r="J1" s="3" t="str"/>
    </row>
    <row r="2">
      <c r="A2" s="4" t="str">
        <v>Error Message</v>
      </c>
      <c r="B2" s="6" t="str">
        <v>Product ID</v>
      </c>
      <c r="C2" s="8" t="str">
        <v>Nama Produk</v>
      </c>
      <c r="D2" s="10" t="str">
        <v>URL</v>
      </c>
      <c r="E2" s="12" t="str">
        <v>Total Stok</v>
      </c>
      <c r="F2" s="14" t="str">
        <v>Stok Campaign</v>
      </c>
      <c r="G2" s="16" t="str">
        <v>Stok Utama*</v>
      </c>
      <c r="H2" s="18" t="str">
        <v>SKU Name</v>
      </c>
      <c r="I2" s="20" t="str">
        <v>Status*</v>
      </c>
      <c r="J2" s="22" t="str">
        <v>Harga (Rp)*</v>
      </c>
    </row>
    <row r="3">
      <c r="A3" s="5" t="str">
        <v>Abaikan kolom ini. Kolom akan menampilkan pesan jika ada kesalahan setelah kamu melakukan upload produk.</v>
      </c>
      <c r="B3" s="7" t="str">
        <v>Abaikan kolom ini. Jangan ubah ID Produkmu. 
Jika kamu ubah dan masukkan ID produk lain yang benar, ID produk akan berubah. Namun, jika kamu ubah dan masukkan ID produk yang salah, informasi akan diabaikan.</v>
      </c>
      <c r="C3" s="9" t="str">
        <v>Jangan ubah Nama Produk. Setiap ada perubahan yang kamu buat pada nama produk akan diabaikan.</v>
      </c>
      <c r="D3" s="11" t="str">
        <v>URL tidak dapat diubah. Perubahan di URL akan diabaikan.</v>
      </c>
      <c r="E3" s="13" t="str">
        <v>Total Stock tidak dapat diubah. Perubahan di Total Stock akan diabaikan</v>
      </c>
      <c r="F3" s="15" t="str">
        <v>Stok campaign tidak bisa diubah. Pelajari stok campaign selengkapnya di https://seller.tokopedia.com/edu/cara-atur-diskon-potongan-harga-os/</v>
      </c>
      <c r="G3" s="17" t="str">
        <v>Isi jumlah stok yang tersedia dalam format angka tanpa menggunakan koma dan titik. Stok akan berkurang ketika pembayaran dari pembeli telah diverifikasi. Jumlah stok tidak ditampilkan kepada pembeli. Jika kolom tidak diisi atau mengandung sesuatu di luar angka 1 hingga 999999, maka otomatis 1.</v>
      </c>
      <c r="H3" s="19" t="str">
        <v>(Opsional) Masukkan SKU maks. 50 karakter.
SKU bisa diubah jika produk ini belum terjual.</v>
      </c>
      <c r="I3" s="21" t="str">
        <v>Pilih status produk: Aktif atau Nonaktif
Jika kolom tidak diisi atau mengandung sesuatu di luar aktif atau nonaktif maka otomatis aktif.</v>
      </c>
      <c r="J3" s="23" t="str">
        <v>Masukkan harga produk. Harga dalam rupiah tanpa menggunakan koma dan titik. Harga harus antara 100 - 10000000000000000</v>
      </c>
    </row>
    <row r="4">
      <c r="B4" s="25" t="str">
        <v>1274267815</v>
      </c>
      <c r="C4" s="25" t="str">
        <v>paket Cessa 4 pc essential oil coughflu fever drop lenire bugs away</v>
      </c>
      <c r="D4" s="25" t="str">
        <v>https://tokopedia.com/hidaastore/paket-cessa-4-pc-essential-oil-coughflu-fever-drop-lenire-bugs-away</v>
      </c>
      <c r="E4" s="25" t="str">
        <v>999</v>
      </c>
      <c r="F4" s="25" t="str">
        <v>0</v>
      </c>
      <c r="G4" s="24" t="str">
        <v>999</v>
      </c>
      <c r="H4" s="24" t="str"/>
      <c r="I4" s="24" t="str">
        <v>Aktif</v>
      </c>
      <c r="J4" s="24" t="str">
        <v>149700</v>
      </c>
      <c r="K4" s="24" t="str">
        <v>6df4cddb4f8f04df5af0</v>
      </c>
    </row>
    <row r="5">
      <c r="B5" s="25" t="str">
        <v>1283960055</v>
      </c>
      <c r="C5" s="25" t="str">
        <v>paket Ganteng flat visor - tear off - tear off post - talang air untuk</v>
      </c>
      <c r="D5" s="25" t="str">
        <v>https://tokopedia.com/hidaastore/paket-ganteng-flat-visor-tear-off-tear-off-post-talang-air-untuk</v>
      </c>
      <c r="E5" s="25" t="str">
        <v>999</v>
      </c>
      <c r="F5" s="25" t="str">
        <v>0</v>
      </c>
      <c r="G5" s="24" t="str">
        <v>999</v>
      </c>
      <c r="H5" s="24" t="str"/>
      <c r="I5" s="24" t="str">
        <v>Aktif</v>
      </c>
      <c r="J5" s="24" t="str">
        <v>117500</v>
      </c>
      <c r="K5" s="24" t="str">
        <v>b10f21eeeef4e743b4e2</v>
      </c>
    </row>
    <row r="6">
      <c r="B6" s="25" t="str">
        <v>1274203515</v>
      </c>
      <c r="C6" s="25" t="str">
        <v>paket Hidrolik kap mesin Datsun go</v>
      </c>
      <c r="D6" s="25" t="str">
        <v>https://tokopedia.com/hidaastore/paket-hidrolik-kap-mesin-datsun-go</v>
      </c>
      <c r="E6" s="25" t="str">
        <v>999</v>
      </c>
      <c r="F6" s="25" t="str">
        <v>0</v>
      </c>
      <c r="G6" s="24" t="str">
        <v>999</v>
      </c>
      <c r="H6" s="24" t="str"/>
      <c r="I6" s="24" t="str">
        <v>Aktif</v>
      </c>
      <c r="J6" s="24" t="str">
        <v>198000</v>
      </c>
      <c r="K6" s="24" t="str">
        <v>c8eaf5e2265a63b0c85b</v>
      </c>
    </row>
    <row r="7">
      <c r="B7" s="25" t="str">
        <v>1274333314</v>
      </c>
      <c r="C7" s="25" t="str">
        <v>paket Homeset GKM bando galon - kulkas - magic com - tv - kipas HELLO</v>
      </c>
      <c r="D7" s="25" t="str">
        <v>https://tokopedia.com/hidaastore/paket-homeset-gkm-bando-galon-kulkas-magic-com-tv-kipas-hello</v>
      </c>
      <c r="E7" s="25" t="str">
        <v>999</v>
      </c>
      <c r="F7" s="25" t="str">
        <v>0</v>
      </c>
      <c r="G7" s="24" t="str">
        <v>999</v>
      </c>
      <c r="H7" s="24" t="str"/>
      <c r="I7" s="24" t="str">
        <v>Aktif</v>
      </c>
      <c r="J7" s="24" t="str">
        <v>123250</v>
      </c>
      <c r="K7" s="24" t="str">
        <v>2243d49cabf5acc4aa97</v>
      </c>
    </row>
    <row r="8">
      <c r="B8" s="25" t="str">
        <v>1274358649</v>
      </c>
      <c r="C8" s="25" t="str">
        <v>paket RESELLER B-Chain cleaning &amp; sprocket 4 Pcs</v>
      </c>
      <c r="D8" s="25" t="str">
        <v>https://tokopedia.com/hidaastore/paket-reseller-b-chain-cleaning-sprocket-4-pcs</v>
      </c>
      <c r="E8" s="25" t="str">
        <v>999</v>
      </c>
      <c r="F8" s="25" t="str">
        <v>0</v>
      </c>
      <c r="G8" s="24" t="str">
        <v>999</v>
      </c>
      <c r="H8" s="24" t="str"/>
      <c r="I8" s="24" t="str">
        <v>Aktif</v>
      </c>
      <c r="J8" s="24" t="str">
        <v>163500</v>
      </c>
      <c r="K8" s="24" t="str">
        <v>fa36ef645ee061f4f29c</v>
      </c>
    </row>
    <row r="9">
      <c r="B9" s="25" t="str">
        <v>1265742404</v>
      </c>
      <c r="C9" s="25" t="str">
        <v>paket Sikat Pembersih Sprocket Rantai Sepeda Bike Chain Cleaner</v>
      </c>
      <c r="D9" s="25" t="str">
        <v>https://tokopedia.com/hidaastore/paket-sikat-pembersih-sprocket-rantai-sepeda-bike-chain-cleaner</v>
      </c>
      <c r="E9" s="25" t="str">
        <v>999</v>
      </c>
      <c r="F9" s="25" t="str">
        <v>0</v>
      </c>
      <c r="G9" s="24" t="str">
        <v>999</v>
      </c>
      <c r="H9" s="24" t="str"/>
      <c r="I9" s="24" t="str">
        <v>Aktif</v>
      </c>
      <c r="J9" s="24" t="str">
        <v>80930</v>
      </c>
      <c r="K9" s="24" t="str">
        <v>6df6017162238f3af1b1</v>
      </c>
    </row>
    <row r="10">
      <c r="B10" s="25" t="str">
        <v>1274171578</v>
      </c>
      <c r="C10" s="25" t="str">
        <v>paket Tinta canon 790 canon pixma g1000 g2000 g2002 g3000</v>
      </c>
      <c r="D10" s="25" t="str">
        <v>https://tokopedia.com/hidaastore/paket-tinta-canon-790-canon-pixma-g1000-g2000-g2002-g3000</v>
      </c>
      <c r="E10" s="25" t="str">
        <v>999</v>
      </c>
      <c r="F10" s="25" t="str">
        <v>0</v>
      </c>
      <c r="G10" s="24" t="str">
        <v>999</v>
      </c>
      <c r="H10" s="24" t="str"/>
      <c r="I10" s="24" t="str">
        <v>Aktif</v>
      </c>
      <c r="J10" s="24" t="str">
        <v>209500</v>
      </c>
      <c r="K10" s="24" t="str">
        <v>104afdca6355588a4e5b</v>
      </c>
    </row>
    <row r="11">
      <c r="B11" s="25" t="str">
        <v>1283873381</v>
      </c>
      <c r="C11" s="25" t="str">
        <v>paket alat Poles Body Motor Mobil Set 4inch 6pcs</v>
      </c>
      <c r="D11" s="25" t="str">
        <v>https://tokopedia.com/hidaastore/paket-alat-poles-body-motor-mobil-set-4inch-6pcs</v>
      </c>
      <c r="E11" s="25" t="str">
        <v>999</v>
      </c>
      <c r="F11" s="25" t="str">
        <v>0</v>
      </c>
      <c r="G11" s="24" t="str">
        <v>999</v>
      </c>
      <c r="H11" s="24" t="str"/>
      <c r="I11" s="24" t="str">
        <v>Aktif</v>
      </c>
      <c r="J11" s="24" t="str">
        <v>83000</v>
      </c>
      <c r="K11" s="24" t="str">
        <v>2a22db2e252b55cea419</v>
      </c>
    </row>
    <row r="12">
      <c r="B12" s="25" t="str">
        <v>1264447179</v>
      </c>
      <c r="C12" s="25" t="str">
        <v>paket alat olah raga murah jogging - tummy - jump rope</v>
      </c>
      <c r="D12" s="25" t="str">
        <v>https://tokopedia.com/hidaastore/paket-alat-olah-raga-murah-jogging-tummy-jump-rope</v>
      </c>
      <c r="E12" s="25" t="str">
        <v>999</v>
      </c>
      <c r="F12" s="25" t="str">
        <v>0</v>
      </c>
      <c r="G12" s="24" t="str">
        <v>999</v>
      </c>
      <c r="H12" s="24" t="str"/>
      <c r="I12" s="24" t="str">
        <v>Aktif</v>
      </c>
      <c r="J12" s="24" t="str">
        <v>117500</v>
      </c>
      <c r="K12" s="24" t="str">
        <v>4b4a34a27d907965e207</v>
      </c>
    </row>
    <row r="13">
      <c r="B13" s="25" t="str">
        <v>1274370273</v>
      </c>
      <c r="C13" s="25" t="str">
        <v>paket alat pancing 3 in 1 ( 3 set reel , rod , pelampung , timah dan</v>
      </c>
      <c r="D13" s="25" t="str">
        <v>https://tokopedia.com/hidaastore/paket-alat-pancing-3-in-1-3-set-reel-rod-pelampung-timah-dan</v>
      </c>
      <c r="E13" s="25" t="str">
        <v>999</v>
      </c>
      <c r="F13" s="25" t="str">
        <v>0</v>
      </c>
      <c r="G13" s="24" t="str">
        <v>999</v>
      </c>
      <c r="H13" s="24" t="str"/>
      <c r="I13" s="24" t="str">
        <v>Aktif</v>
      </c>
      <c r="J13" s="24" t="str">
        <v>230200</v>
      </c>
      <c r="K13" s="24" t="str">
        <v>d29a4a4230f63364f070</v>
      </c>
    </row>
    <row r="14">
      <c r="B14" s="25" t="str">
        <v>1265822436</v>
      </c>
      <c r="C14" s="25" t="str">
        <v>paket alat selam anak / snorkel mask / kacamata renang + selang + fin</v>
      </c>
      <c r="D14" s="25" t="str">
        <v>https://tokopedia.com/hidaastore/paket-alat-selam-anak-snorkel-mask-kacamata-renang-selang-fin</v>
      </c>
      <c r="E14" s="25" t="str">
        <v>999</v>
      </c>
      <c r="F14" s="25" t="str">
        <v>0</v>
      </c>
      <c r="G14" s="24" t="str">
        <v>999</v>
      </c>
      <c r="H14" s="24" t="str"/>
      <c r="I14" s="24" t="str">
        <v>Aktif</v>
      </c>
      <c r="J14" s="24" t="str">
        <v>72765</v>
      </c>
      <c r="K14" s="24" t="str">
        <v>e881643263b127ae3591</v>
      </c>
    </row>
    <row r="15">
      <c r="B15" s="25" t="str">
        <v>1265853505</v>
      </c>
      <c r="C15" s="25" t="str">
        <v>paket alat selam anak fins - snorkel kacamata renang &amp; kaki katak fin</v>
      </c>
      <c r="D15" s="25" t="str">
        <v>https://tokopedia.com/hidaastore/paket-alat-selam-anak-fins-snorkel-kacamata-renang-kaki-katak-fin</v>
      </c>
      <c r="E15" s="25" t="str">
        <v>999</v>
      </c>
      <c r="F15" s="25" t="str">
        <v>0</v>
      </c>
      <c r="G15" s="24" t="str">
        <v>999</v>
      </c>
      <c r="H15" s="24" t="str"/>
      <c r="I15" s="24" t="str">
        <v>Aktif</v>
      </c>
      <c r="J15" s="24" t="str">
        <v>77250</v>
      </c>
      <c r="K15" s="24" t="str">
        <v>f0fd28201d43adcbd460</v>
      </c>
    </row>
    <row r="16">
      <c r="B16" s="25" t="str">
        <v>1274398321</v>
      </c>
      <c r="C16" s="25" t="str">
        <v>paket anti gredeg vario 125-150-pcx</v>
      </c>
      <c r="D16" s="25" t="str">
        <v>https://tokopedia.com/hidaastore/paket-anti-gredeg-vario-125-150-pcx</v>
      </c>
      <c r="E16" s="25" t="str">
        <v>999</v>
      </c>
      <c r="F16" s="25" t="str">
        <v>0</v>
      </c>
      <c r="G16" s="24" t="str">
        <v>999</v>
      </c>
      <c r="H16" s="24" t="str"/>
      <c r="I16" s="24" t="str">
        <v>Aktif</v>
      </c>
      <c r="J16" s="24" t="str">
        <v>232500</v>
      </c>
      <c r="K16" s="24" t="str">
        <v>fc70997bdf78013b94f1</v>
      </c>
    </row>
    <row r="17">
      <c r="B17" s="25" t="str">
        <v>1265679933</v>
      </c>
      <c r="C17" s="25" t="str">
        <v>paket baselayer manset nike pro combat strech baju kaos + celana gym</v>
      </c>
      <c r="D17" s="25" t="str">
        <v>https://tokopedia.com/hidaastore/paket-baselayer-manset-nike-pro-combat-strech-baju-kaos-celana-gym</v>
      </c>
      <c r="E17" s="25" t="str">
        <v>999</v>
      </c>
      <c r="F17" s="25" t="str">
        <v>0</v>
      </c>
      <c r="G17" s="24" t="str">
        <v>999</v>
      </c>
      <c r="H17" s="24" t="str"/>
      <c r="I17" s="24" t="str">
        <v>Aktif</v>
      </c>
      <c r="J17" s="24" t="str">
        <v>58675</v>
      </c>
      <c r="K17" s="24" t="str">
        <v>af2d723a78f8956c3d0a</v>
      </c>
    </row>
    <row r="18">
      <c r="B18" s="25" t="str">
        <v>1283960584</v>
      </c>
      <c r="C18" s="25" t="str">
        <v>paket biker pengendara masker motor igloves kacamata google ski</v>
      </c>
      <c r="D18" s="25" t="str">
        <v>https://tokopedia.com/hidaastore/paket-biker-pengendara-masker-motor-igloves-kacamata-google-ski</v>
      </c>
      <c r="E18" s="25" t="str">
        <v>999</v>
      </c>
      <c r="F18" s="25" t="str">
        <v>0</v>
      </c>
      <c r="G18" s="24" t="str">
        <v>999</v>
      </c>
      <c r="H18" s="24" t="str"/>
      <c r="I18" s="24" t="str">
        <v>Aktif</v>
      </c>
      <c r="J18" s="24" t="str">
        <v>116350</v>
      </c>
      <c r="K18" s="24" t="str">
        <v>07f08ec1c5ab18c5cc50</v>
      </c>
    </row>
    <row r="19">
      <c r="B19" s="25" t="str">
        <v>1264383561</v>
      </c>
      <c r="C19" s="25" t="str">
        <v>paket busa alat poles body bodi mobil motor compound kumpon kompon</v>
      </c>
      <c r="D19" s="25" t="str">
        <v>https://tokopedia.com/hidaastore/paket-busa-alat-poles-body-bodi-mobil-motor-compound-kumpon-kompon</v>
      </c>
      <c r="E19" s="25" t="str">
        <v>999</v>
      </c>
      <c r="F19" s="25" t="str">
        <v>0</v>
      </c>
      <c r="G19" s="24" t="str">
        <v>999</v>
      </c>
      <c r="H19" s="24" t="str"/>
      <c r="I19" s="24" t="str">
        <v>Aktif</v>
      </c>
      <c r="J19" s="24" t="str">
        <v>89440</v>
      </c>
      <c r="K19" s="24" t="str">
        <v>430e9e287b86f2a3076e</v>
      </c>
    </row>
    <row r="20">
      <c r="B20" s="25" t="str">
        <v>1273981976</v>
      </c>
      <c r="C20" s="25" t="str">
        <v>paket converter Audio Digital optic coax to Analog rca konverter optik</v>
      </c>
      <c r="D20" s="25" t="str">
        <v>https://tokopedia.com/hidaastore/paket-converter-audio-digital-optic-coax-to-analog-rca-konverter-optik</v>
      </c>
      <c r="E20" s="25" t="str">
        <v>999</v>
      </c>
      <c r="F20" s="25" t="str">
        <v>0</v>
      </c>
      <c r="G20" s="24" t="str">
        <v>999</v>
      </c>
      <c r="H20" s="24" t="str"/>
      <c r="I20" s="24" t="str">
        <v>Aktif</v>
      </c>
      <c r="J20" s="24" t="str">
        <v>140500</v>
      </c>
      <c r="K20" s="24" t="str">
        <v>46ff13b29a40e91cd2e9</v>
      </c>
    </row>
    <row r="21">
      <c r="B21" s="25" t="str">
        <v>1264293992</v>
      </c>
      <c r="C21" s="25" t="str">
        <v>paket dual charger dan 2 baterai for xiaomi yi discovery</v>
      </c>
      <c r="D21" s="25" t="str">
        <v>https://tokopedia.com/hidaastore/paket-dual-charger-dan-2-baterai-for-xiaomi-yi-discovery</v>
      </c>
      <c r="E21" s="25" t="str">
        <v>999</v>
      </c>
      <c r="F21" s="25" t="str">
        <v>0</v>
      </c>
      <c r="G21" s="24" t="str">
        <v>999</v>
      </c>
      <c r="H21" s="24" t="str"/>
      <c r="I21" s="24" t="str">
        <v>Aktif</v>
      </c>
      <c r="J21" s="24" t="str">
        <v>100250</v>
      </c>
      <c r="K21" s="24" t="str">
        <v>60aaa222b4cee74aeae8</v>
      </c>
    </row>
    <row r="22">
      <c r="B22" s="25" t="str">
        <v>1274122440</v>
      </c>
      <c r="C22" s="25" t="str">
        <v>paket eleaf pico paket ngebul batre awt liquid 30ml charger paket</v>
      </c>
      <c r="D22" s="25" t="str">
        <v>https://tokopedia.com/hidaastore/paket-eleaf-pico-paket-ngebul-batre-awt-liquid-30ml-charger-paket</v>
      </c>
      <c r="E22" s="25" t="str">
        <v>999</v>
      </c>
      <c r="F22" s="25" t="str">
        <v>0</v>
      </c>
      <c r="G22" s="24" t="str">
        <v>999</v>
      </c>
      <c r="H22" s="24" t="str"/>
      <c r="I22" s="24" t="str">
        <v>Aktif</v>
      </c>
      <c r="J22" s="24" t="str">
        <v>192250</v>
      </c>
      <c r="K22" s="24" t="str">
        <v>1731f11835a14141b249</v>
      </c>
    </row>
    <row r="23">
      <c r="B23" s="25" t="str">
        <v>1265765093</v>
      </c>
      <c r="C23" s="25" t="str">
        <v>paket empang harian murah</v>
      </c>
      <c r="D23" s="25" t="str">
        <v>https://tokopedia.com/hidaastore/paket-empang-harian-murah</v>
      </c>
      <c r="E23" s="25" t="str">
        <v>999</v>
      </c>
      <c r="F23" s="25" t="str">
        <v>0</v>
      </c>
      <c r="G23" s="24" t="str">
        <v>999</v>
      </c>
      <c r="H23" s="24" t="str"/>
      <c r="I23" s="24" t="str">
        <v>Aktif</v>
      </c>
      <c r="J23" s="24" t="str">
        <v>100020</v>
      </c>
      <c r="K23" s="24" t="str">
        <v>ef091ecdd207e9a21a13</v>
      </c>
    </row>
    <row r="24">
      <c r="B24" s="25" t="str">
        <v>1283601543</v>
      </c>
      <c r="C24" s="25" t="str">
        <v>paket filter ac mobilio dan cover</v>
      </c>
      <c r="D24" s="25" t="str">
        <v>https://tokopedia.com/hidaastore/paket-filter-ac-mobilio-dan-cover</v>
      </c>
      <c r="E24" s="25" t="str">
        <v>999</v>
      </c>
      <c r="F24" s="25" t="str">
        <v>0</v>
      </c>
      <c r="G24" s="24" t="str">
        <v>999</v>
      </c>
      <c r="H24" s="24" t="str"/>
      <c r="I24" s="24" t="str">
        <v>Aktif</v>
      </c>
      <c r="J24" s="24" t="str">
        <v>117500</v>
      </c>
      <c r="K24" s="24" t="str">
        <v>7a6b6c8187a4b5d31b50</v>
      </c>
    </row>
    <row r="25">
      <c r="B25" s="25" t="str">
        <v>1283637823</v>
      </c>
      <c r="C25" s="25" t="str">
        <v>paket fuse tancap sekring mobil besar standard</v>
      </c>
      <c r="D25" s="25" t="str">
        <v>https://tokopedia.com/hidaastore/paket-fuse-tancap-sekring-mobil-besar-standard</v>
      </c>
      <c r="E25" s="25" t="str">
        <v>999</v>
      </c>
      <c r="F25" s="25" t="str">
        <v>0</v>
      </c>
      <c r="G25" s="24" t="str">
        <v>999</v>
      </c>
      <c r="H25" s="24" t="str"/>
      <c r="I25" s="24" t="str">
        <v>Aktif</v>
      </c>
      <c r="J25" s="24" t="str">
        <v>100250</v>
      </c>
      <c r="K25" s="24" t="str">
        <v>d3e0302c0744b32b3ea0</v>
      </c>
    </row>
    <row r="26">
      <c r="B26" s="25" t="str">
        <v>1283743493</v>
      </c>
      <c r="C26" s="25" t="str">
        <v>paket fuse tancap sekring mobil kecil 100pcs</v>
      </c>
      <c r="D26" s="25" t="str">
        <v>https://tokopedia.com/hidaastore/paket-fuse-tancap-sekring-mobil-kecil-100pcs</v>
      </c>
      <c r="E26" s="25" t="str">
        <v>999</v>
      </c>
      <c r="F26" s="25" t="str">
        <v>0</v>
      </c>
      <c r="G26" s="24" t="str">
        <v>999</v>
      </c>
      <c r="H26" s="24" t="str"/>
      <c r="I26" s="24" t="str">
        <v>Aktif</v>
      </c>
      <c r="J26" s="24" t="str">
        <v>94500</v>
      </c>
      <c r="K26" s="24" t="str">
        <v>b52cdc855ed39244d308</v>
      </c>
    </row>
    <row r="27">
      <c r="B27" s="25" t="str">
        <v>1265931943</v>
      </c>
      <c r="C27" s="25" t="str">
        <v>paket gowes keren masker dan sarung tangan sepeda lipat mtb roadbike</v>
      </c>
      <c r="D27" s="25" t="str">
        <v>https://tokopedia.com/hidaastore/paket-gowes-keren-masker-dan-sarung-tangan-sepeda-lipat-mtb-roadbike</v>
      </c>
      <c r="E27" s="25" t="str">
        <v>999</v>
      </c>
      <c r="F27" s="25" t="str">
        <v>0</v>
      </c>
      <c r="G27" s="24" t="str">
        <v>999</v>
      </c>
      <c r="H27" s="24" t="str"/>
      <c r="I27" s="24" t="str">
        <v>Aktif</v>
      </c>
      <c r="J27" s="24" t="str">
        <v>88750</v>
      </c>
      <c r="K27" s="24" t="str">
        <v>35f673af11fce18a1228</v>
      </c>
    </row>
    <row r="28">
      <c r="B28" s="25" t="str">
        <v>1264544509</v>
      </c>
      <c r="C28" s="25" t="str">
        <v>paket gowes supermask dan half gloves sarung tangan tactical</v>
      </c>
      <c r="D28" s="25" t="str">
        <v>https://tokopedia.com/hidaastore/paket-gowes-supermask-dan-half-gloves-sarung-tangan-tactical</v>
      </c>
      <c r="E28" s="25" t="str">
        <v>999</v>
      </c>
      <c r="F28" s="25" t="str">
        <v>0</v>
      </c>
      <c r="G28" s="24" t="str">
        <v>999</v>
      </c>
      <c r="H28" s="24" t="str"/>
      <c r="I28" s="24" t="str">
        <v>Aktif</v>
      </c>
      <c r="J28" s="24" t="str">
        <v>93350</v>
      </c>
      <c r="K28" s="24" t="str">
        <v>32031f902ecf8cfc41c6</v>
      </c>
    </row>
    <row r="29">
      <c r="B29" s="25" t="str">
        <v>1274124098</v>
      </c>
      <c r="C29" s="25" t="str">
        <v>paket hemat - paket murah - paket 4 pohon aglonema - snowhite -</v>
      </c>
      <c r="D29" s="25" t="str">
        <v>https://tokopedia.com/hidaastore/paket-hemat-paket-murah-paket-4-pohon-aglonema-snowhite</v>
      </c>
      <c r="E29" s="25" t="str">
        <v>999</v>
      </c>
      <c r="F29" s="25" t="str">
        <v>0</v>
      </c>
      <c r="G29" s="24" t="str">
        <v>999</v>
      </c>
      <c r="H29" s="24" t="str"/>
      <c r="I29" s="24" t="str">
        <v>Aktif</v>
      </c>
      <c r="J29" s="24" t="str">
        <v>146250</v>
      </c>
      <c r="K29" s="24" t="str">
        <v>668e95cc3bba8528c3c1</v>
      </c>
    </row>
    <row r="30">
      <c r="B30" s="25" t="str">
        <v>1264106577</v>
      </c>
      <c r="C30" s="25" t="str">
        <v>paket hemat 6 kaos distro anak</v>
      </c>
      <c r="D30" s="25" t="str">
        <v>https://tokopedia.com/hidaastore/paket-hemat-6-kaos-distro-anak</v>
      </c>
      <c r="E30" s="25" t="str">
        <v>999</v>
      </c>
      <c r="F30" s="25" t="str">
        <v>0</v>
      </c>
      <c r="G30" s="24" t="str">
        <v>999</v>
      </c>
      <c r="H30" s="24" t="str"/>
      <c r="I30" s="24" t="str">
        <v>Aktif</v>
      </c>
      <c r="J30" s="24" t="str">
        <v>117270</v>
      </c>
      <c r="K30" s="24" t="str">
        <v>84c1bdeb56c8f07c850f</v>
      </c>
    </row>
    <row r="31">
      <c r="B31" s="25" t="str">
        <v>1274131391</v>
      </c>
      <c r="C31" s="25" t="str">
        <v>paket hemat KUNCI CVT 2pcs TREKER CVT KUNCI TAHANAN CVT KUNCI MUR CVT</v>
      </c>
      <c r="D31" s="25" t="str">
        <v>https://tokopedia.com/hidaastore/paket-hemat-kunci-cvt-2pcs-treker-cvt-kunci-tahanan-cvt-kunci-mur-cvt</v>
      </c>
      <c r="E31" s="25" t="str">
        <v>999</v>
      </c>
      <c r="F31" s="25" t="str">
        <v>0</v>
      </c>
      <c r="G31" s="24" t="str">
        <v>999</v>
      </c>
      <c r="H31" s="24" t="str"/>
      <c r="I31" s="24" t="str">
        <v>Aktif</v>
      </c>
      <c r="J31" s="24" t="str">
        <v>123250</v>
      </c>
      <c r="K31" s="24" t="str">
        <v>516956fcf08bb45be14b</v>
      </c>
    </row>
    <row r="32">
      <c r="B32" s="25" t="str">
        <v>1273982758</v>
      </c>
      <c r="C32" s="25" t="str">
        <v>paket hemat elco bonus toolbox</v>
      </c>
      <c r="D32" s="25" t="str">
        <v>https://tokopedia.com/hidaastore/paket-hemat-elco-bonus-toolbox</v>
      </c>
      <c r="E32" s="25" t="str">
        <v>999</v>
      </c>
      <c r="F32" s="25" t="str">
        <v>0</v>
      </c>
      <c r="G32" s="24" t="str">
        <v>999</v>
      </c>
      <c r="H32" s="24" t="str"/>
      <c r="I32" s="24" t="str">
        <v>Aktif</v>
      </c>
      <c r="J32" s="24" t="str">
        <v>134750</v>
      </c>
      <c r="K32" s="24" t="str">
        <v>0b2823b3b33a68fbabd0</v>
      </c>
    </row>
    <row r="33">
      <c r="B33" s="25" t="str">
        <v>1274323719</v>
      </c>
      <c r="C33" s="25" t="str">
        <v>paket hemat home set 6 in 1 ( sarung galon, kulkas, mejikom, tv,</v>
      </c>
      <c r="D33" s="25" t="str">
        <v>https://tokopedia.com/hidaastore/paket-hemat-home-set-6-in-1-sarung-galon-kulkas-mejikom-tv</v>
      </c>
      <c r="E33" s="25" t="str">
        <v>999</v>
      </c>
      <c r="F33" s="25" t="str">
        <v>0</v>
      </c>
      <c r="G33" s="24" t="str">
        <v>999</v>
      </c>
      <c r="H33" s="24" t="str"/>
      <c r="I33" s="24" t="str">
        <v>Aktif</v>
      </c>
      <c r="J33" s="24" t="str">
        <v>175000</v>
      </c>
      <c r="K33" s="24" t="str">
        <v>22816e4adb205011d238</v>
      </c>
    </row>
    <row r="34">
      <c r="B34" s="25" t="str">
        <v>1283724295</v>
      </c>
      <c r="C34" s="25" t="str">
        <v>paket hemat parfum pengharum mobil dan ruangan ocean fresh</v>
      </c>
      <c r="D34" s="25" t="str">
        <v>https://tokopedia.com/hidaastore/paket-hemat-parfum-pengharum-mobil-dan-ruangan-ocean-fresh</v>
      </c>
      <c r="E34" s="25" t="str">
        <v>999</v>
      </c>
      <c r="F34" s="25" t="str">
        <v>0</v>
      </c>
      <c r="G34" s="24" t="str">
        <v>999</v>
      </c>
      <c r="H34" s="24" t="str"/>
      <c r="I34" s="24" t="str">
        <v>Aktif</v>
      </c>
      <c r="J34" s="24" t="str">
        <v>16990</v>
      </c>
      <c r="K34" s="24" t="str">
        <v>154b36f3dba6b7740fe7</v>
      </c>
    </row>
    <row r="35">
      <c r="B35" s="25" t="str">
        <v>1274275568</v>
      </c>
      <c r="C35" s="25" t="str">
        <v>paket hemat perlengakapan mandi bayi</v>
      </c>
      <c r="D35" s="25" t="str">
        <v>https://tokopedia.com/hidaastore/paket-hemat-perlengakapan-mandi-bayi</v>
      </c>
      <c r="E35" s="25" t="str">
        <v>999</v>
      </c>
      <c r="F35" s="25" t="str">
        <v>0</v>
      </c>
      <c r="G35" s="24" t="str">
        <v>999</v>
      </c>
      <c r="H35" s="24" t="str"/>
      <c r="I35" s="24" t="str">
        <v>Aktif</v>
      </c>
      <c r="J35" s="24" t="str">
        <v>129000</v>
      </c>
      <c r="K35" s="24" t="str">
        <v>45a4641a3b17b3b1efc7</v>
      </c>
    </row>
    <row r="36">
      <c r="B36" s="25" t="str">
        <v>1274265235</v>
      </c>
      <c r="C36" s="25" t="str">
        <v>paket hemat perlengkapan bayi baru lahir H1 perlengkapan bayi murah</v>
      </c>
      <c r="D36" s="25" t="str">
        <v>https://tokopedia.com/hidaastore/paket-hemat-perlengkapan-bayi-baru-lahir-h1-perlengkapan-bayi-murah</v>
      </c>
      <c r="E36" s="25" t="str">
        <v>999</v>
      </c>
      <c r="F36" s="25" t="str">
        <v>0</v>
      </c>
      <c r="G36" s="24" t="str">
        <v>999</v>
      </c>
      <c r="H36" s="24" t="str"/>
      <c r="I36" s="24" t="str">
        <v>Aktif</v>
      </c>
      <c r="J36" s="24" t="str">
        <v>192250</v>
      </c>
      <c r="K36" s="24" t="str">
        <v>0846514a578ecf318c9e</v>
      </c>
    </row>
    <row r="37">
      <c r="B37" s="25" t="str">
        <v>1274265921</v>
      </c>
      <c r="C37" s="25" t="str">
        <v>paket hemat perlengkapan bayi baru lahir H2</v>
      </c>
      <c r="D37" s="25" t="str">
        <v>https://tokopedia.com/hidaastore/paket-hemat-perlengkapan-bayi-baru-lahir-h2</v>
      </c>
      <c r="E37" s="25" t="str">
        <v>999</v>
      </c>
      <c r="F37" s="25" t="str">
        <v>0</v>
      </c>
      <c r="G37" s="24" t="str">
        <v>999</v>
      </c>
      <c r="H37" s="24" t="str"/>
      <c r="I37" s="24" t="str">
        <v>Aktif</v>
      </c>
      <c r="J37" s="24" t="str">
        <v>232500</v>
      </c>
      <c r="K37" s="24" t="str">
        <v>509e086f2a0cca06c99e</v>
      </c>
    </row>
    <row r="38">
      <c r="B38" s="25" t="str">
        <v>1274269667</v>
      </c>
      <c r="C38" s="25" t="str">
        <v>paket hemat perlengkapan bayi baru lahir H3</v>
      </c>
      <c r="D38" s="25" t="str">
        <v>https://tokopedia.com/hidaastore/paket-hemat-perlengkapan-bayi-baru-lahir-h3</v>
      </c>
      <c r="E38" s="25" t="str">
        <v>999</v>
      </c>
      <c r="F38" s="25" t="str">
        <v>0</v>
      </c>
      <c r="G38" s="24" t="str">
        <v>999</v>
      </c>
      <c r="H38" s="24" t="str"/>
      <c r="I38" s="24" t="str">
        <v>Aktif</v>
      </c>
      <c r="J38" s="24" t="str">
        <v>175000</v>
      </c>
      <c r="K38" s="24" t="str">
        <v>d70a3937a96c3c2e9f38</v>
      </c>
    </row>
    <row r="39">
      <c r="B39" s="25" t="str">
        <v>1274370645</v>
      </c>
      <c r="C39" s="25" t="str">
        <v>paket hemat sleeping bag TNF bulu tebal plus matras spon</v>
      </c>
      <c r="D39" s="25" t="str">
        <v>https://tokopedia.com/hidaastore/paket-hemat-sleeping-bag-tnf-bulu-tebal-plus-matras-spon</v>
      </c>
      <c r="E39" s="25" t="str">
        <v>999</v>
      </c>
      <c r="F39" s="25" t="str">
        <v>0</v>
      </c>
      <c r="G39" s="24" t="str">
        <v>999</v>
      </c>
      <c r="H39" s="24" t="str"/>
      <c r="I39" s="24" t="str">
        <v>Aktif</v>
      </c>
      <c r="J39" s="24" t="str">
        <v>175000</v>
      </c>
      <c r="K39" s="24" t="str">
        <v>17a5682a43ac89372371</v>
      </c>
    </row>
    <row r="40">
      <c r="B40" s="25" t="str">
        <v>1265752997</v>
      </c>
      <c r="C40" s="25" t="str">
        <v>paket hemat sleeping bag bantal dan matras karetb</v>
      </c>
      <c r="D40" s="25" t="str">
        <v>https://tokopedia.com/hidaastore/paket-hemat-sleeping-bag-bantal-dan-matras-karetb</v>
      </c>
      <c r="E40" s="25" t="str">
        <v>999</v>
      </c>
      <c r="F40" s="25" t="str">
        <v>0</v>
      </c>
      <c r="G40" s="24" t="str">
        <v>999</v>
      </c>
      <c r="H40" s="24" t="str"/>
      <c r="I40" s="24" t="str">
        <v>Aktif</v>
      </c>
      <c r="J40" s="24" t="str">
        <v>100250</v>
      </c>
      <c r="K40" s="24" t="str">
        <v>28c96e406b530b6d46ee</v>
      </c>
    </row>
    <row r="41">
      <c r="B41" s="25" t="str">
        <v>1264119432</v>
      </c>
      <c r="C41" s="25" t="str">
        <v>paket hemat sonice</v>
      </c>
      <c r="D41" s="25" t="str">
        <v>https://tokopedia.com/hidaastore/paket-hemat-sonice</v>
      </c>
      <c r="E41" s="25" t="str">
        <v>999</v>
      </c>
      <c r="F41" s="25" t="str">
        <v>0</v>
      </c>
      <c r="G41" s="24" t="str">
        <v>999</v>
      </c>
      <c r="H41" s="24" t="str"/>
      <c r="I41" s="24" t="str">
        <v>Aktif</v>
      </c>
      <c r="J41" s="24" t="str">
        <v>27800</v>
      </c>
      <c r="K41" s="24" t="str">
        <v>d896a913709e7fa0e139</v>
      </c>
    </row>
    <row r="42">
      <c r="B42" s="25" t="str">
        <v>1273985858</v>
      </c>
      <c r="C42" s="25" t="str">
        <v>paket hemat transistor isi 200 psc bonus box</v>
      </c>
      <c r="D42" s="25" t="str">
        <v>https://tokopedia.com/hidaastore/paket-hemat-transistor-isi-200-psc-bonus-box</v>
      </c>
      <c r="E42" s="25" t="str">
        <v>999</v>
      </c>
      <c r="F42" s="25" t="str">
        <v>0</v>
      </c>
      <c r="G42" s="24" t="str">
        <v>999</v>
      </c>
      <c r="H42" s="24" t="str"/>
      <c r="I42" s="24" t="str">
        <v>Aktif</v>
      </c>
      <c r="J42" s="24" t="str">
        <v>129000</v>
      </c>
      <c r="K42" s="24" t="str">
        <v>b0602e04a8178e92b84e</v>
      </c>
    </row>
    <row r="43">
      <c r="B43" s="25" t="str">
        <v>1265909300</v>
      </c>
      <c r="C43" s="25" t="str">
        <v>paket holder tas segitiga sepeda waterproof botol minum triangle frame</v>
      </c>
      <c r="D43" s="25" t="str">
        <v>https://tokopedia.com/hidaastore/paket-holder-tas-segitiga-sepeda-waterproof-botol-minum-triangle-frame</v>
      </c>
      <c r="E43" s="25" t="str">
        <v>999</v>
      </c>
      <c r="F43" s="25" t="str">
        <v>0</v>
      </c>
      <c r="G43" s="24" t="str">
        <v>999</v>
      </c>
      <c r="H43" s="24" t="str"/>
      <c r="I43" s="24" t="str">
        <v>Aktif</v>
      </c>
      <c r="J43" s="24" t="str">
        <v>70465</v>
      </c>
      <c r="K43" s="24" t="str">
        <v>02307ac2bf970e0f0f81</v>
      </c>
    </row>
    <row r="44">
      <c r="B44" s="25" t="str">
        <v>1274093010</v>
      </c>
      <c r="C44" s="25" t="str">
        <v>paket iring untuk cowok isi 13pcs mix</v>
      </c>
      <c r="D44" s="25" t="str">
        <v>https://tokopedia.com/hidaastore/paket-iring-untuk-cowok-isi-13pcs-mix</v>
      </c>
      <c r="E44" s="25" t="str">
        <v>999</v>
      </c>
      <c r="F44" s="25" t="str">
        <v>0</v>
      </c>
      <c r="G44" s="24" t="str">
        <v>999</v>
      </c>
      <c r="H44" s="24" t="str"/>
      <c r="I44" s="24" t="str">
        <v>Aktif</v>
      </c>
      <c r="J44" s="24" t="str">
        <v>123250</v>
      </c>
      <c r="K44" s="24" t="str">
        <v>3d945da7e00edba08140</v>
      </c>
    </row>
    <row r="45">
      <c r="B45" s="25" t="str">
        <v>1264114847</v>
      </c>
      <c r="C45" s="25" t="str">
        <v>paket jajan Tanggo Waffle dan momogi stick Rasa Beragam</v>
      </c>
      <c r="D45" s="25" t="str">
        <v>https://tokopedia.com/hidaastore/paket-jajan-tanggo-waffle-dan-momogi-stick-rasa-beragam</v>
      </c>
      <c r="E45" s="25" t="str">
        <v>999</v>
      </c>
      <c r="F45" s="25" t="str">
        <v>0</v>
      </c>
      <c r="G45" s="24" t="str">
        <v>999</v>
      </c>
      <c r="H45" s="24" t="str"/>
      <c r="I45" s="24" t="str">
        <v>Aktif</v>
      </c>
      <c r="J45" s="24" t="str">
        <v>49075</v>
      </c>
      <c r="K45" s="24" t="str">
        <v>3f20c12b07913bcb5e8b</v>
      </c>
    </row>
    <row r="46">
      <c r="B46" s="25" t="str">
        <v>1264376912</v>
      </c>
      <c r="C46" s="25" t="str">
        <v>paket kabel Untuk AudIo Mobil Full Set - kabel istalasi sound sytem</v>
      </c>
      <c r="D46" s="25" t="str">
        <v>https://tokopedia.com/hidaastore/paket-kabel-untuk-audio-mobil-full-set-kabel-istalasi-sound-sytem</v>
      </c>
      <c r="E46" s="25" t="str">
        <v>999</v>
      </c>
      <c r="F46" s="25" t="str">
        <v>0</v>
      </c>
      <c r="G46" s="24" t="str">
        <v>999</v>
      </c>
      <c r="H46" s="24" t="str"/>
      <c r="I46" s="24" t="str">
        <v>Aktif</v>
      </c>
      <c r="J46" s="24" t="str">
        <v>104850</v>
      </c>
      <c r="K46" s="24" t="str">
        <v>3c9194f41de3d3c4ce9b</v>
      </c>
    </row>
    <row r="47">
      <c r="B47" s="25" t="str">
        <v>1283970099</v>
      </c>
      <c r="C47" s="25" t="str">
        <v>paket kaca helm flat visor -rachet-talang air-tear off post pnp kyt</v>
      </c>
      <c r="D47" s="25" t="str">
        <v>https://tokopedia.com/hidaastore/paket-kaca-helm-flat-visor-rachet-talang-air-tear-off-post-pnp-kyt</v>
      </c>
      <c r="E47" s="25" t="str">
        <v>999</v>
      </c>
      <c r="F47" s="25" t="str">
        <v>0</v>
      </c>
      <c r="G47" s="24" t="str">
        <v>999</v>
      </c>
      <c r="H47" s="24" t="str"/>
      <c r="I47" s="24" t="str">
        <v>Aktif</v>
      </c>
      <c r="J47" s="24" t="str">
        <v>117500</v>
      </c>
      <c r="K47" s="24" t="str">
        <v>902c3c86148d07fcbb8e</v>
      </c>
    </row>
    <row r="48">
      <c r="B48" s="25" t="str">
        <v>1283965702</v>
      </c>
      <c r="C48" s="25" t="str">
        <v>paket kaca helm flat visor dan tear off post iridium blue pnp kyt r10</v>
      </c>
      <c r="D48" s="25" t="str">
        <v>https://tokopedia.com/hidaastore/paket-kaca-helm-flat-visor-dan-tear-off-post-iridium-blue-pnp-kyt-r10</v>
      </c>
      <c r="E48" s="25" t="str">
        <v>999</v>
      </c>
      <c r="F48" s="25" t="str">
        <v>0</v>
      </c>
      <c r="G48" s="24" t="str">
        <v>999</v>
      </c>
      <c r="H48" s="24" t="str"/>
      <c r="I48" s="24" t="str">
        <v>Aktif</v>
      </c>
      <c r="J48" s="24" t="str">
        <v>94500</v>
      </c>
      <c r="K48" s="24" t="str">
        <v>e167a7d0cd477c4aa184</v>
      </c>
    </row>
    <row r="49">
      <c r="B49" s="25" t="str">
        <v>1274084525</v>
      </c>
      <c r="C49" s="25" t="str">
        <v>paket khusus sesuai di gambar</v>
      </c>
      <c r="D49" s="25" t="str">
        <v>https://tokopedia.com/hidaastore/paket-khusus-sesuai-di-gambar</v>
      </c>
      <c r="E49" s="25" t="str">
        <v>999</v>
      </c>
      <c r="F49" s="25" t="str">
        <v>0</v>
      </c>
      <c r="G49" s="24" t="str">
        <v>999</v>
      </c>
      <c r="H49" s="24" t="str"/>
      <c r="I49" s="24" t="str">
        <v>Aktif</v>
      </c>
      <c r="J49" s="24" t="str">
        <v>137050</v>
      </c>
      <c r="K49" s="24" t="str">
        <v>12250c191ab031527db0</v>
      </c>
    </row>
    <row r="50">
      <c r="B50" s="25" t="str">
        <v>1274240284</v>
      </c>
      <c r="C50" s="25" t="str">
        <v>paket komplit peninggi shock depan xride beat street matic bebek</v>
      </c>
      <c r="D50" s="25" t="str">
        <v>https://tokopedia.com/hidaastore/paket-komplit-peninggi-shock-depan-xride-beat-street-matic-bebek</v>
      </c>
      <c r="E50" s="25" t="str">
        <v>999</v>
      </c>
      <c r="F50" s="25" t="str">
        <v>0</v>
      </c>
      <c r="G50" s="24" t="str">
        <v>999</v>
      </c>
      <c r="H50" s="24" t="str"/>
      <c r="I50" s="24" t="str">
        <v>Aktif</v>
      </c>
      <c r="J50" s="24" t="str">
        <v>204900</v>
      </c>
      <c r="K50" s="24" t="str">
        <v>603200ac2be872b346dd</v>
      </c>
    </row>
    <row r="51">
      <c r="B51" s="25" t="str">
        <v>1264185365</v>
      </c>
      <c r="C51" s="25" t="str">
        <v>paket kuas busa premium aceoldfields waterbased finishing brush</v>
      </c>
      <c r="D51" s="25" t="str">
        <v>https://tokopedia.com/hidaastore/paket-kuas-busa-premium-aceoldfields-waterbased-finishing-brush</v>
      </c>
      <c r="E51" s="25" t="str">
        <v>999</v>
      </c>
      <c r="F51" s="25" t="str">
        <v>0</v>
      </c>
      <c r="G51" s="24" t="str">
        <v>999</v>
      </c>
      <c r="H51" s="24" t="str"/>
      <c r="I51" s="24" t="str">
        <v>Aktif</v>
      </c>
      <c r="J51" s="24" t="str">
        <v>33550</v>
      </c>
      <c r="K51" s="24" t="str">
        <v>d23efbb3985023a3f567</v>
      </c>
    </row>
    <row r="52">
      <c r="B52" s="25" t="str">
        <v>1274080372</v>
      </c>
      <c r="C52" s="25" t="str">
        <v>paket lebaran macam macam coklat gambar D</v>
      </c>
      <c r="D52" s="25" t="str">
        <v>https://tokopedia.com/hidaastore/paket-lebaran-macam-macam-coklat-gambar-d</v>
      </c>
      <c r="E52" s="25" t="str">
        <v>999</v>
      </c>
      <c r="F52" s="25" t="str">
        <v>0</v>
      </c>
      <c r="G52" s="24" t="str">
        <v>999</v>
      </c>
      <c r="H52" s="24" t="str"/>
      <c r="I52" s="24" t="str">
        <v>Aktif</v>
      </c>
      <c r="J52" s="24" t="str">
        <v>169250</v>
      </c>
      <c r="K52" s="24" t="str">
        <v>9dba07bc9d779fc2d284</v>
      </c>
    </row>
    <row r="53">
      <c r="B53" s="25" t="str">
        <v>1274155223</v>
      </c>
      <c r="C53" s="25" t="str">
        <v>paket lighting stand studio umbrella dan holder lamp e27 socket</v>
      </c>
      <c r="D53" s="25" t="str">
        <v>https://tokopedia.com/hidaastore/paket-lighting-stand-studio-umbrella-dan-holder-lamp-e27-socket</v>
      </c>
      <c r="E53" s="25" t="str">
        <v>999</v>
      </c>
      <c r="F53" s="25" t="str">
        <v>0</v>
      </c>
      <c r="G53" s="24" t="str">
        <v>999</v>
      </c>
      <c r="H53" s="24" t="str"/>
      <c r="I53" s="24" t="str">
        <v>Aktif</v>
      </c>
      <c r="J53" s="24" t="str">
        <v>186500</v>
      </c>
      <c r="K53" s="24" t="str">
        <v>fa0c6c383eb49cf0a8c3</v>
      </c>
    </row>
    <row r="54">
      <c r="B54" s="25" t="str">
        <v>1274155827</v>
      </c>
      <c r="C54" s="25" t="str">
        <v>paket lightstand light stand tiang lampu payung studio flash external</v>
      </c>
      <c r="D54" s="25" t="str">
        <v>https://tokopedia.com/hidaastore/paket-lightstand-light-stand-tiang-lampu-payung-studio-flash-external</v>
      </c>
      <c r="E54" s="25" t="str">
        <v>999</v>
      </c>
      <c r="F54" s="25" t="str">
        <v>0</v>
      </c>
      <c r="G54" s="24" t="str">
        <v>999</v>
      </c>
      <c r="H54" s="24" t="str"/>
      <c r="I54" s="24" t="str">
        <v>Aktif</v>
      </c>
      <c r="J54" s="24" t="str">
        <v>163385</v>
      </c>
      <c r="K54" s="24" t="str">
        <v>fa660491d9c931255996</v>
      </c>
    </row>
    <row r="55">
      <c r="B55" s="25" t="str">
        <v>1274080505</v>
      </c>
      <c r="C55" s="25" t="str">
        <v>paket link khusus octouwanto silahkan lihat deskripsi sebagai isi</v>
      </c>
      <c r="D55" s="25" t="str">
        <v>https://tokopedia.com/hidaastore/paket-link-khusus-octouwanto-silahkan-lihat-deskripsi-sebagai-isi</v>
      </c>
      <c r="E55" s="25" t="str">
        <v>999</v>
      </c>
      <c r="F55" s="25" t="str">
        <v>0</v>
      </c>
      <c r="G55" s="24" t="str">
        <v>999</v>
      </c>
      <c r="H55" s="24" t="str"/>
      <c r="I55" s="24" t="str">
        <v>Aktif</v>
      </c>
      <c r="J55" s="24" t="str">
        <v>175000</v>
      </c>
      <c r="K55" s="24" t="str">
        <v>08a47e2c950821b6af3e</v>
      </c>
    </row>
    <row r="56">
      <c r="B56" s="25" t="str">
        <v>1265764559</v>
      </c>
      <c r="C56" s="25" t="str">
        <v>paket mancing super lengkap murah 84900</v>
      </c>
      <c r="D56" s="25" t="str">
        <v>https://tokopedia.com/hidaastore/paket-mancing-super-lengkap-murah-84900</v>
      </c>
      <c r="E56" s="25" t="str">
        <v>999</v>
      </c>
      <c r="F56" s="25" t="str">
        <v>0</v>
      </c>
      <c r="G56" s="24" t="str">
        <v>999</v>
      </c>
      <c r="H56" s="24" t="str"/>
      <c r="I56" s="24" t="str">
        <v>Aktif</v>
      </c>
      <c r="J56" s="24" t="str">
        <v>108875</v>
      </c>
      <c r="K56" s="24" t="str">
        <v>70a47ae2bdf48d72d4a8</v>
      </c>
    </row>
    <row r="57">
      <c r="B57" s="25" t="str">
        <v>1274080670</v>
      </c>
      <c r="C57" s="25" t="str">
        <v>paket mix debby</v>
      </c>
      <c r="D57" s="25" t="str">
        <v>https://tokopedia.com/hidaastore/paket-mix-debby</v>
      </c>
      <c r="E57" s="25" t="str">
        <v>999</v>
      </c>
      <c r="F57" s="25" t="str">
        <v>0</v>
      </c>
      <c r="G57" s="24" t="str">
        <v>999</v>
      </c>
      <c r="H57" s="24" t="str"/>
      <c r="I57" s="24" t="str">
        <v>Aktif</v>
      </c>
      <c r="J57" s="24" t="str">
        <v>140500</v>
      </c>
      <c r="K57" s="24" t="str">
        <v>0bbf7f1a0bc901b42f4e</v>
      </c>
    </row>
    <row r="58">
      <c r="B58" s="25" t="str">
        <v>1264509117</v>
      </c>
      <c r="C58" s="25" t="str">
        <v>paket murah 3 benda: stempel LUNAS + tinta + bak (untuk bon) kwitansi</v>
      </c>
      <c r="D58" s="25" t="str">
        <v>https://tokopedia.com/hidaastore/paket-murah-3-benda-stempel-lunas-tinta-bak-untuk-bon-kwitansi</v>
      </c>
      <c r="E58" s="25" t="str">
        <v>999</v>
      </c>
      <c r="F58" s="25" t="str">
        <v>0</v>
      </c>
      <c r="G58" s="24" t="str">
        <v>999</v>
      </c>
      <c r="H58" s="24" t="str"/>
      <c r="I58" s="24" t="str">
        <v>Aktif</v>
      </c>
      <c r="J58" s="24" t="str">
        <v>45625</v>
      </c>
      <c r="K58" s="24" t="str">
        <v>bc80955c283e8f8af01d</v>
      </c>
    </row>
    <row r="59">
      <c r="B59" s="25" t="str">
        <v>1274289948</v>
      </c>
      <c r="C59" s="25" t="str">
        <v>paket murah green laser pointer super terang jangkauan 5 - 10 KM</v>
      </c>
      <c r="D59" s="25" t="str">
        <v>https://tokopedia.com/hidaastore/paket-murah-green-laser-pointer-super-terang-jangkauan-5-10-km</v>
      </c>
      <c r="E59" s="25" t="str">
        <v>999</v>
      </c>
      <c r="F59" s="25" t="str">
        <v>0</v>
      </c>
      <c r="G59" s="24" t="str">
        <v>999</v>
      </c>
      <c r="H59" s="24" t="str"/>
      <c r="I59" s="24" t="str">
        <v>Aktif</v>
      </c>
      <c r="J59" s="24" t="str">
        <v>140385</v>
      </c>
      <c r="K59" s="24" t="str">
        <v>a57ed9c9961d01430efb</v>
      </c>
    </row>
    <row r="60">
      <c r="B60" s="25" t="str">
        <v>1283989046</v>
      </c>
      <c r="C60" s="25" t="str">
        <v>paket oli honda matic.oli mesin 0.8 lt&amp;oli gear 120 ml..for all matic</v>
      </c>
      <c r="D60" s="25" t="str">
        <v>https://tokopedia.com/hidaastore/paket-oli-honda-matic-oli-mesin-0-8-lt-oli-gear-120-ml-for-all-matic</v>
      </c>
      <c r="E60" s="25" t="str">
        <v>999</v>
      </c>
      <c r="F60" s="25" t="str">
        <v>0</v>
      </c>
      <c r="G60" s="24" t="str">
        <v>999</v>
      </c>
      <c r="H60" s="24" t="str"/>
      <c r="I60" s="24" t="str">
        <v>Aktif</v>
      </c>
      <c r="J60" s="24" t="str">
        <v>64025</v>
      </c>
      <c r="K60" s="24" t="str">
        <v>01da6c51c590283f6a0e</v>
      </c>
    </row>
    <row r="61">
      <c r="B61" s="25" t="str">
        <v>1283982380</v>
      </c>
      <c r="C61" s="25" t="str">
        <v>paket oli shell ax7 0.8 lt &amp; oli gear 10w-40 for all matic</v>
      </c>
      <c r="D61" s="25" t="str">
        <v>https://tokopedia.com/hidaastore/paket-oli-shell-ax7-0-8-lt-oli-gear-10w-40-for-all-matic</v>
      </c>
      <c r="E61" s="25" t="str">
        <v>999</v>
      </c>
      <c r="F61" s="25" t="str">
        <v>0</v>
      </c>
      <c r="G61" s="24" t="str">
        <v>999</v>
      </c>
      <c r="H61" s="24" t="str"/>
      <c r="I61" s="24" t="str">
        <v>Aktif</v>
      </c>
      <c r="J61" s="24" t="str">
        <v>62185</v>
      </c>
      <c r="K61" s="24" t="str">
        <v>2ad4c1153d32d7bc38ae</v>
      </c>
    </row>
    <row r="62">
      <c r="B62" s="25" t="str">
        <v>1283989005</v>
      </c>
      <c r="C62" s="25" t="str">
        <v>paket oli shell matic AX 5 0.8 LT &amp; oli gear.garda FOR ALL MATIC</v>
      </c>
      <c r="D62" s="25" t="str">
        <v>https://tokopedia.com/hidaastore/paket-oli-shell-matic-ax-5-0-8-lt-oli-gear-garda-for-all-matic</v>
      </c>
      <c r="E62" s="25" t="str">
        <v>999</v>
      </c>
      <c r="F62" s="25" t="str">
        <v>0</v>
      </c>
      <c r="G62" s="24" t="str">
        <v>999</v>
      </c>
      <c r="H62" s="24" t="str"/>
      <c r="I62" s="24" t="str">
        <v>Aktif</v>
      </c>
      <c r="J62" s="24" t="str">
        <v>54135</v>
      </c>
      <c r="K62" s="24" t="str">
        <v>01c431bf087bb3c98567</v>
      </c>
    </row>
    <row r="63">
      <c r="B63" s="25" t="str">
        <v>1283989066</v>
      </c>
      <c r="C63" s="25" t="str">
        <v>paket oli yamalube matic for all yamaha mio matic</v>
      </c>
      <c r="D63" s="25" t="str">
        <v>https://tokopedia.com/hidaastore/paket-oli-yamalube-matic-for-all-yamaha-mio-matic</v>
      </c>
      <c r="E63" s="25" t="str">
        <v>999</v>
      </c>
      <c r="F63" s="25" t="str">
        <v>0</v>
      </c>
      <c r="G63" s="24" t="str">
        <v>999</v>
      </c>
      <c r="H63" s="24" t="str"/>
      <c r="I63" s="24" t="str">
        <v>Aktif</v>
      </c>
      <c r="J63" s="24" t="str">
        <v>59885</v>
      </c>
      <c r="K63" s="24" t="str">
        <v>de2fb5e6fdbd1e8716a5</v>
      </c>
    </row>
    <row r="64">
      <c r="B64" s="25" t="str">
        <v>1264448674</v>
      </c>
      <c r="C64" s="25" t="str">
        <v>paket pancing lengkap siap pakai / fishing / joran / kail / timah</v>
      </c>
      <c r="D64" s="25" t="str">
        <v>https://tokopedia.com/hidaastore/paket-pancing-lengkap-siap-pakai-fishing-joran-kail-timah</v>
      </c>
      <c r="E64" s="25" t="str">
        <v>999</v>
      </c>
      <c r="F64" s="25" t="str">
        <v>0</v>
      </c>
      <c r="G64" s="24" t="str">
        <v>999</v>
      </c>
      <c r="H64" s="24" t="str"/>
      <c r="I64" s="24" t="str">
        <v>Aktif</v>
      </c>
      <c r="J64" s="24" t="str">
        <v>77710</v>
      </c>
      <c r="K64" s="24" t="str">
        <v>40648d73e24c5dd798fd</v>
      </c>
    </row>
    <row r="65">
      <c r="B65" s="25" t="str">
        <v>1274253639</v>
      </c>
      <c r="C65" s="25" t="str">
        <v>paket peninggi shock depan honda yamaha suzuki matic bebek</v>
      </c>
      <c r="D65" s="25" t="str">
        <v>https://tokopedia.com/hidaastore/paket-peninggi-shock-depan-honda-yamaha-suzuki-matic-bebek</v>
      </c>
      <c r="E65" s="25" t="str">
        <v>999</v>
      </c>
      <c r="F65" s="25" t="str">
        <v>0</v>
      </c>
      <c r="G65" s="24" t="str">
        <v>999</v>
      </c>
      <c r="H65" s="24" t="str"/>
      <c r="I65" s="24" t="str">
        <v>Aktif</v>
      </c>
      <c r="J65" s="24" t="str">
        <v>123250</v>
      </c>
      <c r="K65" s="24" t="str">
        <v>90c33fa8e9fcf9bece46</v>
      </c>
    </row>
    <row r="66">
      <c r="B66" s="25" t="str">
        <v>1274252142</v>
      </c>
      <c r="C66" s="25" t="str">
        <v>paket peninggi shock depan xride beat street matic bebek honda yamaha</v>
      </c>
      <c r="D66" s="25" t="str">
        <v>https://tokopedia.com/hidaastore/paket-peninggi-shock-depan-xride-beat-street-matic-bebek-honda-yamaha</v>
      </c>
      <c r="E66" s="25" t="str">
        <v>999</v>
      </c>
      <c r="F66" s="25" t="str">
        <v>0</v>
      </c>
      <c r="G66" s="24" t="str">
        <v>999</v>
      </c>
      <c r="H66" s="24" t="str"/>
      <c r="I66" s="24" t="str">
        <v>Aktif</v>
      </c>
      <c r="J66" s="24" t="str">
        <v>181325</v>
      </c>
      <c r="K66" s="24" t="str">
        <v>a53f5fc91526f9454539</v>
      </c>
    </row>
    <row r="67">
      <c r="B67" s="25" t="str">
        <v>1274267958</v>
      </c>
      <c r="C67" s="25" t="str">
        <v>paket perlengkapan bayi - popok- gurita- jumper- baju kutung. harga</v>
      </c>
      <c r="D67" s="25" t="str">
        <v>https://tokopedia.com/hidaastore/paket-perlengkapan-bayi-popok-gurita-jumper-baju-kutung-harga</v>
      </c>
      <c r="E67" s="25" t="str">
        <v>999</v>
      </c>
      <c r="F67" s="25" t="str">
        <v>0</v>
      </c>
      <c r="G67" s="24" t="str">
        <v>999</v>
      </c>
      <c r="H67" s="24" t="str"/>
      <c r="I67" s="24" t="str">
        <v>Aktif</v>
      </c>
      <c r="J67" s="24" t="str">
        <v>169250</v>
      </c>
      <c r="K67" s="24" t="str">
        <v>ab9e0b10f3af76b2bba2</v>
      </c>
    </row>
    <row r="68">
      <c r="B68" s="25" t="str">
        <v>1274266142</v>
      </c>
      <c r="C68" s="25" t="str">
        <v>paket perlengkapan bayi baju hemat murah B</v>
      </c>
      <c r="D68" s="25" t="str">
        <v>https://tokopedia.com/hidaastore/paket-perlengkapan-bayi-baju-hemat-murah-b</v>
      </c>
      <c r="E68" s="25" t="str">
        <v>999</v>
      </c>
      <c r="F68" s="25" t="str">
        <v>0</v>
      </c>
      <c r="G68" s="24" t="str">
        <v>999</v>
      </c>
      <c r="H68" s="24" t="str"/>
      <c r="I68" s="24" t="str">
        <v>Aktif</v>
      </c>
      <c r="J68" s="24" t="str">
        <v>167525</v>
      </c>
      <c r="K68" s="24" t="str">
        <v>a6d093a7837935fe1904</v>
      </c>
    </row>
    <row r="69">
      <c r="B69" s="25" t="str">
        <v>1274274996</v>
      </c>
      <c r="C69" s="25" t="str">
        <v>paket perlengkapan bayi baru lahir H4</v>
      </c>
      <c r="D69" s="25" t="str">
        <v>https://tokopedia.com/hidaastore/paket-perlengkapan-bayi-baru-lahir-h4</v>
      </c>
      <c r="E69" s="25" t="str">
        <v>999</v>
      </c>
      <c r="F69" s="25" t="str">
        <v>0</v>
      </c>
      <c r="G69" s="24" t="str">
        <v>999</v>
      </c>
      <c r="H69" s="24" t="str"/>
      <c r="I69" s="24" t="str">
        <v>Aktif</v>
      </c>
      <c r="J69" s="24" t="str">
        <v>192250</v>
      </c>
      <c r="K69" s="24" t="str">
        <v>77f1d17c7a2a47fc6870</v>
      </c>
    </row>
    <row r="70">
      <c r="B70" s="25" t="str">
        <v>1274270588</v>
      </c>
      <c r="C70" s="25" t="str">
        <v>paket perlengkapan bayi baru lahir H6</v>
      </c>
      <c r="D70" s="25" t="str">
        <v>https://tokopedia.com/hidaastore/paket-perlengkapan-bayi-baru-lahir-h6</v>
      </c>
      <c r="E70" s="25" t="str">
        <v>999</v>
      </c>
      <c r="F70" s="25" t="str">
        <v>0</v>
      </c>
      <c r="G70" s="24" t="str">
        <v>999</v>
      </c>
      <c r="H70" s="24" t="str"/>
      <c r="I70" s="24" t="str">
        <v>Aktif</v>
      </c>
      <c r="J70" s="24" t="str">
        <v>192250</v>
      </c>
      <c r="K70" s="24" t="str">
        <v>a7d30baf997f23ec887f</v>
      </c>
    </row>
    <row r="71">
      <c r="B71" s="25" t="str">
        <v>1274275422</v>
      </c>
      <c r="C71" s="25" t="str">
        <v>paket pigeon baby training toothbrush atau sikat gigi step 1 2 3</v>
      </c>
      <c r="D71" s="25" t="str">
        <v>https://tokopedia.com/hidaastore/paket-pigeon-baby-training-toothbrush-atau-sikat-gigi-step-1-2-3</v>
      </c>
      <c r="E71" s="25" t="str">
        <v>999</v>
      </c>
      <c r="F71" s="25" t="str">
        <v>0</v>
      </c>
      <c r="G71" s="24" t="str">
        <v>999</v>
      </c>
      <c r="H71" s="24" t="str"/>
      <c r="I71" s="24" t="str">
        <v>Aktif</v>
      </c>
      <c r="J71" s="24" t="str">
        <v>125090</v>
      </c>
      <c r="K71" s="24" t="str">
        <v>056adacbf1180cd8ecfa</v>
      </c>
    </row>
    <row r="72">
      <c r="B72" s="25" t="str">
        <v>1274270007</v>
      </c>
      <c r="C72" s="25" t="str">
        <v>paket promo - Jumper Bayi 6 pcs bonus 3 pcs - Baju Bayi New Born -</v>
      </c>
      <c r="D72" s="25" t="str">
        <v>https://tokopedia.com/hidaastore/paket-promo-jumper-bayi-6-pcs-bonus-3-pcs-baju-bayi-new-born</v>
      </c>
      <c r="E72" s="25" t="str">
        <v>999</v>
      </c>
      <c r="F72" s="25" t="str">
        <v>0</v>
      </c>
      <c r="G72" s="24" t="str">
        <v>999</v>
      </c>
      <c r="H72" s="24" t="str"/>
      <c r="I72" s="24" t="str">
        <v>Aktif</v>
      </c>
      <c r="J72" s="24" t="str">
        <v>215250</v>
      </c>
      <c r="K72" s="24" t="str">
        <v>add6a5983e2e8845277a</v>
      </c>
    </row>
    <row r="73">
      <c r="B73" s="25" t="str">
        <v>1265853470</v>
      </c>
      <c r="C73" s="25" t="str">
        <v>paket punggung papan luncur</v>
      </c>
      <c r="D73" s="25" t="str">
        <v>https://tokopedia.com/hidaastore/paket-punggung-papan-luncur</v>
      </c>
      <c r="E73" s="25" t="str">
        <v>999</v>
      </c>
      <c r="F73" s="25" t="str">
        <v>0</v>
      </c>
      <c r="G73" s="24" t="str">
        <v>999</v>
      </c>
      <c r="H73" s="24" t="str"/>
      <c r="I73" s="24" t="str">
        <v>Aktif</v>
      </c>
      <c r="J73" s="24" t="str">
        <v>111750</v>
      </c>
      <c r="K73" s="24" t="str">
        <v>dcd44efdb88bf3aaada0</v>
      </c>
    </row>
    <row r="74">
      <c r="B74" s="25" t="str">
        <v>1274241029</v>
      </c>
      <c r="C74" s="25" t="str">
        <v>paket racing belt &amp; super roller brt mio j/fino fi/mio gt/soul gt</v>
      </c>
      <c r="D74" s="25" t="str">
        <v>https://tokopedia.com/hidaastore/paket-racing-belt-super-roller-brt-mio-j-fino-fi-mio-gt-soul-gt</v>
      </c>
      <c r="E74" s="25" t="str">
        <v>999</v>
      </c>
      <c r="F74" s="25" t="str">
        <v>0</v>
      </c>
      <c r="G74" s="24" t="str">
        <v>999</v>
      </c>
      <c r="H74" s="24" t="str"/>
      <c r="I74" s="24" t="str">
        <v>Aktif</v>
      </c>
      <c r="J74" s="24" t="str">
        <v>175000</v>
      </c>
      <c r="K74" s="24" t="str">
        <v>2303310b6267277a5675</v>
      </c>
    </row>
    <row r="75">
      <c r="B75" s="25" t="str">
        <v>1274255403</v>
      </c>
      <c r="C75" s="25" t="str">
        <v>paket racing belt &amp; super roller brt vario karbu</v>
      </c>
      <c r="D75" s="25" t="str">
        <v>https://tokopedia.com/hidaastore/paket-racing-belt-super-roller-brt-vario-karbu</v>
      </c>
      <c r="E75" s="25" t="str">
        <v>999</v>
      </c>
      <c r="F75" s="25" t="str">
        <v>0</v>
      </c>
      <c r="G75" s="24" t="str">
        <v>999</v>
      </c>
      <c r="H75" s="24" t="str"/>
      <c r="I75" s="24" t="str">
        <v>Aktif</v>
      </c>
      <c r="J75" s="24" t="str">
        <v>186500</v>
      </c>
      <c r="K75" s="24" t="str">
        <v>abba96acf03a57f8e004</v>
      </c>
    </row>
    <row r="76">
      <c r="B76" s="25" t="str">
        <v>1274267785</v>
      </c>
      <c r="C76" s="25" t="str">
        <v>paket rak botol susu Disney 6 botol hadiah bayi disney baby gift</v>
      </c>
      <c r="D76" s="25" t="str">
        <v>https://tokopedia.com/hidaastore/paket-rak-botol-susu-disney-6-botol-hadiah-bayi-disney-baby-gift</v>
      </c>
      <c r="E76" s="25" t="str">
        <v>999</v>
      </c>
      <c r="F76" s="25" t="str">
        <v>0</v>
      </c>
      <c r="G76" s="24" t="str">
        <v>999</v>
      </c>
      <c r="H76" s="24" t="str"/>
      <c r="I76" s="24" t="str">
        <v>Aktif</v>
      </c>
      <c r="J76" s="24" t="str">
        <v>174885</v>
      </c>
      <c r="K76" s="24" t="str">
        <v>12e2240d5bcbe5ea8fed</v>
      </c>
    </row>
    <row r="77">
      <c r="B77" s="25" t="str">
        <v>1264115216</v>
      </c>
      <c r="C77" s="25" t="str">
        <v>paket richeese roll dan richeese ahhh</v>
      </c>
      <c r="D77" s="25" t="str">
        <v>https://tokopedia.com/hidaastore/paket-richeese-roll-dan-richeese-ahhh</v>
      </c>
      <c r="E77" s="25" t="str">
        <v>999</v>
      </c>
      <c r="F77" s="25" t="str">
        <v>0</v>
      </c>
      <c r="G77" s="24" t="str">
        <v>999</v>
      </c>
      <c r="H77" s="24" t="str"/>
      <c r="I77" s="24" t="str">
        <v>Aktif</v>
      </c>
      <c r="J77" s="24" t="str">
        <v>56435</v>
      </c>
      <c r="K77" s="24" t="str">
        <v>4da7683f57e0c4412c41</v>
      </c>
    </row>
    <row r="78">
      <c r="B78" s="25" t="str">
        <v>1274093432</v>
      </c>
      <c r="C78" s="25" t="str">
        <v>paket ring hp iring stand isi 13</v>
      </c>
      <c r="D78" s="25" t="str">
        <v>https://tokopedia.com/hidaastore/paket-ring-hp-iring-stand-isi-13</v>
      </c>
      <c r="E78" s="25" t="str">
        <v>999</v>
      </c>
      <c r="F78" s="25" t="str">
        <v>0</v>
      </c>
      <c r="G78" s="24" t="str">
        <v>999</v>
      </c>
      <c r="H78" s="24" t="str"/>
      <c r="I78" s="24" t="str">
        <v>Aktif</v>
      </c>
      <c r="J78" s="24" t="str">
        <v>123250</v>
      </c>
      <c r="K78" s="24" t="str">
        <v>7bb4516457ed64d8ee5f</v>
      </c>
    </row>
    <row r="79">
      <c r="B79" s="25" t="str">
        <v>1274061912</v>
      </c>
      <c r="C79" s="25" t="str">
        <v>paket sajadah mukena tasbeh</v>
      </c>
      <c r="D79" s="25" t="str">
        <v>https://tokopedia.com/hidaastore/paket-sajadah-mukena-tasbeh</v>
      </c>
      <c r="E79" s="25" t="str">
        <v>999</v>
      </c>
      <c r="F79" s="25" t="str">
        <v>0</v>
      </c>
      <c r="G79" s="24" t="str">
        <v>999</v>
      </c>
      <c r="H79" s="24" t="str"/>
      <c r="I79" s="24" t="str">
        <v>Aktif</v>
      </c>
      <c r="J79" s="24" t="str">
        <v>157750</v>
      </c>
      <c r="K79" s="24" t="str">
        <v>86515bb9382f2c292e7a</v>
      </c>
    </row>
    <row r="80">
      <c r="B80" s="25" t="str">
        <v>1264531952</v>
      </c>
      <c r="C80" s="25" t="str">
        <v>paket sarung bantal dan guling</v>
      </c>
      <c r="D80" s="25" t="str">
        <v>https://tokopedia.com/hidaastore/paket-sarung-bantal-dan-guling</v>
      </c>
      <c r="E80" s="25" t="str">
        <v>999</v>
      </c>
      <c r="F80" s="25" t="str">
        <v>0</v>
      </c>
      <c r="G80" s="24" t="str">
        <v>999</v>
      </c>
      <c r="H80" s="24" t="str"/>
      <c r="I80" s="24" t="str">
        <v>Aktif</v>
      </c>
      <c r="J80" s="24" t="str">
        <v>25500</v>
      </c>
      <c r="K80" s="24" t="str">
        <v>97ddb8158e5472324b49</v>
      </c>
    </row>
    <row r="81">
      <c r="B81" s="25" t="str">
        <v>1274115594</v>
      </c>
      <c r="C81" s="25" t="str">
        <v>paket siap ngebul Eleaf Pico full kit 75 Watt batre sony vtc 5 liquid</v>
      </c>
      <c r="D81" s="25" t="str">
        <v>https://tokopedia.com/hidaastore/paket-siap-ngebul-eleaf-pico-full-kit-75-watt-batre-sony-vtc-5-liquid</v>
      </c>
      <c r="E81" s="25" t="str">
        <v>999</v>
      </c>
      <c r="F81" s="25" t="str">
        <v>0</v>
      </c>
      <c r="G81" s="24" t="str">
        <v>999</v>
      </c>
      <c r="H81" s="24" t="str"/>
      <c r="I81" s="24" t="str">
        <v>Aktif</v>
      </c>
      <c r="J81" s="24" t="str">
        <v>169250</v>
      </c>
      <c r="K81" s="24" t="str">
        <v>9bbbba8571ccf7cf49a3</v>
      </c>
    </row>
    <row r="82">
      <c r="B82" s="25" t="str">
        <v>1264444622</v>
      </c>
      <c r="C82" s="25" t="str">
        <v>paket sleeping bag matras gunung</v>
      </c>
      <c r="D82" s="25" t="str">
        <v>https://tokopedia.com/hidaastore/paket-sleeping-bag-matras-gunung</v>
      </c>
      <c r="E82" s="25" t="str">
        <v>999</v>
      </c>
      <c r="F82" s="25" t="str">
        <v>0</v>
      </c>
      <c r="G82" s="24" t="str">
        <v>999</v>
      </c>
      <c r="H82" s="24" t="str"/>
      <c r="I82" s="24" t="str">
        <v>Aktif</v>
      </c>
      <c r="J82" s="24" t="str">
        <v>100250</v>
      </c>
      <c r="K82" s="24" t="str">
        <v>a84e813ddc25add08e76</v>
      </c>
    </row>
    <row r="83">
      <c r="B83" s="25" t="str">
        <v>1264411635</v>
      </c>
      <c r="C83" s="25" t="str">
        <v>paket stiker visor pcx</v>
      </c>
      <c r="D83" s="25" t="str">
        <v>https://tokopedia.com/hidaastore/paket-stiker-visor-pcx</v>
      </c>
      <c r="E83" s="25" t="str">
        <v>999</v>
      </c>
      <c r="F83" s="25" t="str">
        <v>0</v>
      </c>
      <c r="G83" s="24" t="str">
        <v>999</v>
      </c>
      <c r="H83" s="24" t="str"/>
      <c r="I83" s="24" t="str">
        <v>Aktif</v>
      </c>
      <c r="J83" s="24" t="str">
        <v>37000</v>
      </c>
      <c r="K83" s="24" t="str">
        <v>3166f79d06ccc63609d5</v>
      </c>
    </row>
    <row r="84">
      <c r="B84" s="25" t="str">
        <v>1274151625</v>
      </c>
      <c r="C84" s="25" t="str">
        <v>paket studio softbox single socket E27 dan light stand 200mm</v>
      </c>
      <c r="D84" s="25" t="str">
        <v>https://tokopedia.com/hidaastore/paket-studio-softbox-single-socket-e27-dan-light-stand-200mm</v>
      </c>
      <c r="E84" s="25" t="str">
        <v>999</v>
      </c>
      <c r="F84" s="25" t="str">
        <v>0</v>
      </c>
      <c r="G84" s="24" t="str">
        <v>999</v>
      </c>
      <c r="H84" s="24" t="str"/>
      <c r="I84" s="24" t="str">
        <v>Aktif</v>
      </c>
      <c r="J84" s="24" t="str">
        <v>231350</v>
      </c>
      <c r="K84" s="24" t="str">
        <v>5971e70f9d777c440154</v>
      </c>
    </row>
    <row r="85">
      <c r="B85" s="25" t="str">
        <v>1274251208</v>
      </c>
      <c r="C85" s="25" t="str">
        <v>paket tahanan kopling kunci cvt 39 41 dan kunci blok mesin 17 24</v>
      </c>
      <c r="D85" s="25" t="str">
        <v>https://tokopedia.com/hidaastore/paket-tahanan-kopling-kunci-cvt-39-41-dan-kunci-blok-mesin-17-24</v>
      </c>
      <c r="E85" s="25" t="str">
        <v>999</v>
      </c>
      <c r="F85" s="25" t="str">
        <v>0</v>
      </c>
      <c r="G85" s="24" t="str">
        <v>999</v>
      </c>
      <c r="H85" s="24" t="str"/>
      <c r="I85" s="24" t="str">
        <v>Aktif</v>
      </c>
      <c r="J85" s="24" t="str">
        <v>149125</v>
      </c>
      <c r="K85" s="24" t="str">
        <v>a7cbd3027e59a5ff157a</v>
      </c>
    </row>
    <row r="86">
      <c r="B86" s="25" t="str">
        <v>1283962126</v>
      </c>
      <c r="C86" s="25" t="str">
        <v>paket tear off-tear off post universal untuk helm kyt rc-7-kyt r10-mds</v>
      </c>
      <c r="D86" s="25" t="str">
        <v>https://tokopedia.com/hidaastore/paket-tear-off-tear-off-post-universal-untuk-helm-kyt-rc-7-kyt-r10-mds</v>
      </c>
      <c r="E86" s="25" t="str">
        <v>999</v>
      </c>
      <c r="F86" s="25" t="str">
        <v>0</v>
      </c>
      <c r="G86" s="24" t="str">
        <v>999</v>
      </c>
      <c r="H86" s="24" t="str"/>
      <c r="I86" s="24" t="str">
        <v>Aktif</v>
      </c>
      <c r="J86" s="24" t="str">
        <v>37000</v>
      </c>
      <c r="K86" s="24" t="str">
        <v>2b90b5487615126dda47</v>
      </c>
    </row>
    <row r="87">
      <c r="B87" s="25" t="str">
        <v>1283918189</v>
      </c>
      <c r="C87" s="25" t="str">
        <v>paket termurah flasher cr 7 &amp; saklar hazard untuk sen kedip bareng.</v>
      </c>
      <c r="D87" s="25" t="str">
        <v>https://tokopedia.com/hidaastore/paket-termurah-flasher-cr-7-saklar-hazard-untuk-sen-kedip-bareng</v>
      </c>
      <c r="E87" s="25" t="str">
        <v>999</v>
      </c>
      <c r="F87" s="25" t="str">
        <v>0</v>
      </c>
      <c r="G87" s="24" t="str">
        <v>999</v>
      </c>
      <c r="H87" s="24" t="str"/>
      <c r="I87" s="24" t="str">
        <v>Aktif</v>
      </c>
      <c r="J87" s="24" t="str">
        <v>18341</v>
      </c>
      <c r="K87" s="24" t="str">
        <v>99bb3ef23593569bee0d</v>
      </c>
    </row>
    <row r="88">
      <c r="B88" s="25" t="str">
        <v>1274174449</v>
      </c>
      <c r="C88" s="25" t="str">
        <v>paket tinta sublim level 2 cmyk korea</v>
      </c>
      <c r="D88" s="25" t="str">
        <v>https://tokopedia.com/hidaastore/paket-tinta-sublim-level-2-cmyk-korea</v>
      </c>
      <c r="E88" s="25" t="str">
        <v>999</v>
      </c>
      <c r="F88" s="25" t="str">
        <v>0</v>
      </c>
      <c r="G88" s="24" t="str">
        <v>999</v>
      </c>
      <c r="H88" s="24" t="str"/>
      <c r="I88" s="24" t="str">
        <v>Aktif</v>
      </c>
      <c r="J88" s="24" t="str">
        <v>191100</v>
      </c>
      <c r="K88" s="24" t="str">
        <v>15b03869f83d457a5baf</v>
      </c>
    </row>
    <row r="89">
      <c r="B89" s="25" t="str">
        <v>1273983696</v>
      </c>
      <c r="C89" s="25" t="str">
        <v>paket transistor isi 600 pcs bonus box</v>
      </c>
      <c r="D89" s="25" t="str">
        <v>https://tokopedia.com/hidaastore/paket-transistor-isi-600-pcs-bonus-box</v>
      </c>
      <c r="E89" s="25" t="str">
        <v>999</v>
      </c>
      <c r="F89" s="25" t="str">
        <v>0</v>
      </c>
      <c r="G89" s="24" t="str">
        <v>999</v>
      </c>
      <c r="H89" s="24" t="str"/>
      <c r="I89" s="24" t="str">
        <v>Aktif</v>
      </c>
      <c r="J89" s="24" t="str">
        <v>198000</v>
      </c>
      <c r="K89" s="24" t="str">
        <v>c41079d69f3e0b3804c7</v>
      </c>
    </row>
    <row r="90">
      <c r="B90" s="25" t="str">
        <v>1283965606</v>
      </c>
      <c r="C90" s="25" t="str">
        <v>paket visor helm flat - tear off - tear off post-kyt rc-7 - kyt r10 -</v>
      </c>
      <c r="D90" s="25" t="str">
        <v>https://tokopedia.com/hidaastore/paket-visor-helm-flat-tear-off-tear-off-post-kyt-rc-7-kyt-r10</v>
      </c>
      <c r="E90" s="25" t="str">
        <v>999</v>
      </c>
      <c r="F90" s="25" t="str">
        <v>0</v>
      </c>
      <c r="G90" s="24" t="str">
        <v>999</v>
      </c>
      <c r="H90" s="24" t="str"/>
      <c r="I90" s="24" t="str">
        <v>Aktif</v>
      </c>
      <c r="J90" s="24" t="str">
        <v>100250</v>
      </c>
      <c r="K90" s="24" t="str">
        <v>b2fd4a0a5060bb20e286</v>
      </c>
    </row>
    <row r="91">
      <c r="B91" s="25" t="str">
        <v>1283703661</v>
      </c>
      <c r="C91" s="25" t="str">
        <v>paking knalpot Daihatsu zebra</v>
      </c>
      <c r="D91" s="25" t="str">
        <v>https://tokopedia.com/hidaastore/paking-knalpot-daihatsu-zebra</v>
      </c>
      <c r="E91" s="25" t="str">
        <v>999</v>
      </c>
      <c r="F91" s="25" t="str">
        <v>0</v>
      </c>
      <c r="G91" s="24" t="str">
        <v>999</v>
      </c>
      <c r="H91" s="24" t="str"/>
      <c r="I91" s="24" t="str">
        <v>Aktif</v>
      </c>
      <c r="J91" s="24" t="str">
        <v>31250</v>
      </c>
      <c r="K91" s="24" t="str">
        <v>f3365d703c9c20907390</v>
      </c>
    </row>
    <row r="92">
      <c r="B92" s="25" t="str">
        <v>1283703291</v>
      </c>
      <c r="C92" s="25" t="str">
        <v>paking seal tutup delco cup delko zebra s89 espass dan classy</v>
      </c>
      <c r="D92" s="25" t="str">
        <v>https://tokopedia.com/hidaastore/paking-seal-tutup-delco-cup-delko-zebra-s89-espass-dan-classy</v>
      </c>
      <c r="E92" s="25" t="str">
        <v>999</v>
      </c>
      <c r="F92" s="25" t="str">
        <v>0</v>
      </c>
      <c r="G92" s="24" t="str">
        <v>999</v>
      </c>
      <c r="H92" s="24" t="str"/>
      <c r="I92" s="24" t="str">
        <v>Aktif</v>
      </c>
      <c r="J92" s="24" t="str">
        <v>14000</v>
      </c>
      <c r="K92" s="24" t="str">
        <v>8e2352ff76b296f539d0</v>
      </c>
    </row>
    <row r="93">
      <c r="B93" s="25" t="str">
        <v>1265852915</v>
      </c>
      <c r="C93" s="25" t="str">
        <v>paking set 175 cc ,buat kaisar ,tosa,</v>
      </c>
      <c r="D93" s="25" t="str">
        <v>https://tokopedia.com/hidaastore/paking-set-175-cc-buat-kaisar-tosa</v>
      </c>
      <c r="E93" s="25" t="str">
        <v>999</v>
      </c>
      <c r="F93" s="25" t="str">
        <v>0</v>
      </c>
      <c r="G93" s="24" t="str">
        <v>999</v>
      </c>
      <c r="H93" s="24" t="str"/>
      <c r="I93" s="24" t="str">
        <v>Aktif</v>
      </c>
      <c r="J93" s="24" t="str">
        <v>88750</v>
      </c>
      <c r="K93" s="24" t="str">
        <v>01d0493323fd1e7a5f9b</v>
      </c>
    </row>
    <row r="94">
      <c r="B94" s="25" t="str">
        <v>1283833511</v>
      </c>
      <c r="C94" s="25" t="str">
        <v>paking tutup klep kia carens 1 gasket head cover kia carens 2</v>
      </c>
      <c r="D94" s="25" t="str">
        <v>https://tokopedia.com/hidaastore/paking-tutup-klep-kia-carens-1-gasket-head-cover-kia-carens-2</v>
      </c>
      <c r="E94" s="25" t="str">
        <v>999</v>
      </c>
      <c r="F94" s="25" t="str">
        <v>0</v>
      </c>
      <c r="G94" s="24" t="str">
        <v>999</v>
      </c>
      <c r="H94" s="24" t="str"/>
      <c r="I94" s="24" t="str">
        <v>Aktif</v>
      </c>
      <c r="J94" s="24" t="str">
        <v>111750</v>
      </c>
      <c r="K94" s="24" t="str">
        <v>89cfe654f9eb71c30fee</v>
      </c>
    </row>
    <row r="95">
      <c r="B95" s="25" t="str">
        <v>1283848233</v>
      </c>
      <c r="C95" s="25" t="str">
        <v>paking tutup klep kia picanto dan hyundai atoz 1.1</v>
      </c>
      <c r="D95" s="25" t="str">
        <v>https://tokopedia.com/hidaastore/paking-tutup-klep-kia-picanto-dan-hyundai-atoz-1-1</v>
      </c>
      <c r="E95" s="25" t="str">
        <v>999</v>
      </c>
      <c r="F95" s="25" t="str">
        <v>0</v>
      </c>
      <c r="G95" s="24" t="str">
        <v>999</v>
      </c>
      <c r="H95" s="24" t="str"/>
      <c r="I95" s="24" t="str">
        <v>Aktif</v>
      </c>
      <c r="J95" s="24" t="str">
        <v>60000</v>
      </c>
      <c r="K95" s="24" t="str">
        <v>f050a9cbd81565d23d36</v>
      </c>
    </row>
    <row r="96">
      <c r="B96" s="25" t="str">
        <v>1265858084</v>
      </c>
      <c r="C96" s="25" t="str">
        <v>palio table tennis small case bat cover for ping pong racket</v>
      </c>
      <c r="D96" s="25" t="str">
        <v>https://tokopedia.com/hidaastore/palio-table-tennis-small-case-bat-cover-for-ping-pong-racket</v>
      </c>
      <c r="E96" s="25" t="str">
        <v>999</v>
      </c>
      <c r="F96" s="25" t="str">
        <v>0</v>
      </c>
      <c r="G96" s="24" t="str">
        <v>999</v>
      </c>
      <c r="H96" s="24" t="str"/>
      <c r="I96" s="24" t="str">
        <v>Aktif</v>
      </c>
      <c r="J96" s="24" t="str">
        <v>31250</v>
      </c>
      <c r="K96" s="24" t="str">
        <v>9426699742de0e49cbf3</v>
      </c>
    </row>
    <row r="97">
      <c r="B97" s="25" t="str">
        <v>1264525249</v>
      </c>
      <c r="C97" s="25" t="str">
        <v>palu kambing mini stayer gg karet</v>
      </c>
      <c r="D97" s="25" t="str">
        <v>https://tokopedia.com/hidaastore/palu-kambing-mini-stayer-gg-karet</v>
      </c>
      <c r="E97" s="25" t="str">
        <v>999</v>
      </c>
      <c r="F97" s="25" t="str">
        <v>0</v>
      </c>
      <c r="G97" s="24" t="str">
        <v>999</v>
      </c>
      <c r="H97" s="24" t="str"/>
      <c r="I97" s="24" t="str">
        <v>Aktif</v>
      </c>
      <c r="J97" s="24" t="str">
        <v>37000</v>
      </c>
      <c r="K97" s="24" t="str">
        <v>085bfd76aeedfceb53ee</v>
      </c>
    </row>
    <row r="98">
      <c r="B98" s="25" t="str">
        <v>1264508538</v>
      </c>
      <c r="C98" s="25" t="str">
        <v>panah petunjuk TOILET / WC KAMAR MANDI bahan sign board acrylic bagus</v>
      </c>
      <c r="D98" s="25" t="str">
        <v>https://tokopedia.com/hidaastore/panah-petunjuk-toilet-wc-kamar-mandi-bahan-sign-board-acrylic-bagus</v>
      </c>
      <c r="E98" s="25" t="str">
        <v>999</v>
      </c>
      <c r="F98" s="25" t="str">
        <v>0</v>
      </c>
      <c r="G98" s="24" t="str">
        <v>999</v>
      </c>
      <c r="H98" s="24" t="str"/>
      <c r="I98" s="24" t="str">
        <v>Aktif</v>
      </c>
      <c r="J98" s="24" t="str">
        <v>38840</v>
      </c>
      <c r="K98" s="24" t="str">
        <v>e0c9764220e04dbca552</v>
      </c>
    </row>
    <row r="99">
      <c r="B99" s="25" t="str">
        <v>1274324783</v>
      </c>
      <c r="C99" s="25" t="str">
        <v>panci set maxim venice 5pcs set asli-promo</v>
      </c>
      <c r="D99" s="25" t="str">
        <v>https://tokopedia.com/hidaastore/panci-set-maxim-venice-5pcs-set-asli-promo</v>
      </c>
      <c r="E99" s="25" t="str">
        <v>999</v>
      </c>
      <c r="F99" s="25" t="str">
        <v>0</v>
      </c>
      <c r="G99" s="24" t="str">
        <v>999</v>
      </c>
      <c r="H99" s="24" t="str"/>
      <c r="I99" s="24" t="str">
        <v>Aktif</v>
      </c>
      <c r="J99" s="24" t="str">
        <v>192250</v>
      </c>
      <c r="K99" s="24" t="str">
        <v>85f82723aca1473b30e6</v>
      </c>
    </row>
    <row r="100">
      <c r="B100" s="25" t="str">
        <v>1265761152</v>
      </c>
      <c r="C100" s="25" t="str">
        <v>pancing ZEEK ABL - JAPAN</v>
      </c>
      <c r="D100" s="25" t="str">
        <v>https://tokopedia.com/hidaastore/pancing-zeek-abl-japan</v>
      </c>
      <c r="E100" s="25" t="str">
        <v>999</v>
      </c>
      <c r="F100" s="25" t="str">
        <v>0</v>
      </c>
      <c r="G100" s="24" t="str">
        <v>999</v>
      </c>
      <c r="H100" s="24" t="str"/>
      <c r="I100" s="24" t="str">
        <v>Aktif</v>
      </c>
      <c r="J100" s="24" t="str">
        <v>42750</v>
      </c>
      <c r="K100" s="24" t="str">
        <v>d81f8c1eef4c4d73b1a9</v>
      </c>
    </row>
    <row r="101">
      <c r="B101" s="25" t="str">
        <v>1265760448</v>
      </c>
      <c r="C101" s="25" t="str">
        <v>pancing daichi dh54 dh51 dh90</v>
      </c>
      <c r="D101" s="25" t="str">
        <v>https://tokopedia.com/hidaastore/pancing-daichi-dh54-dh51-dh90</v>
      </c>
      <c r="E101" s="25" t="str">
        <v>999</v>
      </c>
      <c r="F101" s="25" t="str">
        <v>0</v>
      </c>
      <c r="G101" s="24" t="str">
        <v>999</v>
      </c>
      <c r="H101" s="24" t="str"/>
      <c r="I101" s="24" t="str">
        <v>Aktif</v>
      </c>
      <c r="J101" s="24" t="str">
        <v>15150</v>
      </c>
      <c r="K101" s="24" t="str">
        <v>35eaf17cb66e0c19565e</v>
      </c>
    </row>
    <row r="102">
      <c r="B102" s="25" t="str">
        <v>1265765779</v>
      </c>
      <c r="C102" s="25" t="str">
        <v>pancing sabiki Kotrekan 8010 GID</v>
      </c>
      <c r="D102" s="25" t="str">
        <v>https://tokopedia.com/hidaastore/pancing-sabiki-kotrekan-8010-gid</v>
      </c>
      <c r="E102" s="25" t="str">
        <v>999</v>
      </c>
      <c r="F102" s="25" t="str">
        <v>0</v>
      </c>
      <c r="G102" s="24" t="str">
        <v>999</v>
      </c>
      <c r="H102" s="24" t="str"/>
      <c r="I102" s="24" t="str">
        <v>Aktif</v>
      </c>
      <c r="J102" s="24" t="str">
        <v>14000</v>
      </c>
      <c r="K102" s="24" t="str">
        <v>f05f2d22770dc1567158</v>
      </c>
    </row>
    <row r="103">
      <c r="B103" s="25" t="str">
        <v>1274191328</v>
      </c>
      <c r="C103" s="25" t="str">
        <v>panel Wood Dashboard, stiker vynil oracal premium laminated glossy</v>
      </c>
      <c r="D103" s="25" t="str">
        <v>https://tokopedia.com/hidaastore/panel-wood-dashboard-stiker-vynil-oracal-premium-laminated-glossy</v>
      </c>
      <c r="E103" s="25" t="str">
        <v>999</v>
      </c>
      <c r="F103" s="25" t="str">
        <v>0</v>
      </c>
      <c r="G103" s="24" t="str">
        <v>999</v>
      </c>
      <c r="H103" s="24" t="str"/>
      <c r="I103" s="24" t="str">
        <v>Aktif</v>
      </c>
      <c r="J103" s="24" t="str">
        <v>175000</v>
      </c>
      <c r="K103" s="24" t="str">
        <v>e2270db8bf15cbe4cd2f</v>
      </c>
    </row>
    <row r="104">
      <c r="B104" s="25" t="str">
        <v>1283702834</v>
      </c>
      <c r="C104" s="25" t="str">
        <v>panel center radio t120ss ss</v>
      </c>
      <c r="D104" s="25" t="str">
        <v>https://tokopedia.com/hidaastore/panel-center-radio-t120ss-ss</v>
      </c>
      <c r="E104" s="25" t="str">
        <v>0</v>
      </c>
      <c r="F104" s="25" t="str">
        <v>0</v>
      </c>
      <c r="G104" s="24" t="str">
        <v>0</v>
      </c>
      <c r="H104" s="24" t="str"/>
      <c r="I104" s="24" t="str">
        <v>Nonaktif</v>
      </c>
      <c r="J104" s="24" t="str">
        <v>71500</v>
      </c>
      <c r="K104" s="24" t="str">
        <v>018c8e6972da5a521a44</v>
      </c>
    </row>
    <row r="105">
      <c r="B105" s="25" t="str">
        <v>1283642149</v>
      </c>
      <c r="C105" s="25" t="str">
        <v>panel frame tape double din Toyota Rush - PATDFR</v>
      </c>
      <c r="D105" s="25" t="str">
        <v>https://tokopedia.com/hidaastore/panel-frame-tape-double-din-toyota-rush-patdfr</v>
      </c>
      <c r="E105" s="25" t="str">
        <v>999</v>
      </c>
      <c r="F105" s="25" t="str">
        <v>0</v>
      </c>
      <c r="G105" s="24" t="str">
        <v>999</v>
      </c>
      <c r="H105" s="24" t="str"/>
      <c r="I105" s="24" t="str">
        <v>Aktif</v>
      </c>
      <c r="J105" s="24" t="str">
        <v>100250</v>
      </c>
      <c r="K105" s="24" t="str">
        <v>386ebca75292f0253e42</v>
      </c>
    </row>
    <row r="106">
      <c r="B106" s="25" t="str">
        <v>1273981883</v>
      </c>
      <c r="C106" s="25" t="str">
        <v>panel modul mesin cuci sharp ES F 800H modul wash autol 5 tombol</v>
      </c>
      <c r="D106" s="25" t="str">
        <v>https://tokopedia.com/hidaastore/panel-modul-mesin-cuci-sharp-es-f-800h-modul-wash-autol-5-tombol</v>
      </c>
      <c r="E106" s="25" t="str">
        <v>999</v>
      </c>
      <c r="F106" s="25" t="str">
        <v>0</v>
      </c>
      <c r="G106" s="24" t="str">
        <v>999</v>
      </c>
      <c r="H106" s="24" t="str"/>
      <c r="I106" s="24" t="str">
        <v>Aktif</v>
      </c>
      <c r="J106" s="24" t="str">
        <v>196850</v>
      </c>
      <c r="K106" s="24" t="str">
        <v>505228f9b67d4028120b</v>
      </c>
    </row>
    <row r="107">
      <c r="B107" s="25" t="str">
        <v>1283640796</v>
      </c>
      <c r="C107" s="25" t="str">
        <v>panel tempat tape ss dasboard original</v>
      </c>
      <c r="D107" s="25" t="str">
        <v>https://tokopedia.com/hidaastore/panel-tempat-tape-ss-dasboard-original</v>
      </c>
      <c r="E107" s="25" t="str">
        <v>999</v>
      </c>
      <c r="F107" s="25" t="str">
        <v>0</v>
      </c>
      <c r="G107" s="24" t="str">
        <v>999</v>
      </c>
      <c r="H107" s="24" t="str"/>
      <c r="I107" s="24" t="str">
        <v>Aktif</v>
      </c>
      <c r="J107" s="24" t="str">
        <v>54250</v>
      </c>
      <c r="K107" s="24" t="str">
        <v>9ba241942c5efc85b4b4</v>
      </c>
    </row>
    <row r="108">
      <c r="B108" s="25" t="str">
        <v>1274323786</v>
      </c>
      <c r="C108" s="25" t="str">
        <v>panggangan / bakaran gas sosis / sate / ayam / ikan 26cm plat</v>
      </c>
      <c r="D108" s="25" t="str">
        <v>https://tokopedia.com/hidaastore/panggangan-bakaran-gas-sosis-sate-ayam-ikan-26cm-plat</v>
      </c>
      <c r="E108" s="25" t="str">
        <v>999</v>
      </c>
      <c r="F108" s="25" t="str">
        <v>0</v>
      </c>
      <c r="G108" s="24" t="str">
        <v>999</v>
      </c>
      <c r="H108" s="24" t="str"/>
      <c r="I108" s="24" t="str">
        <v>Aktif</v>
      </c>
      <c r="J108" s="24" t="str">
        <v>139350</v>
      </c>
      <c r="K108" s="24" t="str">
        <v>e28481896bff2a4dbfc6</v>
      </c>
    </row>
    <row r="109">
      <c r="B109" s="25" t="str">
        <v>1274336366</v>
      </c>
      <c r="C109" s="25" t="str">
        <v>panggangan bakaran gas sosiis sate ayam ikan 36cm galvalum</v>
      </c>
      <c r="D109" s="25" t="str">
        <v>https://tokopedia.com/hidaastore/panggangan-bakaran-gas-sosiis-sate-ayam-ikan-36cm-galvalum</v>
      </c>
      <c r="E109" s="25" t="str">
        <v>999</v>
      </c>
      <c r="F109" s="25" t="str">
        <v>0</v>
      </c>
      <c r="G109" s="24" t="str">
        <v>999</v>
      </c>
      <c r="H109" s="24" t="str"/>
      <c r="I109" s="24" t="str">
        <v>Aktif</v>
      </c>
      <c r="J109" s="24" t="str">
        <v>157750</v>
      </c>
      <c r="K109" s="24" t="str">
        <v>3d69c81c8050f0c4c26a</v>
      </c>
    </row>
    <row r="110">
      <c r="B110" s="25" t="str">
        <v>1274336326</v>
      </c>
      <c r="C110" s="25" t="str">
        <v>panggangan bakaran sate gas 38cm galvalum</v>
      </c>
      <c r="D110" s="25" t="str">
        <v>https://tokopedia.com/hidaastore/panggangan-bakaran-sate-gas-38cm-galvalum</v>
      </c>
      <c r="E110" s="25" t="str">
        <v>999</v>
      </c>
      <c r="F110" s="25" t="str">
        <v>0</v>
      </c>
      <c r="G110" s="24" t="str">
        <v>999</v>
      </c>
      <c r="H110" s="24" t="str"/>
      <c r="I110" s="24" t="str">
        <v>Aktif</v>
      </c>
      <c r="J110" s="24" t="str">
        <v>169250</v>
      </c>
      <c r="K110" s="24" t="str">
        <v>65a48953b61cd5076571</v>
      </c>
    </row>
    <row r="111">
      <c r="B111" s="25" t="str">
        <v>1283907911</v>
      </c>
      <c r="C111" s="25" t="str">
        <v>pangkon adaptor dudukan footstep besi tebal drat</v>
      </c>
      <c r="D111" s="25" t="str">
        <v>https://tokopedia.com/hidaastore/pangkon-adaptor-dudukan-footstep-besi-tebal-drat</v>
      </c>
      <c r="E111" s="25" t="str">
        <v>999</v>
      </c>
      <c r="F111" s="25" t="str">
        <v>0</v>
      </c>
      <c r="G111" s="24" t="str">
        <v>999</v>
      </c>
      <c r="H111" s="24" t="str"/>
      <c r="I111" s="24" t="str">
        <v>Aktif</v>
      </c>
      <c r="J111" s="24" t="str">
        <v>36885</v>
      </c>
      <c r="K111" s="24" t="str">
        <v>210ba631c0eab4442204</v>
      </c>
    </row>
    <row r="112">
      <c r="B112" s="25" t="str">
        <v>1265680165</v>
      </c>
      <c r="C112" s="25" t="str">
        <v>pantshort hotpants squot renang tanding dll</v>
      </c>
      <c r="D112" s="25" t="str">
        <v>https://tokopedia.com/hidaastore/pantshort-hotpants-squot-renang-tanding-dll</v>
      </c>
      <c r="E112" s="25" t="str">
        <v>999</v>
      </c>
      <c r="F112" s="25" t="str">
        <v>0</v>
      </c>
      <c r="G112" s="24" t="str">
        <v>999</v>
      </c>
      <c r="H112" s="24" t="str"/>
      <c r="I112" s="24" t="str">
        <v>Aktif</v>
      </c>
      <c r="J112" s="24" t="str">
        <v>60000</v>
      </c>
      <c r="K112" s="24" t="str">
        <v>66b2540ca9189f1b3b3a</v>
      </c>
    </row>
    <row r="113">
      <c r="B113" s="25" t="str">
        <v>1265687005</v>
      </c>
      <c r="C113" s="25" t="str">
        <v>pantshort/hotpants squot tanding renang UFC</v>
      </c>
      <c r="D113" s="25" t="str">
        <v>https://tokopedia.com/hidaastore/pantshort-hotpants-squot-tanding-renang-ufc</v>
      </c>
      <c r="E113" s="25" t="str">
        <v>999</v>
      </c>
      <c r="F113" s="25" t="str">
        <v>0</v>
      </c>
      <c r="G113" s="24" t="str">
        <v>999</v>
      </c>
      <c r="H113" s="24" t="str"/>
      <c r="I113" s="24" t="str">
        <v>Aktif</v>
      </c>
      <c r="J113" s="24" t="str">
        <v>71500</v>
      </c>
      <c r="K113" s="24" t="str">
        <v>31e414b549b258ca1b77</v>
      </c>
    </row>
    <row r="114">
      <c r="B114" s="25" t="str">
        <v>1265742398</v>
      </c>
      <c r="C114" s="25" t="str">
        <v>papan catur size M murah meriah &amp; sudah termasuk bidak</v>
      </c>
      <c r="D114" s="25" t="str">
        <v>https://tokopedia.com/hidaastore/papan-catur-size-m-murah-meriah-sudah-termasuk-bidak</v>
      </c>
      <c r="E114" s="25" t="str">
        <v>999</v>
      </c>
      <c r="F114" s="25" t="str">
        <v>0</v>
      </c>
      <c r="G114" s="24" t="str">
        <v>999</v>
      </c>
      <c r="H114" s="24" t="str"/>
      <c r="I114" s="24" t="str">
        <v>Aktif</v>
      </c>
      <c r="J114" s="24" t="str">
        <v>33090</v>
      </c>
      <c r="K114" s="24" t="str">
        <v>d7c660f18a8f184eab7a</v>
      </c>
    </row>
    <row r="115">
      <c r="B115" s="25" t="str">
        <v>1265740999</v>
      </c>
      <c r="C115" s="25" t="str">
        <v>papan catur size XL jumbo murah meriah - sudah termasuk bidak</v>
      </c>
      <c r="D115" s="25" t="str">
        <v>https://tokopedia.com/hidaastore/papan-catur-size-xl-jumbo-murah-meriah-sudah-termasuk-bidak</v>
      </c>
      <c r="E115" s="25" t="str">
        <v>999</v>
      </c>
      <c r="F115" s="25" t="str">
        <v>0</v>
      </c>
      <c r="G115" s="24" t="str">
        <v>999</v>
      </c>
      <c r="H115" s="24" t="str"/>
      <c r="I115" s="24" t="str">
        <v>Aktif</v>
      </c>
      <c r="J115" s="24" t="str">
        <v>48500</v>
      </c>
      <c r="K115" s="24" t="str">
        <v>2978cb884455860cd713</v>
      </c>
    </row>
    <row r="116">
      <c r="B116" s="25" t="str">
        <v>1265741433</v>
      </c>
      <c r="C116" s="25" t="str">
        <v>papan catur size XL murah meriah - sudah termasuk bidak</v>
      </c>
      <c r="D116" s="25" t="str">
        <v>https://tokopedia.com/hidaastore/papan-catur-size-xl-murah-meriah-sudah-termasuk-bidak</v>
      </c>
      <c r="E116" s="25" t="str">
        <v>999</v>
      </c>
      <c r="F116" s="25" t="str">
        <v>0</v>
      </c>
      <c r="G116" s="24" t="str">
        <v>999</v>
      </c>
      <c r="H116" s="24" t="str"/>
      <c r="I116" s="24" t="str">
        <v>Aktif</v>
      </c>
      <c r="J116" s="24" t="str">
        <v>46200</v>
      </c>
      <c r="K116" s="24" t="str">
        <v>f17f1b537e9a8ab7622b</v>
      </c>
    </row>
    <row r="117">
      <c r="B117" s="25" t="str">
        <v>1274292156</v>
      </c>
      <c r="C117" s="25" t="str">
        <v>papan informasi /corkboar / pin board - 60x45 cm</v>
      </c>
      <c r="D117" s="25" t="str">
        <v>https://tokopedia.com/hidaastore/papan-informasi-corkboar-pin-board-60x45-cm</v>
      </c>
      <c r="E117" s="25" t="str">
        <v>999</v>
      </c>
      <c r="F117" s="25" t="str">
        <v>0</v>
      </c>
      <c r="G117" s="24" t="str">
        <v>999</v>
      </c>
      <c r="H117" s="24" t="str"/>
      <c r="I117" s="24" t="str">
        <v>Aktif</v>
      </c>
      <c r="J117" s="24" t="str">
        <v>139350</v>
      </c>
      <c r="K117" s="24" t="str">
        <v>33975cbc415b17f75184</v>
      </c>
    </row>
    <row r="118">
      <c r="B118" s="25" t="str">
        <v>1264506600</v>
      </c>
      <c r="C118" s="25" t="str">
        <v>papan jalan butterfly transfarant clip board mika</v>
      </c>
      <c r="D118" s="25" t="str">
        <v>https://tokopedia.com/hidaastore/papan-jalan-butterfly-transfarant-clip-board-mika</v>
      </c>
      <c r="E118" s="25" t="str">
        <v>999</v>
      </c>
      <c r="F118" s="25" t="str">
        <v>0</v>
      </c>
      <c r="G118" s="24" t="str">
        <v>999</v>
      </c>
      <c r="H118" s="24" t="str"/>
      <c r="I118" s="24" t="str">
        <v>Aktif</v>
      </c>
      <c r="J118" s="24" t="str">
        <v>19520</v>
      </c>
      <c r="K118" s="24" t="str">
        <v>442e29bc2595439c8bd8</v>
      </c>
    </row>
    <row r="119">
      <c r="B119" s="25" t="str">
        <v>1264425769</v>
      </c>
      <c r="C119" s="25" t="str">
        <v>papan nomor crf 150 papan start crf150 ACERBIS</v>
      </c>
      <c r="D119" s="25" t="str">
        <v>https://tokopedia.com/hidaastore/papan-nomor-crf-150-papan-start-crf150-acerbis</v>
      </c>
      <c r="E119" s="25" t="str">
        <v>999</v>
      </c>
      <c r="F119" s="25" t="str">
        <v>0</v>
      </c>
      <c r="G119" s="24" t="str">
        <v>999</v>
      </c>
      <c r="H119" s="24" t="str"/>
      <c r="I119" s="24" t="str">
        <v>Aktif</v>
      </c>
      <c r="J119" s="24" t="str">
        <v>58275</v>
      </c>
      <c r="K119" s="24" t="str">
        <v>9a15b40ac02fb5351c30</v>
      </c>
    </row>
    <row r="120">
      <c r="B120" s="25" t="str">
        <v>1265824351</v>
      </c>
      <c r="C120" s="25" t="str">
        <v>papan pelampung renang / swiming board stamina ( ban belajar )</v>
      </c>
      <c r="D120" s="25" t="str">
        <v>https://tokopedia.com/hidaastore/papan-pelampung-renang-swiming-board-stamina-ban-belajar</v>
      </c>
      <c r="E120" s="25" t="str">
        <v>999</v>
      </c>
      <c r="F120" s="25" t="str">
        <v>0</v>
      </c>
      <c r="G120" s="24" t="str">
        <v>999</v>
      </c>
      <c r="H120" s="24" t="str"/>
      <c r="I120" s="24" t="str">
        <v>Aktif</v>
      </c>
      <c r="J120" s="24" t="str">
        <v>54250</v>
      </c>
      <c r="K120" s="24" t="str">
        <v>47f7b6aa10b39f083315</v>
      </c>
    </row>
    <row r="121">
      <c r="B121" s="25" t="str">
        <v>1265853461</v>
      </c>
      <c r="C121" s="25" t="str">
        <v>papan pungung yoswimoru ori</v>
      </c>
      <c r="D121" s="25" t="str">
        <v>https://tokopedia.com/hidaastore/papan-pungung-yoswimoru-ori</v>
      </c>
      <c r="E121" s="25" t="str">
        <v>999</v>
      </c>
      <c r="F121" s="25" t="str">
        <v>0</v>
      </c>
      <c r="G121" s="24" t="str">
        <v>999</v>
      </c>
      <c r="H121" s="24" t="str"/>
      <c r="I121" s="24" t="str">
        <v>Aktif</v>
      </c>
      <c r="J121" s="24" t="str">
        <v>54250</v>
      </c>
      <c r="K121" s="24" t="str">
        <v>229a4467adbf43d70cdf</v>
      </c>
    </row>
    <row r="122">
      <c r="B122" s="25" t="str">
        <v>1265823312</v>
      </c>
      <c r="C122" s="25" t="str">
        <v>papan seluncur IMAGE pink</v>
      </c>
      <c r="D122" s="25" t="str">
        <v>https://tokopedia.com/hidaastore/papan-seluncur-image-pink</v>
      </c>
      <c r="E122" s="25" t="str">
        <v>999</v>
      </c>
      <c r="F122" s="25" t="str">
        <v>0</v>
      </c>
      <c r="G122" s="24" t="str">
        <v>999</v>
      </c>
      <c r="H122" s="24" t="str"/>
      <c r="I122" s="24" t="str">
        <v>Aktif</v>
      </c>
      <c r="J122" s="24" t="str">
        <v>37575</v>
      </c>
      <c r="K122" s="24" t="str">
        <v>11d7ea92271fc87762ec</v>
      </c>
    </row>
    <row r="123">
      <c r="B123" s="25" t="str">
        <v>1265847335</v>
      </c>
      <c r="C123" s="25" t="str">
        <v>papan seluncur skateboard anak ( mini skate board, sepatu roda )</v>
      </c>
      <c r="D123" s="25" t="str">
        <v>https://tokopedia.com/hidaastore/papan-seluncur-skateboard-anak-mini-skate-board-sepatu-roda</v>
      </c>
      <c r="E123" s="25" t="str">
        <v>999</v>
      </c>
      <c r="F123" s="25" t="str">
        <v>0</v>
      </c>
      <c r="G123" s="24" t="str">
        <v>999</v>
      </c>
      <c r="H123" s="24" t="str"/>
      <c r="I123" s="24" t="str">
        <v>Aktif</v>
      </c>
      <c r="J123" s="24" t="str">
        <v>77250</v>
      </c>
      <c r="K123" s="24" t="str">
        <v>22c91aa664f62dea8608</v>
      </c>
    </row>
    <row r="124">
      <c r="B124" s="25" t="str">
        <v>1265847343</v>
      </c>
      <c r="C124" s="25" t="str">
        <v>papan skateboard anak anak , papan luncur skateboard</v>
      </c>
      <c r="D124" s="25" t="str">
        <v>https://tokopedia.com/hidaastore/papan-skateboard-anak-anak-papan-luncur-skateboard</v>
      </c>
      <c r="E124" s="25" t="str">
        <v>999</v>
      </c>
      <c r="F124" s="25" t="str">
        <v>0</v>
      </c>
      <c r="G124" s="24" t="str">
        <v>999</v>
      </c>
      <c r="H124" s="24" t="str"/>
      <c r="I124" s="24" t="str">
        <v>Aktif</v>
      </c>
      <c r="J124" s="24" t="str">
        <v>88750</v>
      </c>
      <c r="K124" s="24" t="str">
        <v>a1ddf5037284143ddd11</v>
      </c>
    </row>
    <row r="125">
      <c r="B125" s="25" t="str">
        <v>1274292852</v>
      </c>
      <c r="C125" s="25" t="str">
        <v>papan tulis 60 kali 120cm....</v>
      </c>
      <c r="D125" s="25" t="str">
        <v>https://tokopedia.com/hidaastore/papan-tulis-60-kali-120cm</v>
      </c>
      <c r="E125" s="25" t="str">
        <v>999</v>
      </c>
      <c r="F125" s="25" t="str">
        <v>0</v>
      </c>
      <c r="G125" s="24" t="str">
        <v>999</v>
      </c>
      <c r="H125" s="24" t="str"/>
      <c r="I125" s="24" t="str">
        <v>Aktif</v>
      </c>
      <c r="J125" s="24" t="str">
        <v>146250</v>
      </c>
      <c r="K125" s="24" t="str">
        <v>dcc51c6e9f3082538efb</v>
      </c>
    </row>
    <row r="126">
      <c r="B126" s="25" t="str">
        <v>1274292179</v>
      </c>
      <c r="C126" s="25" t="str">
        <v>papan tulis 80 kali 120cm</v>
      </c>
      <c r="D126" s="25" t="str">
        <v>https://tokopedia.com/hidaastore/papan-tulis-80-kali-120cm</v>
      </c>
      <c r="E126" s="25" t="str">
        <v>999</v>
      </c>
      <c r="F126" s="25" t="str">
        <v>0</v>
      </c>
      <c r="G126" s="24" t="str">
        <v>999</v>
      </c>
      <c r="H126" s="24" t="str"/>
      <c r="I126" s="24" t="str">
        <v>Aktif</v>
      </c>
      <c r="J126" s="24" t="str">
        <v>163500</v>
      </c>
      <c r="K126" s="24" t="str">
        <v>d058c35e0027be97a245</v>
      </c>
    </row>
    <row r="127">
      <c r="B127" s="25" t="str">
        <v>1264118159</v>
      </c>
      <c r="C127" s="25" t="str">
        <v>papier RM harum manis</v>
      </c>
      <c r="D127" s="25" t="str">
        <v>https://tokopedia.com/hidaastore/papier-rm-harum-manis</v>
      </c>
      <c r="E127" s="25" t="str">
        <v>999</v>
      </c>
      <c r="F127" s="25" t="str">
        <v>0</v>
      </c>
      <c r="G127" s="24" t="str">
        <v>999</v>
      </c>
      <c r="H127" s="24" t="str"/>
      <c r="I127" s="24" t="str">
        <v>Aktif</v>
      </c>
      <c r="J127" s="24" t="str">
        <v>60000</v>
      </c>
      <c r="K127" s="24" t="str">
        <v>56c53f429280c1c733b4</v>
      </c>
    </row>
    <row r="128">
      <c r="B128" s="25" t="str">
        <v>1264122118</v>
      </c>
      <c r="C128" s="25" t="str">
        <v>papier bufallo strip kuning seikat isi 10 boklet</v>
      </c>
      <c r="D128" s="25" t="str">
        <v>https://tokopedia.com/hidaastore/papier-bufallo-strip-kuning-seikat-isi-10-boklet</v>
      </c>
      <c r="E128" s="25" t="str">
        <v>999</v>
      </c>
      <c r="F128" s="25" t="str">
        <v>0</v>
      </c>
      <c r="G128" s="24" t="str">
        <v>999</v>
      </c>
      <c r="H128" s="24" t="str"/>
      <c r="I128" s="24" t="str">
        <v>Aktif</v>
      </c>
      <c r="J128" s="24" t="str">
        <v>14000</v>
      </c>
      <c r="K128" s="24" t="str">
        <v>91a5d1f4a4f5afa11703</v>
      </c>
    </row>
    <row r="129">
      <c r="B129" s="25" t="str">
        <v>1264115512</v>
      </c>
      <c r="C129" s="25" t="str">
        <v>papier bufalo plat</v>
      </c>
      <c r="D129" s="25" t="str">
        <v>https://tokopedia.com/hidaastore/papier-bufalo-plat</v>
      </c>
      <c r="E129" s="25" t="str">
        <v>999</v>
      </c>
      <c r="F129" s="25" t="str">
        <v>0</v>
      </c>
      <c r="G129" s="24" t="str">
        <v>999</v>
      </c>
      <c r="H129" s="24" t="str"/>
      <c r="I129" s="24" t="str">
        <v>Aktif</v>
      </c>
      <c r="J129" s="24" t="str">
        <v>14000</v>
      </c>
      <c r="K129" s="24" t="str">
        <v>ca64f93a8892dfd5a5fa</v>
      </c>
    </row>
    <row r="130">
      <c r="B130" s="25" t="str">
        <v>1264120761</v>
      </c>
      <c r="C130" s="25" t="str">
        <v>papier burung hantu</v>
      </c>
      <c r="D130" s="25" t="str">
        <v>https://tokopedia.com/hidaastore/papier-burung-hantu</v>
      </c>
      <c r="E130" s="25" t="str">
        <v>999</v>
      </c>
      <c r="F130" s="25" t="str">
        <v>0</v>
      </c>
      <c r="G130" s="24" t="str">
        <v>999</v>
      </c>
      <c r="H130" s="24" t="str"/>
      <c r="I130" s="24" t="str">
        <v>Aktif</v>
      </c>
      <c r="J130" s="24" t="str">
        <v>25500</v>
      </c>
      <c r="K130" s="24" t="str">
        <v>1b5ded4c2d8a141da3a2</v>
      </c>
    </row>
    <row r="131">
      <c r="B131" s="25" t="str">
        <v>1264452716</v>
      </c>
      <c r="C131" s="25" t="str">
        <v>parafin parapin bahan bakar padat</v>
      </c>
      <c r="D131" s="25" t="str">
        <v>https://tokopedia.com/hidaastore/parafin-parapin-bahan-bakar-padat</v>
      </c>
      <c r="E131" s="25" t="str">
        <v>999</v>
      </c>
      <c r="F131" s="25" t="str">
        <v>0</v>
      </c>
      <c r="G131" s="24" t="str">
        <v>999</v>
      </c>
      <c r="H131" s="24" t="str"/>
      <c r="I131" s="24" t="str">
        <v>Aktif</v>
      </c>
      <c r="J131" s="24" t="str">
        <v>25500</v>
      </c>
      <c r="K131" s="24" t="str">
        <v>d94664da1f2755e13e38</v>
      </c>
    </row>
    <row r="132">
      <c r="B132" s="25" t="str">
        <v>1265752682</v>
      </c>
      <c r="C132" s="25" t="str">
        <v>parafin parapin bahan bakar padat TNI</v>
      </c>
      <c r="D132" s="25" t="str">
        <v>https://tokopedia.com/hidaastore/parafin-parapin-bahan-bakar-padat-tni</v>
      </c>
      <c r="E132" s="25" t="str">
        <v>999</v>
      </c>
      <c r="F132" s="25" t="str">
        <v>0</v>
      </c>
      <c r="G132" s="24" t="str">
        <v>999</v>
      </c>
      <c r="H132" s="24" t="str"/>
      <c r="I132" s="24" t="str">
        <v>Aktif</v>
      </c>
      <c r="J132" s="24" t="str">
        <v>25500</v>
      </c>
      <c r="K132" s="24" t="str">
        <v>1b7ec204dc78ccaac63d</v>
      </c>
    </row>
    <row r="133">
      <c r="B133" s="25" t="str">
        <v>1265749925</v>
      </c>
      <c r="C133" s="25" t="str">
        <v>parafin parapin bahan bakar padat TNI dan kompor lapangan 1 paket</v>
      </c>
      <c r="D133" s="25" t="str">
        <v>https://tokopedia.com/hidaastore/parafin-parapin-bahan-bakar-padat-tni-dan-kompor-lapangan-1-paket</v>
      </c>
      <c r="E133" s="25" t="str">
        <v>999</v>
      </c>
      <c r="F133" s="25" t="str">
        <v>0</v>
      </c>
      <c r="G133" s="24" t="str">
        <v>999</v>
      </c>
      <c r="H133" s="24" t="str"/>
      <c r="I133" s="24" t="str">
        <v>Aktif</v>
      </c>
      <c r="J133" s="24" t="str">
        <v>40450</v>
      </c>
      <c r="K133" s="24" t="str">
        <v>2e16b0105852f545a275</v>
      </c>
    </row>
    <row r="134">
      <c r="B134" s="25" t="str">
        <v>1263949466</v>
      </c>
      <c r="C134" s="25" t="str">
        <v>parfum mobil kopi buy 1 get 1 free</v>
      </c>
      <c r="D134" s="25" t="str">
        <v>https://tokopedia.com/hidaastore/parfum-mobil-kopi-buy-1-get-1-free</v>
      </c>
      <c r="E134" s="25" t="str">
        <v>999</v>
      </c>
      <c r="F134" s="25" t="str">
        <v>0</v>
      </c>
      <c r="G134" s="24" t="str">
        <v>999</v>
      </c>
      <c r="H134" s="24" t="str"/>
      <c r="I134" s="24" t="str">
        <v>Aktif</v>
      </c>
      <c r="J134" s="24" t="str">
        <v>48500</v>
      </c>
      <c r="K134" s="24" t="str">
        <v>76983f9d10f93a03aca3</v>
      </c>
    </row>
    <row r="135">
      <c r="B135" s="25" t="str">
        <v>1263948250</v>
      </c>
      <c r="C135" s="25" t="str">
        <v>parfum spray dobha 35ml mirip alrehab</v>
      </c>
      <c r="D135" s="25" t="str">
        <v>https://tokopedia.com/hidaastore/parfum-spray-dobha-35ml-mirip-alrehab</v>
      </c>
      <c r="E135" s="25" t="str">
        <v>999</v>
      </c>
      <c r="F135" s="25" t="str">
        <v>0</v>
      </c>
      <c r="G135" s="24" t="str">
        <v>999</v>
      </c>
      <c r="H135" s="24" t="str"/>
      <c r="I135" s="24" t="str">
        <v>Aktif</v>
      </c>
      <c r="J135" s="24" t="str">
        <v>31250</v>
      </c>
      <c r="K135" s="24" t="str">
        <v>a39c3bc3c51e58237327</v>
      </c>
    </row>
    <row r="136">
      <c r="B136" s="25" t="str">
        <v>1274063343</v>
      </c>
      <c r="C136" s="25" t="str">
        <v>parka big size cewe premium baby canvas premium</v>
      </c>
      <c r="D136" s="25" t="str">
        <v>https://tokopedia.com/hidaastore/parka-big-size-cewe-premium-baby-canvas-premium</v>
      </c>
      <c r="E136" s="25" t="str">
        <v>999</v>
      </c>
      <c r="F136" s="25" t="str">
        <v>0</v>
      </c>
      <c r="G136" s="24" t="str">
        <v>999</v>
      </c>
      <c r="H136" s="24" t="str"/>
      <c r="I136" s="24" t="str">
        <v>Aktif</v>
      </c>
      <c r="J136" s="24" t="str">
        <v>146250</v>
      </c>
      <c r="K136" s="24" t="str">
        <v>6cc7a1174d3a7c60dcd9</v>
      </c>
    </row>
    <row r="137">
      <c r="B137" s="25" t="str">
        <v>1274011658</v>
      </c>
      <c r="C137" s="25" t="str">
        <v>parka jumbo Big size XXXXL</v>
      </c>
      <c r="D137" s="25" t="str">
        <v>https://tokopedia.com/hidaastore/parka-jumbo-big-size-xxxxl</v>
      </c>
      <c r="E137" s="25" t="str">
        <v>999</v>
      </c>
      <c r="F137" s="25" t="str">
        <v>0</v>
      </c>
      <c r="G137" s="24" t="str">
        <v>999</v>
      </c>
      <c r="H137" s="24" t="str"/>
      <c r="I137" s="24" t="str">
        <v>Aktif</v>
      </c>
      <c r="J137" s="24" t="str">
        <v>203750</v>
      </c>
      <c r="K137" s="24" t="str">
        <v>15dba3c7225e732260be</v>
      </c>
    </row>
    <row r="138">
      <c r="B138" s="25" t="str">
        <v>1274272359</v>
      </c>
      <c r="C138" s="25" t="str">
        <v>parkiran area C the little bus by tayo . mainan edukasi anak udah</v>
      </c>
      <c r="D138" s="25" t="str">
        <v>https://tokopedia.com/hidaastore/parkiran-area-c-the-little-bus-by-tayo-mainan-edukasi-anak-udah</v>
      </c>
      <c r="E138" s="25" t="str">
        <v>999</v>
      </c>
      <c r="F138" s="25" t="str">
        <v>0</v>
      </c>
      <c r="G138" s="24" t="str">
        <v>999</v>
      </c>
      <c r="H138" s="24" t="str"/>
      <c r="I138" s="24" t="str">
        <v>Aktif</v>
      </c>
      <c r="J138" s="24" t="str">
        <v>146250</v>
      </c>
      <c r="K138" s="24" t="str">
        <v>f815248274d53c607920</v>
      </c>
    </row>
    <row r="139">
      <c r="B139" s="25" t="str">
        <v>1264510113</v>
      </c>
      <c r="C139" s="25" t="str">
        <v>pascola 55 warna</v>
      </c>
      <c r="D139" s="25" t="str">
        <v>https://tokopedia.com/hidaastore/pascola-55-warna</v>
      </c>
      <c r="E139" s="25" t="str">
        <v>999</v>
      </c>
      <c r="F139" s="25" t="str">
        <v>0</v>
      </c>
      <c r="G139" s="24" t="str">
        <v>999</v>
      </c>
      <c r="H139" s="24" t="str"/>
      <c r="I139" s="24" t="str">
        <v>Aktif</v>
      </c>
      <c r="J139" s="24" t="str">
        <v>83000</v>
      </c>
      <c r="K139" s="24" t="str">
        <v>e4c54b3f055bf76e69f8</v>
      </c>
    </row>
    <row r="140">
      <c r="B140" s="25" t="str">
        <v>1264159917</v>
      </c>
      <c r="C140" s="25" t="str">
        <v>pasir kucing wangi gumpal cub n kit 20kg</v>
      </c>
      <c r="D140" s="25" t="str">
        <v>https://tokopedia.com/hidaastore/pasir-kucing-wangi-gumpal-cub-n-kit-20kg</v>
      </c>
      <c r="E140" s="25" t="str">
        <v>999</v>
      </c>
      <c r="F140" s="25" t="str">
        <v>0</v>
      </c>
      <c r="G140" s="24" t="str">
        <v>999</v>
      </c>
      <c r="H140" s="24" t="str"/>
      <c r="I140" s="24" t="str">
        <v>Aktif</v>
      </c>
      <c r="J140" s="24" t="str">
        <v>98000</v>
      </c>
      <c r="K140" s="24" t="str">
        <v>a7a44466b28ff7c34f35</v>
      </c>
    </row>
    <row r="141">
      <c r="B141" s="25" t="str">
        <v>1283982500</v>
      </c>
      <c r="C141" s="25" t="str">
        <v>pasta pelumas gear mainan plastik besi kipas angin grease</v>
      </c>
      <c r="D141" s="25" t="str">
        <v>https://tokopedia.com/hidaastore/pasta-pelumas-gear-mainan-plastik-besi-kipas-angin-grease</v>
      </c>
      <c r="E141" s="25" t="str">
        <v>999</v>
      </c>
      <c r="F141" s="25" t="str">
        <v>0</v>
      </c>
      <c r="G141" s="24" t="str">
        <v>999</v>
      </c>
      <c r="H141" s="24" t="str"/>
      <c r="I141" s="24" t="str">
        <v>Aktif</v>
      </c>
      <c r="J141" s="24" t="str">
        <v>22050</v>
      </c>
      <c r="K141" s="24" t="str">
        <v>a540a5d226d5e5e0c71a</v>
      </c>
    </row>
    <row r="142">
      <c r="B142" s="25" t="str">
        <v>1264195845</v>
      </c>
      <c r="C142" s="25" t="str">
        <v>pasta prosesor tabung</v>
      </c>
      <c r="D142" s="25" t="str">
        <v>https://tokopedia.com/hidaastore/pasta-prosesor-tabung</v>
      </c>
      <c r="E142" s="25" t="str">
        <v>999</v>
      </c>
      <c r="F142" s="25" t="str">
        <v>0</v>
      </c>
      <c r="G142" s="24" t="str">
        <v>999</v>
      </c>
      <c r="H142" s="24" t="str"/>
      <c r="I142" s="24" t="str">
        <v>Aktif</v>
      </c>
      <c r="J142" s="24" t="str">
        <v>14000</v>
      </c>
      <c r="K142" s="24" t="str">
        <v>d6894ee93c885cd837db</v>
      </c>
    </row>
    <row r="143">
      <c r="B143" s="25" t="str">
        <v>1265750688</v>
      </c>
      <c r="C143" s="25" t="str">
        <v>patch purna paskibraka</v>
      </c>
      <c r="D143" s="25" t="str">
        <v>https://tokopedia.com/hidaastore/patch-purna-paskibraka</v>
      </c>
      <c r="E143" s="25" t="str">
        <v>999</v>
      </c>
      <c r="F143" s="25" t="str">
        <v>0</v>
      </c>
      <c r="G143" s="24" t="str">
        <v>999</v>
      </c>
      <c r="H143" s="24" t="str"/>
      <c r="I143" s="24" t="str">
        <v>Aktif</v>
      </c>
      <c r="J143" s="24" t="str">
        <v>14000</v>
      </c>
      <c r="K143" s="24" t="str">
        <v>48adf1330886b29a0f4d</v>
      </c>
    </row>
    <row r="144">
      <c r="B144" s="25" t="str">
        <v>1264506602</v>
      </c>
      <c r="C144" s="25" t="str">
        <v>patch rubber PKS dan PDIP patch partai politik parpol</v>
      </c>
      <c r="D144" s="25" t="str">
        <v>https://tokopedia.com/hidaastore/patch-rubber-pks-dan-pdip-patch-partai-politik-parpol</v>
      </c>
      <c r="E144" s="25" t="str">
        <v>999</v>
      </c>
      <c r="F144" s="25" t="str">
        <v>0</v>
      </c>
      <c r="G144" s="24" t="str">
        <v>999</v>
      </c>
      <c r="H144" s="24" t="str"/>
      <c r="I144" s="24" t="str">
        <v>Aktif</v>
      </c>
      <c r="J144" s="24" t="str">
        <v>19750</v>
      </c>
      <c r="K144" s="24" t="str">
        <v>268afbc97e037aa3c739</v>
      </c>
    </row>
    <row r="145">
      <c r="B145" s="25" t="str">
        <v>1265748099</v>
      </c>
      <c r="C145" s="25" t="str">
        <v>patch rubber ar rayah tauhid bendera rasulullah</v>
      </c>
      <c r="D145" s="25" t="str">
        <v>https://tokopedia.com/hidaastore/patch-rubber-ar-rayah-tauhid-bendera-rasulullah</v>
      </c>
      <c r="E145" s="25" t="str">
        <v>999</v>
      </c>
      <c r="F145" s="25" t="str">
        <v>0</v>
      </c>
      <c r="G145" s="24" t="str">
        <v>999</v>
      </c>
      <c r="H145" s="24" t="str"/>
      <c r="I145" s="24" t="str">
        <v>Aktif</v>
      </c>
      <c r="J145" s="24" t="str">
        <v>14000</v>
      </c>
      <c r="K145" s="24" t="str">
        <v>933e07935124f8740aa6</v>
      </c>
    </row>
    <row r="146">
      <c r="B146" s="25" t="str">
        <v>1265700995</v>
      </c>
      <c r="C146" s="25" t="str">
        <v>patch rubber maxi yamaha</v>
      </c>
      <c r="D146" s="25" t="str">
        <v>https://tokopedia.com/hidaastore/patch-rubber-maxi-yamaha</v>
      </c>
      <c r="E146" s="25" t="str">
        <v>999</v>
      </c>
      <c r="F146" s="25" t="str">
        <v>0</v>
      </c>
      <c r="G146" s="24" t="str">
        <v>999</v>
      </c>
      <c r="H146" s="24" t="str"/>
      <c r="I146" s="24" t="str">
        <v>Aktif</v>
      </c>
      <c r="J146" s="24" t="str">
        <v>17450</v>
      </c>
      <c r="K146" s="24" t="str">
        <v>1648a7224b99056b3ca7</v>
      </c>
    </row>
    <row r="147">
      <c r="B147" s="25" t="str">
        <v>1274290783</v>
      </c>
      <c r="C147" s="25" t="str">
        <v>patch rubber name tag custom</v>
      </c>
      <c r="D147" s="25" t="str">
        <v>https://tokopedia.com/hidaastore/patch-rubber-name-tag-custom</v>
      </c>
      <c r="E147" s="25" t="str">
        <v>999</v>
      </c>
      <c r="F147" s="25" t="str">
        <v>0</v>
      </c>
      <c r="G147" s="24" t="str">
        <v>999</v>
      </c>
      <c r="H147" s="24" t="str"/>
      <c r="I147" s="24" t="str">
        <v>Aktif</v>
      </c>
      <c r="J147" s="24" t="str">
        <v>140500</v>
      </c>
      <c r="K147" s="24" t="str">
        <v>9361dadfbc4514224770</v>
      </c>
    </row>
    <row r="148">
      <c r="B148" s="25" t="str">
        <v>1265752535</v>
      </c>
      <c r="C148" s="25" t="str">
        <v>patch rubber pramuka murah</v>
      </c>
      <c r="D148" s="25" t="str">
        <v>https://tokopedia.com/hidaastore/patch-rubber-pramuka-murah</v>
      </c>
      <c r="E148" s="25" t="str">
        <v>999</v>
      </c>
      <c r="F148" s="25" t="str">
        <v>0</v>
      </c>
      <c r="G148" s="24" t="str">
        <v>999</v>
      </c>
      <c r="H148" s="24" t="str"/>
      <c r="I148" s="24" t="str">
        <v>Aktif</v>
      </c>
      <c r="J148" s="24" t="str">
        <v>14000</v>
      </c>
      <c r="K148" s="24" t="str">
        <v>e8382d9de59988a0cf2f</v>
      </c>
    </row>
    <row r="149">
      <c r="B149" s="25" t="str">
        <v>1265707634</v>
      </c>
      <c r="C149" s="25" t="str">
        <v>patch rubber resintel intelkam polri polisi kresna community intel</v>
      </c>
      <c r="D149" s="25" t="str">
        <v>https://tokopedia.com/hidaastore/patch-rubber-resintel-intelkam-polri-polisi-kresna-community-intel</v>
      </c>
      <c r="E149" s="25" t="str">
        <v>997</v>
      </c>
      <c r="F149" s="25" t="str">
        <v>0</v>
      </c>
      <c r="G149" s="24" t="str">
        <v>997</v>
      </c>
      <c r="H149" s="24" t="str"/>
      <c r="I149" s="24" t="str">
        <v>Aktif</v>
      </c>
      <c r="J149" s="24" t="str">
        <v>14000</v>
      </c>
      <c r="K149" s="24" t="str">
        <v>e51d7874848bb1fc997e</v>
      </c>
    </row>
    <row r="150">
      <c r="B150" s="25" t="str">
        <v>1273985137</v>
      </c>
      <c r="C150" s="25" t="str">
        <v>pcb modul panel mesin cuci sharp mesin cuci 4 tombol pengaturan ori</v>
      </c>
      <c r="D150" s="25" t="str">
        <v>https://tokopedia.com/hidaastore/pcb-modul-panel-mesin-cuci-sharp-mesin-cuci-4-tombol-pengaturan-ori</v>
      </c>
      <c r="E150" s="25" t="str">
        <v>999</v>
      </c>
      <c r="F150" s="25" t="str">
        <v>0</v>
      </c>
      <c r="G150" s="24" t="str">
        <v>999</v>
      </c>
      <c r="H150" s="24" t="str"/>
      <c r="I150" s="24" t="str">
        <v>Aktif</v>
      </c>
      <c r="J150" s="24" t="str">
        <v>196850</v>
      </c>
      <c r="K150" s="24" t="str">
        <v>82346b3ad28e599a7b7c</v>
      </c>
    </row>
    <row r="151">
      <c r="B151" s="25" t="str">
        <v>1264565269</v>
      </c>
      <c r="C151" s="25" t="str">
        <v>peci rajut tangan</v>
      </c>
      <c r="D151" s="25" t="str">
        <v>https://tokopedia.com/hidaastore/peci-rajut-tangan</v>
      </c>
      <c r="E151" s="25" t="str">
        <v>999</v>
      </c>
      <c r="F151" s="25" t="str">
        <v>0</v>
      </c>
      <c r="G151" s="24" t="str">
        <v>999</v>
      </c>
      <c r="H151" s="24" t="str"/>
      <c r="I151" s="24" t="str">
        <v>Aktif</v>
      </c>
      <c r="J151" s="24" t="str">
        <v>15150</v>
      </c>
      <c r="K151" s="24" t="str">
        <v>3cc370048e2d145f1a69</v>
      </c>
    </row>
    <row r="152">
      <c r="B152" s="25" t="str">
        <v>1264564284</v>
      </c>
      <c r="C152" s="25" t="str">
        <v>peci taliban mesir manglaou murah peci lipat dua warna kopiah songkok</v>
      </c>
      <c r="D152" s="25" t="str">
        <v>https://tokopedia.com/hidaastore/peci-taliban-mesir-manglaou-murah-peci-lipat-dua-warna-kopiah-songkok</v>
      </c>
      <c r="E152" s="25" t="str">
        <v>999</v>
      </c>
      <c r="F152" s="25" t="str">
        <v>0</v>
      </c>
      <c r="G152" s="24" t="str">
        <v>999</v>
      </c>
      <c r="H152" s="24" t="str"/>
      <c r="I152" s="24" t="str">
        <v>Aktif</v>
      </c>
      <c r="J152" s="24" t="str">
        <v>19635</v>
      </c>
      <c r="K152" s="24" t="str">
        <v>462a9d30b7a2ea22c0ca</v>
      </c>
    </row>
    <row r="153">
      <c r="B153" s="25" t="str">
        <v>1264426978</v>
      </c>
      <c r="C153" s="25" t="str">
        <v>ped pendek helm retro pet helm bogo topi helm model bogo</v>
      </c>
      <c r="D153" s="25" t="str">
        <v>https://tokopedia.com/hidaastore/ped-pendek-helm-retro-pet-helm-bogo-topi-helm-model-bogo</v>
      </c>
      <c r="E153" s="25" t="str">
        <v>999</v>
      </c>
      <c r="F153" s="25" t="str">
        <v>0</v>
      </c>
      <c r="G153" s="24" t="str">
        <v>999</v>
      </c>
      <c r="H153" s="24" t="str"/>
      <c r="I153" s="24" t="str">
        <v>Aktif</v>
      </c>
      <c r="J153" s="24" t="str">
        <v>14000</v>
      </c>
      <c r="K153" s="24" t="str">
        <v>8b14407391333f1885ad</v>
      </c>
    </row>
    <row r="154">
      <c r="B154" s="25" t="str">
        <v>1265886450</v>
      </c>
      <c r="C154" s="25" t="str">
        <v>pedal 611</v>
      </c>
      <c r="D154" s="25" t="str">
        <v>https://tokopedia.com/hidaastore/pedal-611</v>
      </c>
      <c r="E154" s="25" t="str">
        <v>999</v>
      </c>
      <c r="F154" s="25" t="str">
        <v>0</v>
      </c>
      <c r="G154" s="24" t="str">
        <v>999</v>
      </c>
      <c r="H154" s="24" t="str"/>
      <c r="I154" s="24" t="str">
        <v>Aktif</v>
      </c>
      <c r="J154" s="24" t="str">
        <v>42750</v>
      </c>
      <c r="K154" s="24" t="str">
        <v>d9ca53bb68db4c119e90</v>
      </c>
    </row>
    <row r="155">
      <c r="B155" s="25" t="str">
        <v>1265881171</v>
      </c>
      <c r="C155" s="25" t="str">
        <v>pedal Alloy tapak lebar mtb fixie as besar pedal aloy</v>
      </c>
      <c r="D155" s="25" t="str">
        <v>https://tokopedia.com/hidaastore/pedal-alloy-tapak-lebar-mtb-fixie-as-besar-pedal-aloy</v>
      </c>
      <c r="E155" s="25" t="str">
        <v>999</v>
      </c>
      <c r="F155" s="25" t="str">
        <v>0</v>
      </c>
      <c r="G155" s="24" t="str">
        <v>999</v>
      </c>
      <c r="H155" s="24" t="str"/>
      <c r="I155" s="24" t="str">
        <v>Aktif</v>
      </c>
      <c r="J155" s="24" t="str">
        <v>71500</v>
      </c>
      <c r="K155" s="24" t="str">
        <v>4ab330111aeef24c3440</v>
      </c>
    </row>
    <row r="156">
      <c r="B156" s="25" t="str">
        <v>1265880653</v>
      </c>
      <c r="C156" s="25" t="str">
        <v>pedal Aloy Alloy as besar sepeda lipat MTB federal balap merk pacific</v>
      </c>
      <c r="D156" s="25" t="str">
        <v>https://tokopedia.com/hidaastore/pedal-aloy-alloy-as-besar-sepeda-lipat-mtb-federal-balap-merk-pacific</v>
      </c>
      <c r="E156" s="25" t="str">
        <v>999</v>
      </c>
      <c r="F156" s="25" t="str">
        <v>0</v>
      </c>
      <c r="G156" s="24" t="str">
        <v>999</v>
      </c>
      <c r="H156" s="24" t="str"/>
      <c r="I156" s="24" t="str">
        <v>Aktif</v>
      </c>
      <c r="J156" s="24" t="str">
        <v>66900</v>
      </c>
      <c r="K156" s="24" t="str">
        <v>0cd48393db0019401b43</v>
      </c>
    </row>
    <row r="157">
      <c r="B157" s="25" t="str">
        <v>1265881155</v>
      </c>
      <c r="C157" s="25" t="str">
        <v>pedal Aloy Alloy sepeda BMX as kecil pacific model 2 pelor</v>
      </c>
      <c r="D157" s="25" t="str">
        <v>https://tokopedia.com/hidaastore/pedal-aloy-alloy-sepeda-bmx-as-kecil-pacific-model-2-pelor</v>
      </c>
      <c r="E157" s="25" t="str">
        <v>999</v>
      </c>
      <c r="F157" s="25" t="str">
        <v>0</v>
      </c>
      <c r="G157" s="24" t="str">
        <v>999</v>
      </c>
      <c r="H157" s="24" t="str"/>
      <c r="I157" s="24" t="str">
        <v>Aktif</v>
      </c>
      <c r="J157" s="24" t="str">
        <v>66900</v>
      </c>
      <c r="K157" s="24" t="str">
        <v>e47cce0531e7dba21e53</v>
      </c>
    </row>
    <row r="158">
      <c r="B158" s="25" t="str">
        <v>1265881426</v>
      </c>
      <c r="C158" s="25" t="str">
        <v>pedal Lipat. pedal sepeda lipat Murah berkualitas</v>
      </c>
      <c r="D158" s="25" t="str">
        <v>https://tokopedia.com/hidaastore/pedal-lipat-pedal-sepeda-lipat-murah-berkualitas</v>
      </c>
      <c r="E158" s="25" t="str">
        <v>999</v>
      </c>
      <c r="F158" s="25" t="str">
        <v>0</v>
      </c>
      <c r="G158" s="24" t="str">
        <v>999</v>
      </c>
      <c r="H158" s="24" t="str"/>
      <c r="I158" s="24" t="str">
        <v>Aktif</v>
      </c>
      <c r="J158" s="24" t="str">
        <v>45050</v>
      </c>
      <c r="K158" s="24" t="str">
        <v>60320e1c23d427292042</v>
      </c>
    </row>
    <row r="159">
      <c r="B159" s="25" t="str">
        <v>1265887581</v>
      </c>
      <c r="C159" s="25" t="str">
        <v>pedal alloy</v>
      </c>
      <c r="D159" s="25" t="str">
        <v>https://tokopedia.com/hidaastore/pedal-alloy</v>
      </c>
      <c r="E159" s="25" t="str">
        <v>999</v>
      </c>
      <c r="F159" s="25" t="str">
        <v>0</v>
      </c>
      <c r="G159" s="24" t="str">
        <v>999</v>
      </c>
      <c r="H159" s="24" t="str"/>
      <c r="I159" s="24" t="str">
        <v>Aktif</v>
      </c>
      <c r="J159" s="24" t="str">
        <v>77250</v>
      </c>
      <c r="K159" s="24" t="str">
        <v>8cdacb55e1689b08dba5</v>
      </c>
    </row>
    <row r="160">
      <c r="B160" s="25" t="str">
        <v>1265887146</v>
      </c>
      <c r="C160" s="25" t="str">
        <v>pedal alloy as kecil nos</v>
      </c>
      <c r="D160" s="25" t="str">
        <v>https://tokopedia.com/hidaastore/pedal-alloy-as-kecil-nos</v>
      </c>
      <c r="E160" s="25" t="str">
        <v>999</v>
      </c>
      <c r="F160" s="25" t="str">
        <v>0</v>
      </c>
      <c r="G160" s="24" t="str">
        <v>999</v>
      </c>
      <c r="H160" s="24" t="str"/>
      <c r="I160" s="24" t="str">
        <v>Aktif</v>
      </c>
      <c r="J160" s="24" t="str">
        <v>100250</v>
      </c>
      <c r="K160" s="24" t="str">
        <v>17be9d45e9ef7c5f59b4</v>
      </c>
    </row>
    <row r="161">
      <c r="B161" s="25" t="str">
        <v>1265886340</v>
      </c>
      <c r="C161" s="25" t="str">
        <v>pedal alloy hitam 561</v>
      </c>
      <c r="D161" s="25" t="str">
        <v>https://tokopedia.com/hidaastore/pedal-alloy-hitam-561</v>
      </c>
      <c r="E161" s="25" t="str">
        <v>999</v>
      </c>
      <c r="F161" s="25" t="str">
        <v>0</v>
      </c>
      <c r="G161" s="24" t="str">
        <v>999</v>
      </c>
      <c r="H161" s="24" t="str"/>
      <c r="I161" s="24" t="str">
        <v>Aktif</v>
      </c>
      <c r="J161" s="24" t="str">
        <v>77250</v>
      </c>
      <c r="K161" s="24" t="str">
        <v>63ff4c524d32033cc4b4</v>
      </c>
    </row>
    <row r="162">
      <c r="B162" s="25" t="str">
        <v>1265885936</v>
      </c>
      <c r="C162" s="25" t="str">
        <v>pedal alloy mtb xerama hitam</v>
      </c>
      <c r="D162" s="25" t="str">
        <v>https://tokopedia.com/hidaastore/pedal-alloy-mtb-xerama-hitam</v>
      </c>
      <c r="E162" s="25" t="str">
        <v>999</v>
      </c>
      <c r="F162" s="25" t="str">
        <v>0</v>
      </c>
      <c r="G162" s="24" t="str">
        <v>999</v>
      </c>
      <c r="H162" s="24" t="str"/>
      <c r="I162" s="24" t="str">
        <v>Aktif</v>
      </c>
      <c r="J162" s="24" t="str">
        <v>77250</v>
      </c>
      <c r="K162" s="24" t="str">
        <v>6f220c35feaabc7c69dc</v>
      </c>
    </row>
    <row r="163">
      <c r="B163" s="25" t="str">
        <v>1265880713</v>
      </c>
      <c r="C163" s="25" t="str">
        <v>pedal as besar 9 per16 sepeda lipat MTB federal balap pacific</v>
      </c>
      <c r="D163" s="25" t="str">
        <v>https://tokopedia.com/hidaastore/pedal-as-besar-9-per16-sepeda-lipat-mtb-federal-balap-pacific</v>
      </c>
      <c r="E163" s="25" t="str">
        <v>999</v>
      </c>
      <c r="F163" s="25" t="str">
        <v>0</v>
      </c>
      <c r="G163" s="24" t="str">
        <v>999</v>
      </c>
      <c r="H163" s="24" t="str"/>
      <c r="I163" s="24" t="str">
        <v>Aktif</v>
      </c>
      <c r="J163" s="24" t="str">
        <v>31250</v>
      </c>
      <c r="K163" s="24" t="str">
        <v>0f118c658c4f718681f3</v>
      </c>
    </row>
    <row r="164">
      <c r="B164" s="25" t="str">
        <v>1274358326</v>
      </c>
      <c r="C164" s="25" t="str">
        <v>pedal bearing raze rough seri 969 warna hitam</v>
      </c>
      <c r="D164" s="25" t="str">
        <v>https://tokopedia.com/hidaastore/pedal-bearing-raze-rough-seri-969-warna-hitam</v>
      </c>
      <c r="E164" s="25" t="str">
        <v>999</v>
      </c>
      <c r="F164" s="25" t="str">
        <v>0</v>
      </c>
      <c r="G164" s="24" t="str">
        <v>999</v>
      </c>
      <c r="H164" s="24" t="str"/>
      <c r="I164" s="24" t="str">
        <v>Aktif</v>
      </c>
      <c r="J164" s="24" t="str">
        <v>232500</v>
      </c>
      <c r="K164" s="24" t="str">
        <v>c0bb5576ebc57c2f8a1c</v>
      </c>
    </row>
    <row r="165">
      <c r="B165" s="25" t="str">
        <v>1265886638</v>
      </c>
      <c r="C165" s="25" t="str">
        <v>pedal bmx Alloy as kecil bmx sepeda anak pedal aloy</v>
      </c>
      <c r="D165" s="25" t="str">
        <v>https://tokopedia.com/hidaastore/pedal-bmx-alloy-as-kecil-bmx-sepeda-anak-pedal-aloy</v>
      </c>
      <c r="E165" s="25" t="str">
        <v>999</v>
      </c>
      <c r="F165" s="25" t="str">
        <v>0</v>
      </c>
      <c r="G165" s="24" t="str">
        <v>999</v>
      </c>
      <c r="H165" s="24" t="str"/>
      <c r="I165" s="24" t="str">
        <v>Aktif</v>
      </c>
      <c r="J165" s="24" t="str">
        <v>60000</v>
      </c>
      <c r="K165" s="24" t="str">
        <v>0e75553fca8fcdab1334</v>
      </c>
    </row>
    <row r="166">
      <c r="B166" s="25" t="str">
        <v>1274349397</v>
      </c>
      <c r="C166" s="25" t="str">
        <v>pedal bmx fly bikes black</v>
      </c>
      <c r="D166" s="25" t="str">
        <v>https://tokopedia.com/hidaastore/pedal-bmx-fly-bikes-black</v>
      </c>
      <c r="E166" s="25" t="str">
        <v>999</v>
      </c>
      <c r="F166" s="25" t="str">
        <v>0</v>
      </c>
      <c r="G166" s="24" t="str">
        <v>999</v>
      </c>
      <c r="H166" s="24" t="str"/>
      <c r="I166" s="24" t="str">
        <v>Aktif</v>
      </c>
      <c r="J166" s="24" t="str">
        <v>207200</v>
      </c>
      <c r="K166" s="24" t="str">
        <v>5a5905d79783d9820f92</v>
      </c>
    </row>
    <row r="167">
      <c r="B167" s="25" t="str">
        <v>1265885865</v>
      </c>
      <c r="C167" s="25" t="str">
        <v>pedal bmx neco as kecil</v>
      </c>
      <c r="D167" s="25" t="str">
        <v>https://tokopedia.com/hidaastore/pedal-bmx-neco-as-kecil</v>
      </c>
      <c r="E167" s="25" t="str">
        <v>999</v>
      </c>
      <c r="F167" s="25" t="str">
        <v>0</v>
      </c>
      <c r="G167" s="24" t="str">
        <v>999</v>
      </c>
      <c r="H167" s="24" t="str"/>
      <c r="I167" s="24" t="str">
        <v>Aktif</v>
      </c>
      <c r="J167" s="24" t="str">
        <v>77250</v>
      </c>
      <c r="K167" s="24" t="str">
        <v>09c60d56d15dbc8355f5</v>
      </c>
    </row>
    <row r="168">
      <c r="B168" s="25" t="str">
        <v>1264412532</v>
      </c>
      <c r="C168" s="25" t="str">
        <v>pedal engkol kick stater selahan selah rx king rxking new 2008</v>
      </c>
      <c r="D168" s="25" t="str">
        <v>https://tokopedia.com/hidaastore/pedal-engkol-kick-stater-selahan-selah-rx-king-rxking-new-2008</v>
      </c>
      <c r="E168" s="25" t="str">
        <v>999</v>
      </c>
      <c r="F168" s="25" t="str">
        <v>0</v>
      </c>
      <c r="G168" s="24" t="str">
        <v>999</v>
      </c>
      <c r="H168" s="24" t="str"/>
      <c r="I168" s="24" t="str">
        <v>Aktif</v>
      </c>
      <c r="J168" s="24" t="str">
        <v>48500</v>
      </c>
      <c r="K168" s="24" t="str">
        <v>b77f07f11af388935d77</v>
      </c>
    </row>
    <row r="169">
      <c r="B169" s="25" t="str">
        <v>1283748473</v>
      </c>
      <c r="C169" s="25" t="str">
        <v>pedal gas Dyna saurus Hino Dutro</v>
      </c>
      <c r="D169" s="25" t="str">
        <v>https://tokopedia.com/hidaastore/pedal-gas-dyna-saurus-hino-dutro</v>
      </c>
      <c r="E169" s="25" t="str">
        <v>999</v>
      </c>
      <c r="F169" s="25" t="str">
        <v>0</v>
      </c>
      <c r="G169" s="24" t="str">
        <v>999</v>
      </c>
      <c r="H169" s="24" t="str"/>
      <c r="I169" s="24" t="str">
        <v>Aktif</v>
      </c>
      <c r="J169" s="24" t="str">
        <v>88750</v>
      </c>
      <c r="K169" s="24" t="str">
        <v>a27b5da7ea708841504d</v>
      </c>
    </row>
    <row r="170">
      <c r="B170" s="25" t="str">
        <v>1283748948</v>
      </c>
      <c r="C170" s="25" t="str">
        <v>pedal gas mitsubishi canter 125- canter 110</v>
      </c>
      <c r="D170" s="25" t="str">
        <v>https://tokopedia.com/hidaastore/pedal-gas-mitsubishi-canter-125-canter-110</v>
      </c>
      <c r="E170" s="25" t="str">
        <v>999</v>
      </c>
      <c r="F170" s="25" t="str">
        <v>0</v>
      </c>
      <c r="G170" s="24" t="str">
        <v>999</v>
      </c>
      <c r="H170" s="24" t="str"/>
      <c r="I170" s="24" t="str">
        <v>Aktif</v>
      </c>
      <c r="J170" s="24" t="str">
        <v>83000</v>
      </c>
      <c r="K170" s="24" t="str">
        <v>a40469d81198fa66954b</v>
      </c>
    </row>
    <row r="171">
      <c r="B171" s="25" t="str">
        <v>1283746828</v>
      </c>
      <c r="C171" s="25" t="str">
        <v>pedal gas ragasa maruti ps135 ps120 new ps100 new ps jugkit ps</v>
      </c>
      <c r="D171" s="25" t="str">
        <v>https://tokopedia.com/hidaastore/pedal-gas-ragasa-maruti-ps135-ps120-new-ps100-new-ps-jugkit-ps</v>
      </c>
      <c r="E171" s="25" t="str">
        <v>999</v>
      </c>
      <c r="F171" s="25" t="str">
        <v>0</v>
      </c>
      <c r="G171" s="24" t="str">
        <v>999</v>
      </c>
      <c r="H171" s="24" t="str"/>
      <c r="I171" s="24" t="str">
        <v>Aktif</v>
      </c>
      <c r="J171" s="24" t="str">
        <v>88750</v>
      </c>
      <c r="K171" s="24" t="str">
        <v>4e1055e8baa1746bcf6f</v>
      </c>
    </row>
    <row r="172">
      <c r="B172" s="25" t="str">
        <v>1283748649</v>
      </c>
      <c r="C172" s="25" t="str">
        <v>pedal gas rem kopling honda civic wonder sepasang</v>
      </c>
      <c r="D172" s="25" t="str">
        <v>https://tokopedia.com/hidaastore/pedal-gas-rem-kopling-honda-civic-wonder-sepasang</v>
      </c>
      <c r="E172" s="25" t="str">
        <v>999</v>
      </c>
      <c r="F172" s="25" t="str">
        <v>0</v>
      </c>
      <c r="G172" s="24" t="str">
        <v>999</v>
      </c>
      <c r="H172" s="24" t="str"/>
      <c r="I172" s="24" t="str">
        <v>Aktif</v>
      </c>
      <c r="J172" s="24" t="str">
        <v>48500</v>
      </c>
      <c r="K172" s="24" t="str">
        <v>a269f76d72f2419eae13</v>
      </c>
    </row>
    <row r="173">
      <c r="B173" s="25" t="str">
        <v>1283743999</v>
      </c>
      <c r="C173" s="25" t="str">
        <v>pedal gas rem kopling mobil</v>
      </c>
      <c r="D173" s="25" t="str">
        <v>https://tokopedia.com/hidaastore/pedal-gas-rem-kopling-mobil</v>
      </c>
      <c r="E173" s="25" t="str">
        <v>999</v>
      </c>
      <c r="F173" s="25" t="str">
        <v>0</v>
      </c>
      <c r="G173" s="24" t="str">
        <v>999</v>
      </c>
      <c r="H173" s="24" t="str"/>
      <c r="I173" s="24" t="str">
        <v>Aktif</v>
      </c>
      <c r="J173" s="24" t="str">
        <v>38150</v>
      </c>
      <c r="K173" s="24" t="str">
        <v>b3d0ea701c2ca64a4d14</v>
      </c>
    </row>
    <row r="174">
      <c r="B174" s="25" t="str">
        <v>1283746589</v>
      </c>
      <c r="C174" s="25" t="str">
        <v>pedal gas suzuki futura- mitsubishi colt t120ss</v>
      </c>
      <c r="D174" s="25" t="str">
        <v>https://tokopedia.com/hidaastore/pedal-gas-suzuki-futura-mitsubishi-colt-t120ss</v>
      </c>
      <c r="E174" s="25" t="str">
        <v>999</v>
      </c>
      <c r="F174" s="25" t="str">
        <v>0</v>
      </c>
      <c r="G174" s="24" t="str">
        <v>999</v>
      </c>
      <c r="H174" s="24" t="str"/>
      <c r="I174" s="24" t="str">
        <v>Aktif</v>
      </c>
      <c r="J174" s="24" t="str">
        <v>88750</v>
      </c>
      <c r="K174" s="24" t="str">
        <v>2b89f23eba9c10d78b57</v>
      </c>
    </row>
    <row r="175">
      <c r="B175" s="25" t="str">
        <v>1283746630</v>
      </c>
      <c r="C175" s="25" t="str">
        <v>pedal gas toyota dyna saurus</v>
      </c>
      <c r="D175" s="25" t="str">
        <v>https://tokopedia.com/hidaastore/pedal-gas-toyota-dyna-saurus</v>
      </c>
      <c r="E175" s="25" t="str">
        <v>999</v>
      </c>
      <c r="F175" s="25" t="str">
        <v>0</v>
      </c>
      <c r="G175" s="24" t="str">
        <v>999</v>
      </c>
      <c r="H175" s="24" t="str"/>
      <c r="I175" s="24" t="str">
        <v>Aktif</v>
      </c>
      <c r="J175" s="24" t="str">
        <v>111750</v>
      </c>
      <c r="K175" s="24" t="str">
        <v>b9f4fca438253adfcdda</v>
      </c>
    </row>
    <row r="176">
      <c r="B176" s="25" t="str">
        <v>1283744107</v>
      </c>
      <c r="C176" s="25" t="str">
        <v>pedal gas toyota dyna saurus new</v>
      </c>
      <c r="D176" s="25" t="str">
        <v>https://tokopedia.com/hidaastore/pedal-gas-toyota-dyna-saurus-new</v>
      </c>
      <c r="E176" s="25" t="str">
        <v>999</v>
      </c>
      <c r="F176" s="25" t="str">
        <v>0</v>
      </c>
      <c r="G176" s="24" t="str">
        <v>999</v>
      </c>
      <c r="H176" s="24" t="str"/>
      <c r="I176" s="24" t="str">
        <v>Aktif</v>
      </c>
      <c r="J176" s="24" t="str">
        <v>71500</v>
      </c>
      <c r="K176" s="24" t="str">
        <v>6c138d766109de8ab891</v>
      </c>
    </row>
    <row r="177">
      <c r="B177" s="25" t="str">
        <v>1283746604</v>
      </c>
      <c r="C177" s="25" t="str">
        <v>pedal gas turbo canter orsinil asli Mitsubishi KTB</v>
      </c>
      <c r="D177" s="25" t="str">
        <v>https://tokopedia.com/hidaastore/pedal-gas-turbo-canter-orsinil-asli-mitsubishi-ktb</v>
      </c>
      <c r="E177" s="25" t="str">
        <v>999</v>
      </c>
      <c r="F177" s="25" t="str">
        <v>0</v>
      </c>
      <c r="G177" s="24" t="str">
        <v>999</v>
      </c>
      <c r="H177" s="24" t="str"/>
      <c r="I177" s="24" t="str">
        <v>Aktif</v>
      </c>
      <c r="J177" s="24" t="str">
        <v>112325</v>
      </c>
      <c r="K177" s="24" t="str">
        <v>708eb3095eb0b5194f1d</v>
      </c>
    </row>
    <row r="178">
      <c r="B178" s="25" t="str">
        <v>1265881152</v>
      </c>
      <c r="C178" s="25" t="str">
        <v>pedal lipat</v>
      </c>
      <c r="D178" s="25" t="str">
        <v>https://tokopedia.com/hidaastore/pedal-lipat</v>
      </c>
      <c r="E178" s="25" t="str">
        <v>999</v>
      </c>
      <c r="F178" s="25" t="str">
        <v>0</v>
      </c>
      <c r="G178" s="24" t="str">
        <v>999</v>
      </c>
      <c r="H178" s="24" t="str"/>
      <c r="I178" s="24" t="str">
        <v>Aktif</v>
      </c>
      <c r="J178" s="24" t="str">
        <v>71500</v>
      </c>
      <c r="K178" s="24" t="str">
        <v>b495d0ab0c7f1f4f7c75</v>
      </c>
    </row>
    <row r="179">
      <c r="B179" s="25" t="str">
        <v>1265880943</v>
      </c>
      <c r="C179" s="25" t="str">
        <v>pedal lipat pedal sepeda lipet</v>
      </c>
      <c r="D179" s="25" t="str">
        <v>https://tokopedia.com/hidaastore/pedal-lipat-pedal-sepeda-lipet</v>
      </c>
      <c r="E179" s="25" t="str">
        <v>999</v>
      </c>
      <c r="F179" s="25" t="str">
        <v>0</v>
      </c>
      <c r="G179" s="24" t="str">
        <v>999</v>
      </c>
      <c r="H179" s="24" t="str"/>
      <c r="I179" s="24" t="str">
        <v>Aktif</v>
      </c>
      <c r="J179" s="24" t="str">
        <v>65750</v>
      </c>
      <c r="K179" s="24" t="str">
        <v>422daefa77b0b46e4a2f</v>
      </c>
    </row>
    <row r="180">
      <c r="B180" s="25" t="str">
        <v>1265886610</v>
      </c>
      <c r="C180" s="25" t="str">
        <v>pedal lipat plastik murah</v>
      </c>
      <c r="D180" s="25" t="str">
        <v>https://tokopedia.com/hidaastore/pedal-lipat-plastik-murah</v>
      </c>
      <c r="E180" s="25" t="str">
        <v>999</v>
      </c>
      <c r="F180" s="25" t="str">
        <v>0</v>
      </c>
      <c r="G180" s="24" t="str">
        <v>999</v>
      </c>
      <c r="H180" s="24" t="str"/>
      <c r="I180" s="24" t="str">
        <v>Aktif</v>
      </c>
      <c r="J180" s="24" t="str">
        <v>69200</v>
      </c>
      <c r="K180" s="24" t="str">
        <v>5efeb874375562197232</v>
      </c>
    </row>
    <row r="181">
      <c r="B181" s="25" t="str">
        <v>1265881317</v>
      </c>
      <c r="C181" s="25" t="str">
        <v>pedal mtb fixie alloy pedal aloy as besar</v>
      </c>
      <c r="D181" s="25" t="str">
        <v>https://tokopedia.com/hidaastore/pedal-mtb-fixie-alloy-pedal-aloy-as-besar</v>
      </c>
      <c r="E181" s="25" t="str">
        <v>999</v>
      </c>
      <c r="F181" s="25" t="str">
        <v>0</v>
      </c>
      <c r="G181" s="24" t="str">
        <v>999</v>
      </c>
      <c r="H181" s="24" t="str"/>
      <c r="I181" s="24" t="str">
        <v>Aktif</v>
      </c>
      <c r="J181" s="24" t="str">
        <v>71500</v>
      </c>
      <c r="K181" s="24" t="str">
        <v>794f132b9a3750e9d3ae</v>
      </c>
    </row>
    <row r="182">
      <c r="B182" s="25" t="str">
        <v>1265885864</v>
      </c>
      <c r="C182" s="25" t="str">
        <v>pedal neco as kecil</v>
      </c>
      <c r="D182" s="25" t="str">
        <v>https://tokopedia.com/hidaastore/pedal-neco-as-kecil</v>
      </c>
      <c r="E182" s="25" t="str">
        <v>999</v>
      </c>
      <c r="F182" s="25" t="str">
        <v>0</v>
      </c>
      <c r="G182" s="24" t="str">
        <v>999</v>
      </c>
      <c r="H182" s="24" t="str"/>
      <c r="I182" s="24" t="str">
        <v>Aktif</v>
      </c>
      <c r="J182" s="24" t="str">
        <v>77250</v>
      </c>
      <c r="K182" s="24" t="str">
        <v>ce6bd4f805c628da0ca9</v>
      </c>
    </row>
    <row r="183">
      <c r="B183" s="25" t="str">
        <v>1265881301</v>
      </c>
      <c r="C183" s="25" t="str">
        <v>pedal neco wp 625</v>
      </c>
      <c r="D183" s="25" t="str">
        <v>https://tokopedia.com/hidaastore/pedal-neco-wp-625</v>
      </c>
      <c r="E183" s="25" t="str">
        <v>999</v>
      </c>
      <c r="F183" s="25" t="str">
        <v>0</v>
      </c>
      <c r="G183" s="24" t="str">
        <v>999</v>
      </c>
      <c r="H183" s="24" t="str"/>
      <c r="I183" s="24" t="str">
        <v>Aktif</v>
      </c>
      <c r="J183" s="24" t="str">
        <v>94500</v>
      </c>
      <c r="K183" s="24" t="str">
        <v>c516bd4bab9798d5f7ab</v>
      </c>
    </row>
    <row r="184">
      <c r="B184" s="25" t="str">
        <v>1265885991</v>
      </c>
      <c r="C184" s="25" t="str">
        <v>pedal onthel / pedal ontel / pedal jengki</v>
      </c>
      <c r="D184" s="25" t="str">
        <v>https://tokopedia.com/hidaastore/pedal-onthel-pedal-ontel-pedal-jengki</v>
      </c>
      <c r="E184" s="25" t="str">
        <v>999</v>
      </c>
      <c r="F184" s="25" t="str">
        <v>0</v>
      </c>
      <c r="G184" s="24" t="str">
        <v>999</v>
      </c>
      <c r="H184" s="24" t="str"/>
      <c r="I184" s="24" t="str">
        <v>Aktif</v>
      </c>
      <c r="J184" s="24" t="str">
        <v>60000</v>
      </c>
      <c r="K184" s="24" t="str">
        <v>87c9e756966cdac01f25</v>
      </c>
    </row>
    <row r="185">
      <c r="B185" s="25" t="str">
        <v>1265885751</v>
      </c>
      <c r="C185" s="25" t="str">
        <v>pedal pacific Seli mtb fixie as besar pedal Pacifik</v>
      </c>
      <c r="D185" s="25" t="str">
        <v>https://tokopedia.com/hidaastore/pedal-pacific-seli-mtb-fixie-as-besar-pedal-pacifik</v>
      </c>
      <c r="E185" s="25" t="str">
        <v>999</v>
      </c>
      <c r="F185" s="25" t="str">
        <v>0</v>
      </c>
      <c r="G185" s="24" t="str">
        <v>999</v>
      </c>
      <c r="H185" s="24" t="str"/>
      <c r="I185" s="24" t="str">
        <v>Aktif</v>
      </c>
      <c r="J185" s="24" t="str">
        <v>31250</v>
      </c>
      <c r="K185" s="24" t="str">
        <v>21d1bfd04a795cd4ebbf</v>
      </c>
    </row>
    <row r="186">
      <c r="B186" s="25" t="str">
        <v>1265887229</v>
      </c>
      <c r="C186" s="25" t="str">
        <v>pedal palstik as besar cocok untuk sepeda mtb lipat fixie dll</v>
      </c>
      <c r="D186" s="25" t="str">
        <v>https://tokopedia.com/hidaastore/pedal-palstik-as-besar-cocok-untuk-sepeda-mtb-lipat-fixie-dll</v>
      </c>
      <c r="E186" s="25" t="str">
        <v>999</v>
      </c>
      <c r="F186" s="25" t="str">
        <v>0</v>
      </c>
      <c r="G186" s="24" t="str">
        <v>999</v>
      </c>
      <c r="H186" s="24" t="str"/>
      <c r="I186" s="24" t="str">
        <v>Aktif</v>
      </c>
      <c r="J186" s="24" t="str">
        <v>31250</v>
      </c>
      <c r="K186" s="24" t="str">
        <v>d426bd8dd4f8489ad311</v>
      </c>
    </row>
    <row r="187">
      <c r="B187" s="25" t="str">
        <v>1265880878</v>
      </c>
      <c r="C187" s="25" t="str">
        <v>pedal pijakan sepeda bmx merk pacific pake pelor</v>
      </c>
      <c r="D187" s="25" t="str">
        <v>https://tokopedia.com/hidaastore/pedal-pijakan-sepeda-bmx-merk-pacific-pake-pelor</v>
      </c>
      <c r="E187" s="25" t="str">
        <v>999</v>
      </c>
      <c r="F187" s="25" t="str">
        <v>0</v>
      </c>
      <c r="G187" s="24" t="str">
        <v>999</v>
      </c>
      <c r="H187" s="24" t="str"/>
      <c r="I187" s="24" t="str">
        <v>Aktif</v>
      </c>
      <c r="J187" s="24" t="str">
        <v>31250</v>
      </c>
      <c r="K187" s="24" t="str">
        <v>a0721928e882384be772</v>
      </c>
    </row>
    <row r="188">
      <c r="B188" s="25" t="str">
        <v>1265881319</v>
      </c>
      <c r="C188" s="25" t="str">
        <v>pedal plastik as besar fixie mtb lipat</v>
      </c>
      <c r="D188" s="25" t="str">
        <v>https://tokopedia.com/hidaastore/pedal-plastik-as-besar-fixie-mtb-lipat</v>
      </c>
      <c r="E188" s="25" t="str">
        <v>999</v>
      </c>
      <c r="F188" s="25" t="str">
        <v>0</v>
      </c>
      <c r="G188" s="24" t="str">
        <v>999</v>
      </c>
      <c r="H188" s="24" t="str"/>
      <c r="I188" s="24" t="str">
        <v>Aktif</v>
      </c>
      <c r="J188" s="24" t="str">
        <v>37000</v>
      </c>
      <c r="K188" s="24" t="str">
        <v>1307e202bfb6f7b04c03</v>
      </c>
    </row>
    <row r="189">
      <c r="B189" s="25" t="str">
        <v>1265886260</v>
      </c>
      <c r="C189" s="25" t="str">
        <v>pedal plastik sepeda apa saja</v>
      </c>
      <c r="D189" s="25" t="str">
        <v>https://tokopedia.com/hidaastore/pedal-plastik-sepeda-apa-saja</v>
      </c>
      <c r="E189" s="25" t="str">
        <v>999</v>
      </c>
      <c r="F189" s="25" t="str">
        <v>0</v>
      </c>
      <c r="G189" s="24" t="str">
        <v>999</v>
      </c>
      <c r="H189" s="24" t="str"/>
      <c r="I189" s="24" t="str">
        <v>Aktif</v>
      </c>
      <c r="J189" s="24" t="str">
        <v>42750</v>
      </c>
      <c r="K189" s="24" t="str">
        <v>f5a24fd210f6c058a2ea</v>
      </c>
    </row>
    <row r="190">
      <c r="B190" s="25" t="str">
        <v>1265887575</v>
      </c>
      <c r="C190" s="25" t="str">
        <v>pedal plastik united</v>
      </c>
      <c r="D190" s="25" t="str">
        <v>https://tokopedia.com/hidaastore/pedal-plastik-united</v>
      </c>
      <c r="E190" s="25" t="str">
        <v>999</v>
      </c>
      <c r="F190" s="25" t="str">
        <v>0</v>
      </c>
      <c r="G190" s="24" t="str">
        <v>999</v>
      </c>
      <c r="H190" s="24" t="str"/>
      <c r="I190" s="24" t="str">
        <v>Aktif</v>
      </c>
      <c r="J190" s="24" t="str">
        <v>37000</v>
      </c>
      <c r="K190" s="24" t="str">
        <v>4d57f9ed5d5018feae58</v>
      </c>
    </row>
    <row r="191">
      <c r="B191" s="25" t="str">
        <v>1265881140</v>
      </c>
      <c r="C191" s="25" t="str">
        <v>pedal sepeda 20bmx</v>
      </c>
      <c r="D191" s="25" t="str">
        <v>https://tokopedia.com/hidaastore/pedal-sepeda-20bmx</v>
      </c>
      <c r="E191" s="25" t="str">
        <v>999</v>
      </c>
      <c r="F191" s="25" t="str">
        <v>0</v>
      </c>
      <c r="G191" s="24" t="str">
        <v>999</v>
      </c>
      <c r="H191" s="24" t="str"/>
      <c r="I191" s="24" t="str">
        <v>Aktif</v>
      </c>
      <c r="J191" s="24" t="str">
        <v>31250</v>
      </c>
      <c r="K191" s="24" t="str">
        <v>06a94acd3cb775553ca0</v>
      </c>
    </row>
    <row r="192">
      <c r="B192" s="25" t="str">
        <v>1265887710</v>
      </c>
      <c r="C192" s="25" t="str">
        <v>pedal sepeda gunung mtb plastik Murah</v>
      </c>
      <c r="D192" s="25" t="str">
        <v>https://tokopedia.com/hidaastore/pedal-sepeda-gunung-mtb-plastik-murah</v>
      </c>
      <c r="E192" s="25" t="str">
        <v>999</v>
      </c>
      <c r="F192" s="25" t="str">
        <v>0</v>
      </c>
      <c r="G192" s="24" t="str">
        <v>999</v>
      </c>
      <c r="H192" s="24" t="str"/>
      <c r="I192" s="24" t="str">
        <v>Aktif</v>
      </c>
      <c r="J192" s="24" t="str">
        <v>38150</v>
      </c>
      <c r="K192" s="24" t="str">
        <v>139e905ffc06cafa5879</v>
      </c>
    </row>
    <row r="193">
      <c r="B193" s="25" t="str">
        <v>1265886500</v>
      </c>
      <c r="C193" s="25" t="str">
        <v>pedal sepeda lipat</v>
      </c>
      <c r="D193" s="25" t="str">
        <v>https://tokopedia.com/hidaastore/pedal-sepeda-lipat</v>
      </c>
      <c r="E193" s="25" t="str">
        <v>999</v>
      </c>
      <c r="F193" s="25" t="str">
        <v>0</v>
      </c>
      <c r="G193" s="24" t="str">
        <v>999</v>
      </c>
      <c r="H193" s="24" t="str"/>
      <c r="I193" s="24" t="str">
        <v>Aktif</v>
      </c>
      <c r="J193" s="24" t="str">
        <v>71500</v>
      </c>
      <c r="K193" s="24" t="str">
        <v>1e35a6f8a59fc94638c4</v>
      </c>
    </row>
    <row r="194">
      <c r="B194" s="25" t="str">
        <v>1265885530</v>
      </c>
      <c r="C194" s="25" t="str">
        <v>pedal sepeda lipat taiwan</v>
      </c>
      <c r="D194" s="25" t="str">
        <v>https://tokopedia.com/hidaastore/pedal-sepeda-lipat-taiwan</v>
      </c>
      <c r="E194" s="25" t="str">
        <v>999</v>
      </c>
      <c r="F194" s="25" t="str">
        <v>0</v>
      </c>
      <c r="G194" s="24" t="str">
        <v>999</v>
      </c>
      <c r="H194" s="24" t="str"/>
      <c r="I194" s="24" t="str">
        <v>Aktif</v>
      </c>
      <c r="J194" s="24" t="str">
        <v>94500</v>
      </c>
      <c r="K194" s="24" t="str">
        <v>3a6eeae3ede254636a40</v>
      </c>
    </row>
    <row r="195">
      <c r="B195" s="25" t="str">
        <v>1265948326</v>
      </c>
      <c r="C195" s="25" t="str">
        <v>pedal sepeda mtb atau bmx no merk bahan alloy</v>
      </c>
      <c r="D195" s="25" t="str">
        <v>https://tokopedia.com/hidaastore/pedal-sepeda-mtb-atau-bmx-no-merk-bahan-alloy</v>
      </c>
      <c r="E195" s="25" t="str">
        <v>999</v>
      </c>
      <c r="F195" s="25" t="str">
        <v>0</v>
      </c>
      <c r="G195" s="24" t="str">
        <v>999</v>
      </c>
      <c r="H195" s="24" t="str"/>
      <c r="I195" s="24" t="str">
        <v>Aktif</v>
      </c>
      <c r="J195" s="24" t="str">
        <v>94500</v>
      </c>
      <c r="K195" s="24" t="str">
        <v>ceee14135601948043e8</v>
      </c>
    </row>
    <row r="196">
      <c r="B196" s="25" t="str">
        <v>1265887110</v>
      </c>
      <c r="C196" s="25" t="str">
        <v>pedal sepeda sincan</v>
      </c>
      <c r="D196" s="25" t="str">
        <v>https://tokopedia.com/hidaastore/pedal-sepeda-sincan</v>
      </c>
      <c r="E196" s="25" t="str">
        <v>999</v>
      </c>
      <c r="F196" s="25" t="str">
        <v>0</v>
      </c>
      <c r="G196" s="24" t="str">
        <v>999</v>
      </c>
      <c r="H196" s="24" t="str"/>
      <c r="I196" s="24" t="str">
        <v>Aktif</v>
      </c>
      <c r="J196" s="24" t="str">
        <v>31250</v>
      </c>
      <c r="K196" s="24" t="str">
        <v>a843c17f37da1cac1ad0</v>
      </c>
    </row>
    <row r="197">
      <c r="B197" s="25" t="str">
        <v>1265880786</v>
      </c>
      <c r="C197" s="25" t="str">
        <v>pedal step sepeda anak as kecil merk genio pake pelor</v>
      </c>
      <c r="D197" s="25" t="str">
        <v>https://tokopedia.com/hidaastore/pedal-step-sepeda-anak-as-kecil-merk-genio-pake-pelor</v>
      </c>
      <c r="E197" s="25" t="str">
        <v>999</v>
      </c>
      <c r="F197" s="25" t="str">
        <v>0</v>
      </c>
      <c r="G197" s="24" t="str">
        <v>999</v>
      </c>
      <c r="H197" s="24" t="str"/>
      <c r="I197" s="24" t="str">
        <v>Aktif</v>
      </c>
      <c r="J197" s="24" t="str">
        <v>28375</v>
      </c>
      <c r="K197" s="24" t="str">
        <v>672d1d6a7c668a21041d</v>
      </c>
    </row>
    <row r="198">
      <c r="B198" s="25" t="str">
        <v>1264545418</v>
      </c>
      <c r="C198" s="25" t="str">
        <v>pedal step sepeda lipat selis mtb model as besar merk pacific pake</v>
      </c>
      <c r="D198" s="25" t="str">
        <v>https://tokopedia.com/hidaastore/pedal-step-sepeda-lipat-selis-mtb-model-as-besar-merk-pacific-pake</v>
      </c>
      <c r="E198" s="25" t="str">
        <v>999</v>
      </c>
      <c r="F198" s="25" t="str">
        <v>0</v>
      </c>
      <c r="G198" s="24" t="str">
        <v>999</v>
      </c>
      <c r="H198" s="24" t="str"/>
      <c r="I198" s="24" t="str">
        <v>Aktif</v>
      </c>
      <c r="J198" s="24" t="str">
        <v>31250</v>
      </c>
      <c r="K198" s="24" t="str">
        <v>42c63a35b6a09949485c</v>
      </c>
    </row>
    <row r="199">
      <c r="B199" s="25" t="str">
        <v>1265886524</v>
      </c>
      <c r="C199" s="25" t="str">
        <v>pedal union vintage pedal jadul</v>
      </c>
      <c r="D199" s="25" t="str">
        <v>https://tokopedia.com/hidaastore/pedal-union-vintage-pedal-jadul</v>
      </c>
      <c r="E199" s="25" t="str">
        <v>999</v>
      </c>
      <c r="F199" s="25" t="str">
        <v>0</v>
      </c>
      <c r="G199" s="24" t="str">
        <v>999</v>
      </c>
      <c r="H199" s="24" t="str"/>
      <c r="I199" s="24" t="str">
        <v>Aktif</v>
      </c>
      <c r="J199" s="24" t="str">
        <v>83000</v>
      </c>
      <c r="K199" s="24" t="str">
        <v>19d5646f9bb13124f3e4</v>
      </c>
    </row>
    <row r="200">
      <c r="B200" s="25" t="str">
        <v>1265887245</v>
      </c>
      <c r="C200" s="25" t="str">
        <v>pedal united nylon atau plastik as besar</v>
      </c>
      <c r="D200" s="25" t="str">
        <v>https://tokopedia.com/hidaastore/pedal-united-nylon-atau-plastik-as-besar</v>
      </c>
      <c r="E200" s="25" t="str">
        <v>999</v>
      </c>
      <c r="F200" s="25" t="str">
        <v>0</v>
      </c>
      <c r="G200" s="24" t="str">
        <v>999</v>
      </c>
      <c r="H200" s="24" t="str"/>
      <c r="I200" s="24" t="str">
        <v>Aktif</v>
      </c>
      <c r="J200" s="24" t="str">
        <v>42750</v>
      </c>
      <c r="K200" s="24" t="str">
        <v>d31662202ac8e371f07c</v>
      </c>
    </row>
    <row r="201">
      <c r="B201" s="25" t="str">
        <v>1265887489</v>
      </c>
      <c r="C201" s="25" t="str">
        <v>pedal warna sepeda fixie atau sepeda mini</v>
      </c>
      <c r="D201" s="25" t="str">
        <v>https://tokopedia.com/hidaastore/pedal-warna-sepeda-fixie-atau-sepeda-mini</v>
      </c>
      <c r="E201" s="25" t="str">
        <v>999</v>
      </c>
      <c r="F201" s="25" t="str">
        <v>0</v>
      </c>
      <c r="G201" s="24" t="str">
        <v>999</v>
      </c>
      <c r="H201" s="24" t="str"/>
      <c r="I201" s="24" t="str">
        <v>Aktif</v>
      </c>
      <c r="J201" s="24" t="str">
        <v>65750</v>
      </c>
      <c r="K201" s="24" t="str">
        <v>905cd2b2b443c5b14e82</v>
      </c>
    </row>
    <row r="202">
      <c r="B202" s="25" t="str">
        <v>1265881148</v>
      </c>
      <c r="C202" s="25" t="str">
        <v>pedal wellgo bmx</v>
      </c>
      <c r="D202" s="25" t="str">
        <v>https://tokopedia.com/hidaastore/pedal-wellgo-bmx</v>
      </c>
      <c r="E202" s="25" t="str">
        <v>999</v>
      </c>
      <c r="F202" s="25" t="str">
        <v>0</v>
      </c>
      <c r="G202" s="24" t="str">
        <v>999</v>
      </c>
      <c r="H202" s="24" t="str"/>
      <c r="I202" s="24" t="str">
        <v>Aktif</v>
      </c>
      <c r="J202" s="24" t="str">
        <v>104850</v>
      </c>
      <c r="K202" s="24" t="str">
        <v>7e5602b757496f710e51</v>
      </c>
    </row>
    <row r="203">
      <c r="B203" s="25" t="str">
        <v>1264167109</v>
      </c>
      <c r="C203" s="25" t="str">
        <v>pedang boboiboy halilintar</v>
      </c>
      <c r="D203" s="25" t="str">
        <v>https://tokopedia.com/hidaastore/pedang-boboiboy-halilintar</v>
      </c>
      <c r="E203" s="25" t="str">
        <v>999</v>
      </c>
      <c r="F203" s="25" t="str">
        <v>0</v>
      </c>
      <c r="G203" s="24" t="str">
        <v>999</v>
      </c>
      <c r="H203" s="24" t="str"/>
      <c r="I203" s="24" t="str">
        <v>Aktif</v>
      </c>
      <c r="J203" s="24" t="str">
        <v>42750</v>
      </c>
      <c r="K203" s="24" t="str">
        <v>023936509f08f6dbc61d</v>
      </c>
    </row>
    <row r="204">
      <c r="B204" s="25" t="str">
        <v>1264167201</v>
      </c>
      <c r="C204" s="25" t="str">
        <v>pedang boboiboy halilintar sepasang</v>
      </c>
      <c r="D204" s="25" t="str">
        <v>https://tokopedia.com/hidaastore/pedang-boboiboy-halilintar-sepasang</v>
      </c>
      <c r="E204" s="25" t="str">
        <v>999</v>
      </c>
      <c r="F204" s="25" t="str">
        <v>0</v>
      </c>
      <c r="G204" s="24" t="str">
        <v>999</v>
      </c>
      <c r="H204" s="24" t="str"/>
      <c r="I204" s="24" t="str">
        <v>Aktif</v>
      </c>
      <c r="J204" s="24" t="str">
        <v>71500</v>
      </c>
      <c r="K204" s="24" t="str">
        <v>cf9bf2e9d3fe30b440c9</v>
      </c>
    </row>
    <row r="205">
      <c r="B205" s="25" t="str">
        <v>1274193308</v>
      </c>
      <c r="C205" s="25" t="str">
        <v>pegangan tangan hand grip handle atas innova reborn fortuner hilux</v>
      </c>
      <c r="D205" s="25" t="str">
        <v>https://tokopedia.com/hidaastore/pegangan-tangan-hand-grip-handle-atas-innova-reborn-fortuner-hilux</v>
      </c>
      <c r="E205" s="25" t="str">
        <v>999</v>
      </c>
      <c r="F205" s="25" t="str">
        <v>0</v>
      </c>
      <c r="G205" s="24" t="str">
        <v>999</v>
      </c>
      <c r="H205" s="24" t="str"/>
      <c r="I205" s="24" t="str">
        <v>Aktif</v>
      </c>
      <c r="J205" s="24" t="str">
        <v>146250</v>
      </c>
      <c r="K205" s="24" t="str">
        <v>d52c33eb0776b014958d</v>
      </c>
    </row>
    <row r="206">
      <c r="B206" s="25" t="str">
        <v>1283743392</v>
      </c>
      <c r="C206" s="25" t="str">
        <v>pegangan tangan handle grip dalam UNIVERSAL original MODEL LIPAT</v>
      </c>
      <c r="D206" s="25" t="str">
        <v>https://tokopedia.com/hidaastore/pegangan-tangan-handle-grip-dalam-universal-original-model-lipat</v>
      </c>
      <c r="E206" s="25" t="str">
        <v>999</v>
      </c>
      <c r="F206" s="25" t="str">
        <v>0</v>
      </c>
      <c r="G206" s="24" t="str">
        <v>999</v>
      </c>
      <c r="H206" s="24" t="str"/>
      <c r="I206" s="24" t="str">
        <v>Aktif</v>
      </c>
      <c r="J206" s="24" t="str">
        <v>77250</v>
      </c>
      <c r="K206" s="24" t="str">
        <v>9ba170d53119c82e80c3</v>
      </c>
    </row>
    <row r="207">
      <c r="B207" s="25" t="str">
        <v>1274329569</v>
      </c>
      <c r="C207" s="25" t="str">
        <v>pegangan tangan kamar mandi</v>
      </c>
      <c r="D207" s="25" t="str">
        <v>https://tokopedia.com/hidaastore/pegangan-tangan-kamar-mandi</v>
      </c>
      <c r="E207" s="25" t="str">
        <v>999</v>
      </c>
      <c r="F207" s="25" t="str">
        <v>0</v>
      </c>
      <c r="G207" s="24" t="str">
        <v>999</v>
      </c>
      <c r="H207" s="24" t="str"/>
      <c r="I207" s="24" t="str">
        <v>Aktif</v>
      </c>
      <c r="J207" s="24" t="str">
        <v>134750</v>
      </c>
      <c r="K207" s="24" t="str">
        <v>1bb9c8cf72fceaece983</v>
      </c>
    </row>
    <row r="208">
      <c r="B208" s="25" t="str">
        <v>1283744060</v>
      </c>
      <c r="C208" s="25" t="str">
        <v>pegangan tangan pajero xpander dll model lipat baut universal</v>
      </c>
      <c r="D208" s="25" t="str">
        <v>https://tokopedia.com/hidaastore/pegangan-tangan-pajero-xpander-dll-model-lipat-baut-universal</v>
      </c>
      <c r="E208" s="25" t="str">
        <v>999</v>
      </c>
      <c r="F208" s="25" t="str">
        <v>0</v>
      </c>
      <c r="G208" s="24" t="str">
        <v>999</v>
      </c>
      <c r="H208" s="24" t="str"/>
      <c r="I208" s="24" t="str">
        <v>Aktif</v>
      </c>
      <c r="J208" s="24" t="str">
        <v>65750</v>
      </c>
      <c r="K208" s="24" t="str">
        <v>c165ce511ec34524aa0a</v>
      </c>
    </row>
    <row r="209">
      <c r="B209" s="25" t="str">
        <v>1265762767</v>
      </c>
      <c r="C209" s="25" t="str">
        <v>pelampung - kumbul mancing 6 biji</v>
      </c>
      <c r="D209" s="25" t="str">
        <v>https://tokopedia.com/hidaastore/pelampung-kumbul-mancing-6-biji</v>
      </c>
      <c r="E209" s="25" t="str">
        <v>999</v>
      </c>
      <c r="F209" s="25" t="str">
        <v>0</v>
      </c>
      <c r="G209" s="24" t="str">
        <v>999</v>
      </c>
      <c r="H209" s="24" t="str"/>
      <c r="I209" s="24" t="str">
        <v>Aktif</v>
      </c>
      <c r="J209" s="24" t="str">
        <v>25500</v>
      </c>
      <c r="K209" s="24" t="str">
        <v>14ed0d10c4a7220477b8</v>
      </c>
    </row>
    <row r="210">
      <c r="B210" s="25" t="str">
        <v>1265765918</v>
      </c>
      <c r="C210" s="25" t="str">
        <v>pelampung Pancing Kumbul 1 set 15pcs</v>
      </c>
      <c r="D210" s="25" t="str">
        <v>https://tokopedia.com/hidaastore/pelampung-pancing-kumbul-1-set-15pcs</v>
      </c>
      <c r="E210" s="25" t="str">
        <v>999</v>
      </c>
      <c r="F210" s="25" t="str">
        <v>0</v>
      </c>
      <c r="G210" s="24" t="str">
        <v>999</v>
      </c>
      <c r="H210" s="24" t="str"/>
      <c r="I210" s="24" t="str">
        <v>Aktif</v>
      </c>
      <c r="J210" s="24" t="str">
        <v>22625</v>
      </c>
      <c r="K210" s="24" t="str">
        <v>edf5304e6a97e5498d0f</v>
      </c>
    </row>
    <row r="211">
      <c r="B211" s="25" t="str">
        <v>1265822812</v>
      </c>
      <c r="C211" s="25" t="str">
        <v>pelampung anak rompi renang - ban berenang balita - swim life jacket</v>
      </c>
      <c r="D211" s="25" t="str">
        <v>https://tokopedia.com/hidaastore/pelampung-anak-rompi-renang-ban-berenang-balita-swim-life-jacket</v>
      </c>
      <c r="E211" s="25" t="str">
        <v>999</v>
      </c>
      <c r="F211" s="25" t="str">
        <v>0</v>
      </c>
      <c r="G211" s="24" t="str">
        <v>999</v>
      </c>
      <c r="H211" s="24" t="str"/>
      <c r="I211" s="24" t="str">
        <v>Aktif</v>
      </c>
      <c r="J211" s="24" t="str">
        <v>42750</v>
      </c>
      <c r="K211" s="24" t="str">
        <v>32e738c49c436b9d9fa7</v>
      </c>
    </row>
    <row r="212">
      <c r="B212" s="25" t="str">
        <v>1265825015</v>
      </c>
      <c r="C212" s="25" t="str">
        <v>pelampung anak rompi renang - ban swim life jacket balita</v>
      </c>
      <c r="D212" s="25" t="str">
        <v>https://tokopedia.com/hidaastore/pelampung-anak-rompi-renang-ban-swim-life-jacket-balita</v>
      </c>
      <c r="E212" s="25" t="str">
        <v>999</v>
      </c>
      <c r="F212" s="25" t="str">
        <v>0</v>
      </c>
      <c r="G212" s="24" t="str">
        <v>999</v>
      </c>
      <c r="H212" s="24" t="str"/>
      <c r="I212" s="24" t="str">
        <v>Aktif</v>
      </c>
      <c r="J212" s="24" t="str">
        <v>42750</v>
      </c>
      <c r="K212" s="24" t="str">
        <v>0c09acb8aec1347d4f8f</v>
      </c>
    </row>
    <row r="213">
      <c r="B213" s="25" t="str">
        <v>1265823463</v>
      </c>
      <c r="C213" s="25" t="str">
        <v>pelampung jaket B Rompi</v>
      </c>
      <c r="D213" s="25" t="str">
        <v>https://tokopedia.com/hidaastore/pelampung-jaket-b-rompi</v>
      </c>
      <c r="E213" s="25" t="str">
        <v>999</v>
      </c>
      <c r="F213" s="25" t="str">
        <v>0</v>
      </c>
      <c r="G213" s="24" t="str">
        <v>999</v>
      </c>
      <c r="H213" s="24" t="str"/>
      <c r="I213" s="24" t="str">
        <v>Aktif</v>
      </c>
      <c r="J213" s="24" t="str">
        <v>31250</v>
      </c>
      <c r="K213" s="24" t="str">
        <v>fa384725721265059008</v>
      </c>
    </row>
    <row r="214">
      <c r="B214" s="25" t="str">
        <v>1265822772</v>
      </c>
      <c r="C214" s="25" t="str">
        <v>pelampung leher anak bayi</v>
      </c>
      <c r="D214" s="25" t="str">
        <v>https://tokopedia.com/hidaastore/pelampung-leher-anak-bayi</v>
      </c>
      <c r="E214" s="25" t="str">
        <v>999</v>
      </c>
      <c r="F214" s="25" t="str">
        <v>0</v>
      </c>
      <c r="G214" s="24" t="str">
        <v>999</v>
      </c>
      <c r="H214" s="24" t="str"/>
      <c r="I214" s="24" t="str">
        <v>Aktif</v>
      </c>
      <c r="J214" s="24" t="str">
        <v>50225</v>
      </c>
      <c r="K214" s="24" t="str">
        <v>cdca49196d7a433fa8a1</v>
      </c>
    </row>
    <row r="215">
      <c r="B215" s="25" t="str">
        <v>1265823448</v>
      </c>
      <c r="C215" s="25" t="str">
        <v>pelampung leher bayi / neck ring / ban renang anak</v>
      </c>
      <c r="D215" s="25" t="str">
        <v>https://tokopedia.com/hidaastore/pelampung-leher-bayi-neck-ring-ban-renang-anak</v>
      </c>
      <c r="E215" s="25" t="str">
        <v>999</v>
      </c>
      <c r="F215" s="25" t="str">
        <v>0</v>
      </c>
      <c r="G215" s="24" t="str">
        <v>999</v>
      </c>
      <c r="H215" s="24" t="str"/>
      <c r="I215" s="24" t="str">
        <v>Aktif</v>
      </c>
      <c r="J215" s="24" t="str">
        <v>48500</v>
      </c>
      <c r="K215" s="24" t="str">
        <v>e1bdc7cc08cc04c0db4f</v>
      </c>
    </row>
    <row r="216">
      <c r="B216" s="25" t="str">
        <v>1265823075</v>
      </c>
      <c r="C216" s="25" t="str">
        <v>pelampung lengan anak / ban renang tangan / swim armband</v>
      </c>
      <c r="D216" s="25" t="str">
        <v>https://tokopedia.com/hidaastore/pelampung-lengan-anak-ban-renang-tangan-swim-armband</v>
      </c>
      <c r="E216" s="25" t="str">
        <v>999</v>
      </c>
      <c r="F216" s="25" t="str">
        <v>0</v>
      </c>
      <c r="G216" s="24" t="str">
        <v>999</v>
      </c>
      <c r="H216" s="24" t="str"/>
      <c r="I216" s="24" t="str">
        <v>Aktif</v>
      </c>
      <c r="J216" s="24" t="str">
        <v>42750</v>
      </c>
      <c r="K216" s="24" t="str">
        <v>3e799bc63b6d2379d685</v>
      </c>
    </row>
    <row r="217">
      <c r="B217" s="25" t="str">
        <v>1264455876</v>
      </c>
      <c r="C217" s="25" t="str">
        <v>pelampung mancing Xenon tabung starlite</v>
      </c>
      <c r="D217" s="25" t="str">
        <v>https://tokopedia.com/hidaastore/pelampung-mancing-xenon-tabung-starlite</v>
      </c>
      <c r="E217" s="25" t="str">
        <v>999</v>
      </c>
      <c r="F217" s="25" t="str">
        <v>0</v>
      </c>
      <c r="G217" s="24" t="str">
        <v>999</v>
      </c>
      <c r="H217" s="24" t="str"/>
      <c r="I217" s="24" t="str">
        <v>Aktif</v>
      </c>
      <c r="J217" s="24" t="str">
        <v>16300</v>
      </c>
      <c r="K217" s="24" t="str">
        <v>d917ecfdeafe3422ba53</v>
      </c>
    </row>
    <row r="218">
      <c r="B218" s="25" t="str">
        <v>1265823510</v>
      </c>
      <c r="C218" s="25" t="str">
        <v>pelampung renang setir</v>
      </c>
      <c r="D218" s="25" t="str">
        <v>https://tokopedia.com/hidaastore/pelampung-renang-setir</v>
      </c>
      <c r="E218" s="25" t="str">
        <v>999</v>
      </c>
      <c r="F218" s="25" t="str">
        <v>0</v>
      </c>
      <c r="G218" s="24" t="str">
        <v>999</v>
      </c>
      <c r="H218" s="24" t="str"/>
      <c r="I218" s="24" t="str">
        <v>Aktif</v>
      </c>
      <c r="J218" s="24" t="str">
        <v>62300</v>
      </c>
      <c r="K218" s="24" t="str">
        <v>d3636ebe22ad078dccac</v>
      </c>
    </row>
    <row r="219">
      <c r="B219" s="25" t="str">
        <v>1265822412</v>
      </c>
      <c r="C219" s="25" t="str">
        <v>pelampung renang stamina</v>
      </c>
      <c r="D219" s="25" t="str">
        <v>https://tokopedia.com/hidaastore/pelampung-renang-stamina</v>
      </c>
      <c r="E219" s="25" t="str">
        <v>999</v>
      </c>
      <c r="F219" s="25" t="str">
        <v>0</v>
      </c>
      <c r="G219" s="24" t="str">
        <v>999</v>
      </c>
      <c r="H219" s="24" t="str"/>
      <c r="I219" s="24" t="str">
        <v>Aktif</v>
      </c>
      <c r="J219" s="24" t="str">
        <v>48500</v>
      </c>
      <c r="K219" s="24" t="str">
        <v>c65efbe50f2fc35a95dc</v>
      </c>
    </row>
    <row r="220">
      <c r="B220" s="25" t="str">
        <v>1265824371</v>
      </c>
      <c r="C220" s="25" t="str">
        <v>pelampung tangan anak</v>
      </c>
      <c r="D220" s="25" t="str">
        <v>https://tokopedia.com/hidaastore/pelampung-tangan-anak</v>
      </c>
      <c r="E220" s="25" t="str">
        <v>999</v>
      </c>
      <c r="F220" s="25" t="str">
        <v>0</v>
      </c>
      <c r="G220" s="24" t="str">
        <v>999</v>
      </c>
      <c r="H220" s="24" t="str"/>
      <c r="I220" s="24" t="str">
        <v>Aktif</v>
      </c>
      <c r="J220" s="24" t="str">
        <v>25500</v>
      </c>
      <c r="K220" s="24" t="str">
        <v>6c105e3680571dbad707</v>
      </c>
    </row>
    <row r="221">
      <c r="B221" s="25" t="str">
        <v>1263947792</v>
      </c>
      <c r="C221" s="25" t="str">
        <v>pelicin dan pewangi mawar super laundry msl refill</v>
      </c>
      <c r="D221" s="25" t="str">
        <v>https://tokopedia.com/hidaastore/pelicin-dan-pewangi-mawar-super-laundry-msl-refill</v>
      </c>
      <c r="E221" s="25" t="str">
        <v>999</v>
      </c>
      <c r="F221" s="25" t="str">
        <v>0</v>
      </c>
      <c r="G221" s="24" t="str">
        <v>999</v>
      </c>
      <c r="H221" s="24" t="str"/>
      <c r="I221" s="24" t="str">
        <v>Aktif</v>
      </c>
      <c r="J221" s="24" t="str">
        <v>22625</v>
      </c>
      <c r="K221" s="24" t="str">
        <v>6a6538b4abc1f0f8718f</v>
      </c>
    </row>
    <row r="222">
      <c r="B222" s="25" t="str">
        <v>1265948885</v>
      </c>
      <c r="C222" s="25" t="str">
        <v>pelindung Crank Protector Warna Merah</v>
      </c>
      <c r="D222" s="25" t="str">
        <v>https://tokopedia.com/hidaastore/pelindung-crank-protector-warna-merah</v>
      </c>
      <c r="E222" s="25" t="str">
        <v>999</v>
      </c>
      <c r="F222" s="25" t="str">
        <v>0</v>
      </c>
      <c r="G222" s="24" t="str">
        <v>999</v>
      </c>
      <c r="H222" s="24" t="str"/>
      <c r="I222" s="24" t="str">
        <v>Aktif</v>
      </c>
      <c r="J222" s="24" t="str">
        <v>47925</v>
      </c>
      <c r="K222" s="24" t="str">
        <v>91c3d6ede694029dff5a</v>
      </c>
    </row>
    <row r="223">
      <c r="B223" s="25" t="str">
        <v>1265742205</v>
      </c>
      <c r="C223" s="25" t="str">
        <v>pelindung Vital Shinca Prempuan HOKIDO female Groin Guard Protector</v>
      </c>
      <c r="D223" s="25" t="str">
        <v>https://tokopedia.com/hidaastore/pelindung-vital-shinca-prempuan-hokido-female-groin-guard-protector</v>
      </c>
      <c r="E223" s="25" t="str">
        <v>999</v>
      </c>
      <c r="F223" s="25" t="str">
        <v>0</v>
      </c>
      <c r="G223" s="24" t="str">
        <v>999</v>
      </c>
      <c r="H223" s="24" t="str"/>
      <c r="I223" s="24" t="str">
        <v>Aktif</v>
      </c>
      <c r="J223" s="24" t="str">
        <v>106000</v>
      </c>
      <c r="K223" s="24" t="str">
        <v>41d74879fbf470eed6fa</v>
      </c>
    </row>
    <row r="224">
      <c r="B224" s="25" t="str">
        <v>1263948039</v>
      </c>
      <c r="C224" s="25" t="str">
        <v>pelindung arm crank</v>
      </c>
      <c r="D224" s="25" t="str">
        <v>https://tokopedia.com/hidaastore/pelindung-arm-crank</v>
      </c>
      <c r="E224" s="25" t="str">
        <v>999</v>
      </c>
      <c r="F224" s="25" t="str">
        <v>0</v>
      </c>
      <c r="G224" s="24" t="str">
        <v>999</v>
      </c>
      <c r="H224" s="24" t="str"/>
      <c r="I224" s="24" t="str">
        <v>Aktif</v>
      </c>
      <c r="J224" s="24" t="str">
        <v>19750</v>
      </c>
      <c r="K224" s="24" t="str">
        <v>68c1336e7decf8d49f92</v>
      </c>
    </row>
    <row r="225">
      <c r="B225" s="25" t="str">
        <v>1265906504</v>
      </c>
      <c r="C225" s="25" t="str">
        <v>pelindung fork transparan untuk fork DH</v>
      </c>
      <c r="D225" s="25" t="str">
        <v>https://tokopedia.com/hidaastore/pelindung-fork-transparan-untuk-fork-dh</v>
      </c>
      <c r="E225" s="25" t="str">
        <v>999</v>
      </c>
      <c r="F225" s="25" t="str">
        <v>0</v>
      </c>
      <c r="G225" s="24" t="str">
        <v>999</v>
      </c>
      <c r="H225" s="24" t="str"/>
      <c r="I225" s="24" t="str">
        <v>Aktif</v>
      </c>
      <c r="J225" s="24" t="str">
        <v>115200</v>
      </c>
      <c r="K225" s="24" t="str">
        <v>28c864e3566ef4feb349</v>
      </c>
    </row>
    <row r="226">
      <c r="B226" s="25" t="str">
        <v>1274375535</v>
      </c>
      <c r="C226" s="25" t="str">
        <v>pelindung kemaluan pria Sendy male groin guard/protector</v>
      </c>
      <c r="D226" s="25" t="str">
        <v>https://tokopedia.com/hidaastore/pelindung-kemaluan-pria-sendy-male-groin-guard-protector</v>
      </c>
      <c r="E226" s="25" t="str">
        <v>999</v>
      </c>
      <c r="F226" s="25" t="str">
        <v>0</v>
      </c>
      <c r="G226" s="24" t="str">
        <v>999</v>
      </c>
      <c r="H226" s="24" t="str"/>
      <c r="I226" s="24" t="str">
        <v>Aktif</v>
      </c>
      <c r="J226" s="24" t="str">
        <v>186500</v>
      </c>
      <c r="K226" s="24" t="str">
        <v>af7c0bac2c7ae854771e</v>
      </c>
    </row>
    <row r="227">
      <c r="B227" s="25" t="str">
        <v>1265738207</v>
      </c>
      <c r="C227" s="25" t="str">
        <v>pelindung kemaluan pria male groin guard</v>
      </c>
      <c r="D227" s="25" t="str">
        <v>https://tokopedia.com/hidaastore/pelindung-kemaluan-pria-male-groin-guard</v>
      </c>
      <c r="E227" s="25" t="str">
        <v>999</v>
      </c>
      <c r="F227" s="25" t="str">
        <v>0</v>
      </c>
      <c r="G227" s="24" t="str">
        <v>999</v>
      </c>
      <c r="H227" s="24" t="str"/>
      <c r="I227" s="24" t="str">
        <v>Aktif</v>
      </c>
      <c r="J227" s="24" t="str">
        <v>111750</v>
      </c>
      <c r="K227" s="24" t="str">
        <v>817775d4395eb9d0967f</v>
      </c>
    </row>
    <row r="228">
      <c r="B228" s="25" t="str">
        <v>1274240403</v>
      </c>
      <c r="C228" s="25" t="str">
        <v>pelindung mesin atau engine guard cb glpro dan motor custom</v>
      </c>
      <c r="D228" s="25" t="str">
        <v>https://tokopedia.com/hidaastore/pelindung-mesin-atau-engine-guard-cb-glpro-dan-motor-custom</v>
      </c>
      <c r="E228" s="25" t="str">
        <v>999</v>
      </c>
      <c r="F228" s="25" t="str">
        <v>0</v>
      </c>
      <c r="G228" s="24" t="str">
        <v>999</v>
      </c>
      <c r="H228" s="24" t="str"/>
      <c r="I228" s="24" t="str">
        <v>Aktif</v>
      </c>
      <c r="J228" s="24" t="str">
        <v>140500</v>
      </c>
      <c r="K228" s="24" t="str">
        <v>4c82b4079438ad1b0774</v>
      </c>
    </row>
    <row r="229">
      <c r="B229" s="25" t="str">
        <v>1283703636</v>
      </c>
      <c r="C229" s="25" t="str">
        <v>pelindung panas knalpot bahan alumunium</v>
      </c>
      <c r="D229" s="25" t="str">
        <v>https://tokopedia.com/hidaastore/pelindung-panas-knalpot-bahan-alumunium</v>
      </c>
      <c r="E229" s="25" t="str">
        <v>999</v>
      </c>
      <c r="F229" s="25" t="str">
        <v>0</v>
      </c>
      <c r="G229" s="24" t="str">
        <v>999</v>
      </c>
      <c r="H229" s="24" t="str"/>
      <c r="I229" s="24" t="str">
        <v>Aktif</v>
      </c>
      <c r="J229" s="24" t="str">
        <v>83000</v>
      </c>
      <c r="K229" s="24" t="str">
        <v>a479b888b5bc366a0152</v>
      </c>
    </row>
    <row r="230">
      <c r="B230" s="25" t="str">
        <v>1265706531</v>
      </c>
      <c r="C230" s="25" t="str">
        <v>pelindung picu dural - pelindung triger warna</v>
      </c>
      <c r="D230" s="25" t="str">
        <v>https://tokopedia.com/hidaastore/pelindung-picu-dural-pelindung-triger-warna</v>
      </c>
      <c r="E230" s="25" t="str">
        <v>999</v>
      </c>
      <c r="F230" s="25" t="str">
        <v>0</v>
      </c>
      <c r="G230" s="24" t="str">
        <v>999</v>
      </c>
      <c r="H230" s="24" t="str"/>
      <c r="I230" s="24" t="str">
        <v>Aktif</v>
      </c>
      <c r="J230" s="24" t="str">
        <v>28835</v>
      </c>
      <c r="K230" s="24" t="str">
        <v>f8b1d0736e372bcf0524</v>
      </c>
    </row>
    <row r="231">
      <c r="B231" s="25" t="str">
        <v>1265950975</v>
      </c>
      <c r="C231" s="25" t="str">
        <v>pelindung rantai</v>
      </c>
      <c r="D231" s="25" t="str">
        <v>https://tokopedia.com/hidaastore/pelindung-rantai</v>
      </c>
      <c r="E231" s="25" t="str">
        <v>999</v>
      </c>
      <c r="F231" s="25" t="str">
        <v>0</v>
      </c>
      <c r="G231" s="24" t="str">
        <v>999</v>
      </c>
      <c r="H231" s="24" t="str"/>
      <c r="I231" s="24" t="str">
        <v>Aktif</v>
      </c>
      <c r="J231" s="24" t="str">
        <v>42750</v>
      </c>
      <c r="K231" s="24" t="str">
        <v>d175ce3b3f545de2f523</v>
      </c>
    </row>
    <row r="232">
      <c r="B232" s="25" t="str">
        <v>1265887751</v>
      </c>
      <c r="C232" s="25" t="str">
        <v>pelindung rantai chain stay protector murah sangat</v>
      </c>
      <c r="D232" s="25" t="str">
        <v>https://tokopedia.com/hidaastore/pelindung-rantai-chain-stay-protector-murah-sangat</v>
      </c>
      <c r="E232" s="25" t="str">
        <v>999</v>
      </c>
      <c r="F232" s="25" t="str">
        <v>0</v>
      </c>
      <c r="G232" s="24" t="str">
        <v>999</v>
      </c>
      <c r="H232" s="24" t="str"/>
      <c r="I232" s="24" t="str">
        <v>Aktif</v>
      </c>
      <c r="J232" s="24" t="str">
        <v>25500</v>
      </c>
      <c r="K232" s="24" t="str">
        <v>62f68a3dc38548311da8</v>
      </c>
    </row>
    <row r="233">
      <c r="B233" s="25" t="str">
        <v>1265881281</v>
      </c>
      <c r="C233" s="25" t="str">
        <v>pelindung rd murah</v>
      </c>
      <c r="D233" s="25" t="str">
        <v>https://tokopedia.com/hidaastore/pelindung-rd-murah</v>
      </c>
      <c r="E233" s="25" t="str">
        <v>999</v>
      </c>
      <c r="F233" s="25" t="str">
        <v>0</v>
      </c>
      <c r="G233" s="24" t="str">
        <v>999</v>
      </c>
      <c r="H233" s="24" t="str"/>
      <c r="I233" s="24" t="str">
        <v>Aktif</v>
      </c>
      <c r="J233" s="24" t="str">
        <v>42750</v>
      </c>
      <c r="K233" s="24" t="str">
        <v>085a6ef66fa2405a4687</v>
      </c>
    </row>
    <row r="234">
      <c r="B234" s="25" t="str">
        <v>1265958183</v>
      </c>
      <c r="C234" s="25" t="str">
        <v>pelindung seatpost dari gesekan seattube LITEPRO 33.9mm</v>
      </c>
      <c r="D234" s="25" t="str">
        <v>https://tokopedia.com/hidaastore/pelindung-seatpost-dari-gesekan-seattube-litepro-33-9mm</v>
      </c>
      <c r="E234" s="25" t="str">
        <v>999</v>
      </c>
      <c r="F234" s="25" t="str">
        <v>0</v>
      </c>
      <c r="G234" s="24" t="str">
        <v>999</v>
      </c>
      <c r="H234" s="24" t="str"/>
      <c r="I234" s="24" t="str">
        <v>Aktif</v>
      </c>
      <c r="J234" s="24" t="str">
        <v>60000</v>
      </c>
      <c r="K234" s="24" t="str">
        <v>eb82a6537a3ead708469</v>
      </c>
    </row>
    <row r="235">
      <c r="B235" s="25" t="str">
        <v>1265960132</v>
      </c>
      <c r="C235" s="25" t="str">
        <v>pelindung seatpost litepro 33.9 protective sleeve</v>
      </c>
      <c r="D235" s="25" t="str">
        <v>https://tokopedia.com/hidaastore/pelindung-seatpost-litepro-33-9-protective-sleeve</v>
      </c>
      <c r="E235" s="25" t="str">
        <v>999</v>
      </c>
      <c r="F235" s="25" t="str">
        <v>0</v>
      </c>
      <c r="G235" s="24" t="str">
        <v>999</v>
      </c>
      <c r="H235" s="24" t="str"/>
      <c r="I235" s="24" t="str">
        <v>Aktif</v>
      </c>
      <c r="J235" s="24" t="str">
        <v>31250</v>
      </c>
      <c r="K235" s="24" t="str">
        <v>33591aecc1709ea7b303</v>
      </c>
    </row>
    <row r="236">
      <c r="B236" s="25" t="str">
        <v>1283724178</v>
      </c>
      <c r="C236" s="25" t="str">
        <v>pelindung sinar matahari UV tirai mobil 2 pcs</v>
      </c>
      <c r="D236" s="25" t="str">
        <v>https://tokopedia.com/hidaastore/pelindung-sinar-matahari-uv-tirai-mobil-2-pcs</v>
      </c>
      <c r="E236" s="25" t="str">
        <v>999</v>
      </c>
      <c r="F236" s="25" t="str">
        <v>0</v>
      </c>
      <c r="G236" s="24" t="str">
        <v>999</v>
      </c>
      <c r="H236" s="24" t="str"/>
      <c r="I236" s="24" t="str">
        <v>Aktif</v>
      </c>
      <c r="J236" s="24" t="str">
        <v>23775</v>
      </c>
      <c r="K236" s="24" t="str">
        <v>93ae41336e1c80bf1f6e</v>
      </c>
    </row>
    <row r="237">
      <c r="B237" s="25" t="str">
        <v>1274255090</v>
      </c>
      <c r="C237" s="25" t="str">
        <v>pelindung tameng cover knalpot mio soul mio smile fino karbu</v>
      </c>
      <c r="D237" s="25" t="str">
        <v>https://tokopedia.com/hidaastore/pelindung-tameng-cover-knalpot-mio-soul-mio-smile-fino-karbu</v>
      </c>
      <c r="E237" s="25" t="str">
        <v>999</v>
      </c>
      <c r="F237" s="25" t="str">
        <v>0</v>
      </c>
      <c r="G237" s="24" t="str">
        <v>999</v>
      </c>
      <c r="H237" s="24" t="str"/>
      <c r="I237" s="24" t="str">
        <v>Aktif</v>
      </c>
      <c r="J237" s="24" t="str">
        <v>125550</v>
      </c>
      <c r="K237" s="24" t="str">
        <v>5c7618e5b9cae325bf6d</v>
      </c>
    </row>
    <row r="238">
      <c r="B238" s="25" t="str">
        <v>1274371829</v>
      </c>
      <c r="C238" s="25" t="str">
        <v>pelindung tangan dan kaki arm shin guard protector Taekwondo Sendy</v>
      </c>
      <c r="D238" s="25" t="str">
        <v>https://tokopedia.com/hidaastore/pelindung-tangan-dan-kaki-arm-shin-guard-protector-taekwondo-sendy</v>
      </c>
      <c r="E238" s="25" t="str">
        <v>999</v>
      </c>
      <c r="F238" s="25" t="str">
        <v>0</v>
      </c>
      <c r="G238" s="24" t="str">
        <v>999</v>
      </c>
      <c r="H238" s="24" t="str"/>
      <c r="I238" s="24" t="str">
        <v>Aktif</v>
      </c>
      <c r="J238" s="24" t="str">
        <v>215250</v>
      </c>
      <c r="K238" s="24" t="str">
        <v>073726d7a04039beabec</v>
      </c>
    </row>
    <row r="239">
      <c r="B239" s="25" t="str">
        <v>1283667464</v>
      </c>
      <c r="C239" s="25" t="str">
        <v>pelipit kaca apv original list kaca suzuki depan</v>
      </c>
      <c r="D239" s="25" t="str">
        <v>https://tokopedia.com/hidaastore/pelipit-kaca-apv-original-list-kaca-suzuki-depan</v>
      </c>
      <c r="E239" s="25" t="str">
        <v>999</v>
      </c>
      <c r="F239" s="25" t="str">
        <v>0</v>
      </c>
      <c r="G239" s="24" t="str">
        <v>999</v>
      </c>
      <c r="H239" s="24" t="str"/>
      <c r="I239" s="24" t="str">
        <v>Aktif</v>
      </c>
      <c r="J239" s="24" t="str">
        <v>88750</v>
      </c>
      <c r="K239" s="24" t="str">
        <v>586ca693f26d24ebced5</v>
      </c>
    </row>
    <row r="240">
      <c r="B240" s="25" t="str">
        <v>1265978835</v>
      </c>
      <c r="C240" s="25" t="str">
        <v>pelor hub untuk roda depan 3 16 144pcs</v>
      </c>
      <c r="D240" s="25" t="str">
        <v>https://tokopedia.com/hidaastore/pelor-hub-untuk-roda-depan-3-16-144pcs</v>
      </c>
      <c r="E240" s="25" t="str">
        <v>999</v>
      </c>
      <c r="F240" s="25" t="str">
        <v>0</v>
      </c>
      <c r="G240" s="24" t="str">
        <v>999</v>
      </c>
      <c r="H240" s="24" t="str"/>
      <c r="I240" s="24" t="str">
        <v>Aktif</v>
      </c>
      <c r="J240" s="24" t="str">
        <v>40450</v>
      </c>
      <c r="K240" s="24" t="str">
        <v>88a60d6e41a0ccce6ea5</v>
      </c>
    </row>
    <row r="241">
      <c r="B241" s="25" t="str">
        <v>1265951281</v>
      </c>
      <c r="C241" s="25" t="str">
        <v>pelor sarang sepeda bmx 16-18inc taiwan</v>
      </c>
      <c r="D241" s="25" t="str">
        <v>https://tokopedia.com/hidaastore/pelor-sarang-sepeda-bmx-16-18inc-taiwan</v>
      </c>
      <c r="E241" s="25" t="str">
        <v>999</v>
      </c>
      <c r="F241" s="25" t="str">
        <v>0</v>
      </c>
      <c r="G241" s="24" t="str">
        <v>999</v>
      </c>
      <c r="H241" s="24" t="str"/>
      <c r="I241" s="24" t="str">
        <v>Aktif</v>
      </c>
      <c r="J241" s="24" t="str">
        <v>14000</v>
      </c>
      <c r="K241" s="24" t="str">
        <v>b952e0760c7b8888b52a</v>
      </c>
    </row>
    <row r="242">
      <c r="B242" s="25" t="str">
        <v>1264455658</v>
      </c>
      <c r="C242" s="25" t="str">
        <v>peluit fox 40</v>
      </c>
      <c r="D242" s="25" t="str">
        <v>https://tokopedia.com/hidaastore/peluit-fox-40</v>
      </c>
      <c r="E242" s="25" t="str">
        <v>999</v>
      </c>
      <c r="F242" s="25" t="str">
        <v>0</v>
      </c>
      <c r="G242" s="24" t="str">
        <v>999</v>
      </c>
      <c r="H242" s="24" t="str"/>
      <c r="I242" s="24" t="str">
        <v>Aktif</v>
      </c>
      <c r="J242" s="24" t="str">
        <v>25500</v>
      </c>
      <c r="K242" s="24" t="str">
        <v>adf6062fc4c60fe6e56d</v>
      </c>
    </row>
    <row r="243">
      <c r="B243" s="25" t="str">
        <v>1265750022</v>
      </c>
      <c r="C243" s="25" t="str">
        <v>peluit morse Pramuka warna</v>
      </c>
      <c r="D243" s="25" t="str">
        <v>https://tokopedia.com/hidaastore/peluit-morse-pramuka-warna</v>
      </c>
      <c r="E243" s="25" t="str">
        <v>999</v>
      </c>
      <c r="F243" s="25" t="str">
        <v>0</v>
      </c>
      <c r="G243" s="24" t="str">
        <v>999</v>
      </c>
      <c r="H243" s="24" t="str"/>
      <c r="I243" s="24" t="str">
        <v>Aktif</v>
      </c>
      <c r="J243" s="24" t="str">
        <v>19750</v>
      </c>
      <c r="K243" s="24" t="str">
        <v>a01060113bec1f43b4df</v>
      </c>
    </row>
    <row r="244">
      <c r="B244" s="25" t="str">
        <v>1265740104</v>
      </c>
      <c r="C244" s="25" t="str">
        <v>peluit morse semprong pramuka</v>
      </c>
      <c r="D244" s="25" t="str">
        <v>https://tokopedia.com/hidaastore/peluit-morse-semprong-pramuka</v>
      </c>
      <c r="E244" s="25" t="str">
        <v>999</v>
      </c>
      <c r="F244" s="25" t="str">
        <v>0</v>
      </c>
      <c r="G244" s="24" t="str">
        <v>999</v>
      </c>
      <c r="H244" s="24" t="str"/>
      <c r="I244" s="24" t="str">
        <v>Aktif</v>
      </c>
      <c r="J244" s="24" t="str">
        <v>14000</v>
      </c>
      <c r="K244" s="24" t="str">
        <v>4cd61ff5358b40048774</v>
      </c>
    </row>
    <row r="245">
      <c r="B245" s="25" t="str">
        <v>1264448585</v>
      </c>
      <c r="C245" s="25" t="str">
        <v>peluit survival duraflex</v>
      </c>
      <c r="D245" s="25" t="str">
        <v>https://tokopedia.com/hidaastore/peluit-survival-duraflex</v>
      </c>
      <c r="E245" s="25" t="str">
        <v>999</v>
      </c>
      <c r="F245" s="25" t="str">
        <v>0</v>
      </c>
      <c r="G245" s="24" t="str">
        <v>999</v>
      </c>
      <c r="H245" s="24" t="str"/>
      <c r="I245" s="24" t="str">
        <v>Aktif</v>
      </c>
      <c r="J245" s="24" t="str">
        <v>16300</v>
      </c>
      <c r="K245" s="24" t="str">
        <v>eecf9f45b66d82824747</v>
      </c>
    </row>
    <row r="246">
      <c r="B246" s="25" t="str">
        <v>1274270961</v>
      </c>
      <c r="C246" s="25" t="str">
        <v>pembersih hidung elektrik bayi balita-vakum penyedot kotoran upil baby</v>
      </c>
      <c r="D246" s="25" t="str">
        <v>https://tokopedia.com/hidaastore/pembersih-hidung-elektrik-bayi-balita-vakum-penyedot-kotoran-upil-baby</v>
      </c>
      <c r="E246" s="25" t="str">
        <v>999</v>
      </c>
      <c r="F246" s="25" t="str">
        <v>0</v>
      </c>
      <c r="G246" s="24" t="str">
        <v>999</v>
      </c>
      <c r="H246" s="24" t="str"/>
      <c r="I246" s="24" t="str">
        <v>Aktif</v>
      </c>
      <c r="J246" s="24" t="str">
        <v>146135</v>
      </c>
      <c r="K246" s="24" t="str">
        <v>1dce80655c340a60f905</v>
      </c>
    </row>
    <row r="247">
      <c r="B247" s="25" t="str">
        <v>1283872491</v>
      </c>
      <c r="C247" s="25" t="str">
        <v>pembersih karat rd40</v>
      </c>
      <c r="D247" s="25" t="str">
        <v>https://tokopedia.com/hidaastore/pembersih-karat-rd40</v>
      </c>
      <c r="E247" s="25" t="str">
        <v>999</v>
      </c>
      <c r="F247" s="25" t="str">
        <v>0</v>
      </c>
      <c r="G247" s="24" t="str">
        <v>999</v>
      </c>
      <c r="H247" s="24" t="str"/>
      <c r="I247" s="24" t="str">
        <v>Aktif</v>
      </c>
      <c r="J247" s="24" t="str">
        <v>23200</v>
      </c>
      <c r="K247" s="24" t="str">
        <v>7f22e30de6ca08589320</v>
      </c>
    </row>
    <row r="248">
      <c r="B248" s="25" t="str">
        <v>1283998535</v>
      </c>
      <c r="C248" s="25" t="str">
        <v>pembersih mesin motor injeksi</v>
      </c>
      <c r="D248" s="25" t="str">
        <v>https://tokopedia.com/hidaastore/pembersih-mesin-motor-injeksi</v>
      </c>
      <c r="E248" s="25" t="str">
        <v>999</v>
      </c>
      <c r="F248" s="25" t="str">
        <v>0</v>
      </c>
      <c r="G248" s="24" t="str">
        <v>999</v>
      </c>
      <c r="H248" s="24" t="str"/>
      <c r="I248" s="24" t="str">
        <v>Aktif</v>
      </c>
      <c r="J248" s="24" t="str">
        <v>26650</v>
      </c>
      <c r="K248" s="24" t="str">
        <v>702d03fb6cf3b2dfdba8</v>
      </c>
    </row>
    <row r="249">
      <c r="B249" s="25" t="str">
        <v>1265951375</v>
      </c>
      <c r="C249" s="25" t="str">
        <v>pembersih rantai dan sprocket gear sepeda balap sepeda lipat seli 16</v>
      </c>
      <c r="D249" s="25" t="str">
        <v>https://tokopedia.com/hidaastore/pembersih-rantai-dan-sprocket-gear-sepeda-balap-sepeda-lipat-seli-16</v>
      </c>
      <c r="E249" s="25" t="str">
        <v>999</v>
      </c>
      <c r="F249" s="25" t="str">
        <v>0</v>
      </c>
      <c r="G249" s="24" t="str">
        <v>999</v>
      </c>
      <c r="H249" s="24" t="str"/>
      <c r="I249" s="24" t="str">
        <v>Aktif</v>
      </c>
      <c r="J249" s="24" t="str">
        <v>18945</v>
      </c>
      <c r="K249" s="24" t="str">
        <v>05f7c1d03288fcb21e0f</v>
      </c>
    </row>
    <row r="250">
      <c r="B250" s="25" t="str">
        <v>1264511864</v>
      </c>
      <c r="C250" s="25" t="str">
        <v>pembersih white board 240 ml</v>
      </c>
      <c r="D250" s="25" t="str">
        <v>https://tokopedia.com/hidaastore/pembersih-white-board-240-ml</v>
      </c>
      <c r="E250" s="25" t="str">
        <v>999</v>
      </c>
      <c r="F250" s="25" t="str">
        <v>0</v>
      </c>
      <c r="G250" s="24" t="str">
        <v>999</v>
      </c>
      <c r="H250" s="24" t="str"/>
      <c r="I250" s="24" t="str">
        <v>Aktif</v>
      </c>
      <c r="J250" s="24" t="str">
        <v>31250</v>
      </c>
      <c r="K250" s="24" t="str">
        <v>b7621d571cf687a1f1c2</v>
      </c>
    </row>
    <row r="251">
      <c r="B251" s="25" t="str">
        <v>1283906762</v>
      </c>
      <c r="C251" s="25" t="str">
        <v>pemendek shock R 15</v>
      </c>
      <c r="D251" s="25" t="str">
        <v>https://tokopedia.com/hidaastore/pemendek-shock-r-15</v>
      </c>
      <c r="E251" s="25" t="str">
        <v>999</v>
      </c>
      <c r="F251" s="25" t="str">
        <v>0</v>
      </c>
      <c r="G251" s="24" t="str">
        <v>999</v>
      </c>
      <c r="H251" s="24" t="str"/>
      <c r="I251" s="24" t="str">
        <v>Aktif</v>
      </c>
      <c r="J251" s="24" t="str">
        <v>42750</v>
      </c>
      <c r="K251" s="24" t="str">
        <v>2834ef3f43b30461bad5</v>
      </c>
    </row>
    <row r="252">
      <c r="B252" s="25" t="str">
        <v>1274290050</v>
      </c>
      <c r="C252" s="25" t="str">
        <v>pemotong plakban excell 2 inch</v>
      </c>
      <c r="D252" s="25" t="str">
        <v>https://tokopedia.com/hidaastore/pemotong-plakban-excell-2-inch</v>
      </c>
      <c r="E252" s="25" t="str">
        <v>999</v>
      </c>
      <c r="F252" s="25" t="str">
        <v>0</v>
      </c>
      <c r="G252" s="24" t="str">
        <v>999</v>
      </c>
      <c r="H252" s="24" t="str"/>
      <c r="I252" s="24" t="str">
        <v>Aktif</v>
      </c>
      <c r="J252" s="24" t="str">
        <v>129000</v>
      </c>
      <c r="K252" s="24" t="str">
        <v>daf69d81f402d7b1c49c</v>
      </c>
    </row>
    <row r="253">
      <c r="B253" s="25" t="str">
        <v>1274204088</v>
      </c>
      <c r="C253" s="25" t="str">
        <v>pemutus arus atau engine cut off</v>
      </c>
      <c r="D253" s="25" t="str">
        <v>https://tokopedia.com/hidaastore/pemutus-arus-atau-engine-cut-off</v>
      </c>
      <c r="E253" s="25" t="str">
        <v>999</v>
      </c>
      <c r="F253" s="25" t="str">
        <v>0</v>
      </c>
      <c r="G253" s="24" t="str">
        <v>999</v>
      </c>
      <c r="H253" s="24" t="str"/>
      <c r="I253" s="24" t="str">
        <v>Aktif</v>
      </c>
      <c r="J253" s="24" t="str">
        <v>152000</v>
      </c>
      <c r="K253" s="24" t="str">
        <v>4f8c1fc54bf4b019b717</v>
      </c>
    </row>
    <row r="254">
      <c r="B254" s="25" t="str">
        <v>1274290801</v>
      </c>
      <c r="C254" s="25" t="str">
        <v>pen case</v>
      </c>
      <c r="D254" s="25" t="str">
        <v>https://tokopedia.com/hidaastore/pen-case</v>
      </c>
      <c r="E254" s="25" t="str">
        <v>999</v>
      </c>
      <c r="F254" s="25" t="str">
        <v>0</v>
      </c>
      <c r="G254" s="24" t="str">
        <v>999</v>
      </c>
      <c r="H254" s="24" t="str"/>
      <c r="I254" s="24" t="str">
        <v>Aktif</v>
      </c>
      <c r="J254" s="24" t="str">
        <v>175000</v>
      </c>
      <c r="K254" s="24" t="str">
        <v>803ee9b409e3cbe63e3d</v>
      </c>
    </row>
    <row r="255">
      <c r="B255" s="25" t="str">
        <v>1283743198</v>
      </c>
      <c r="C255" s="25" t="str">
        <v>pen engsel pintu bos engsel pintu kijang super rover jantan grand</v>
      </c>
      <c r="D255" s="25" t="str">
        <v>https://tokopedia.com/hidaastore/pen-engsel-pintu-bos-engsel-pintu-kijang-super-rover-jantan-grand</v>
      </c>
      <c r="E255" s="25" t="str">
        <v>999</v>
      </c>
      <c r="F255" s="25" t="str">
        <v>0</v>
      </c>
      <c r="G255" s="24" t="str">
        <v>999</v>
      </c>
      <c r="H255" s="24" t="str"/>
      <c r="I255" s="24" t="str">
        <v>Aktif</v>
      </c>
      <c r="J255" s="24" t="str">
        <v>14000</v>
      </c>
      <c r="K255" s="24" t="str">
        <v>e9576ca4e4fd2dc6d893</v>
      </c>
    </row>
    <row r="256">
      <c r="B256" s="25" t="str">
        <v>1264395193</v>
      </c>
      <c r="C256" s="25" t="str">
        <v>pen engsel pintu kijang</v>
      </c>
      <c r="D256" s="25" t="str">
        <v>https://tokopedia.com/hidaastore/pen-engsel-pintu-kijang</v>
      </c>
      <c r="E256" s="25" t="str">
        <v>999</v>
      </c>
      <c r="F256" s="25" t="str">
        <v>0</v>
      </c>
      <c r="G256" s="24" t="str">
        <v>999</v>
      </c>
      <c r="H256" s="24" t="str"/>
      <c r="I256" s="24" t="str">
        <v>Aktif</v>
      </c>
      <c r="J256" s="24" t="str">
        <v>17450</v>
      </c>
      <c r="K256" s="24" t="str">
        <v>d5471a96d553f4f3d86b</v>
      </c>
    </row>
    <row r="257">
      <c r="B257" s="25" t="str">
        <v>1274177248</v>
      </c>
      <c r="C257" s="25" t="str">
        <v>pen type optical fiber cleaver optic stroke cutting Core cutter FTTH</v>
      </c>
      <c r="D257" s="25" t="str">
        <v>https://tokopedia.com/hidaastore/pen-type-optical-fiber-cleaver-optic-stroke-cutting-core-cutter-ftth</v>
      </c>
      <c r="E257" s="25" t="str">
        <v>999</v>
      </c>
      <c r="F257" s="25" t="str">
        <v>0</v>
      </c>
      <c r="G257" s="24" t="str">
        <v>999</v>
      </c>
      <c r="H257" s="24" t="str"/>
      <c r="I257" s="24" t="str">
        <v>Aktif</v>
      </c>
      <c r="J257" s="24" t="str">
        <v>209500</v>
      </c>
      <c r="K257" s="24" t="str">
        <v>9f3e511ef3a2b8cdb086</v>
      </c>
    </row>
    <row r="258">
      <c r="B258" s="25" t="str">
        <v>1265669137</v>
      </c>
      <c r="C258" s="25" t="str">
        <v>pena raket badminton</v>
      </c>
      <c r="D258" s="25" t="str">
        <v>https://tokopedia.com/hidaastore/pena-raket-badminton</v>
      </c>
      <c r="E258" s="25" t="str">
        <v>999</v>
      </c>
      <c r="F258" s="25" t="str">
        <v>0</v>
      </c>
      <c r="G258" s="24" t="str">
        <v>999</v>
      </c>
      <c r="H258" s="24" t="str"/>
      <c r="I258" s="24" t="str">
        <v>Aktif</v>
      </c>
      <c r="J258" s="24" t="str">
        <v>16875</v>
      </c>
      <c r="K258" s="24" t="str">
        <v>722c1b75d85345f50e32</v>
      </c>
    </row>
    <row r="259">
      <c r="B259" s="25" t="str">
        <v>1265966021</v>
      </c>
      <c r="C259" s="25" t="str">
        <v>penambah jalur kabel rem shifter sepeda lipat mtb</v>
      </c>
      <c r="D259" s="25" t="str">
        <v>https://tokopedia.com/hidaastore/penambah-jalur-kabel-rem-shifter-sepeda-lipat-mtb</v>
      </c>
      <c r="E259" s="25" t="str">
        <v>999</v>
      </c>
      <c r="F259" s="25" t="str">
        <v>0</v>
      </c>
      <c r="G259" s="24" t="str">
        <v>999</v>
      </c>
      <c r="H259" s="24" t="str"/>
      <c r="I259" s="24" t="str">
        <v>Aktif</v>
      </c>
      <c r="J259" s="24" t="str">
        <v>23200</v>
      </c>
      <c r="K259" s="24" t="str">
        <v>fa37e285dc3d50889122</v>
      </c>
    </row>
    <row r="260">
      <c r="B260" s="25" t="str">
        <v>1265873100</v>
      </c>
      <c r="C260" s="25" t="str">
        <v>penarikan rem combie break</v>
      </c>
      <c r="D260" s="25" t="str">
        <v>https://tokopedia.com/hidaastore/penarikan-rem-combie-break</v>
      </c>
      <c r="E260" s="25" t="str">
        <v>999</v>
      </c>
      <c r="F260" s="25" t="str">
        <v>0</v>
      </c>
      <c r="G260" s="24" t="str">
        <v>999</v>
      </c>
      <c r="H260" s="24" t="str"/>
      <c r="I260" s="24" t="str">
        <v>Aktif</v>
      </c>
      <c r="J260" s="24" t="str">
        <v>60000</v>
      </c>
      <c r="K260" s="24" t="str">
        <v>d7347575da1a006b6a7a</v>
      </c>
    </row>
    <row r="261">
      <c r="B261" s="25" t="str">
        <v>1274327145</v>
      </c>
      <c r="C261" s="25" t="str">
        <v>pendorong otomatis steam jet cleaner morris</v>
      </c>
      <c r="D261" s="25" t="str">
        <v>https://tokopedia.com/hidaastore/pendorong-otomatis-steam-jet-cleaner-morris</v>
      </c>
      <c r="E261" s="25" t="str">
        <v>999</v>
      </c>
      <c r="F261" s="25" t="str">
        <v>0</v>
      </c>
      <c r="G261" s="24" t="str">
        <v>999</v>
      </c>
      <c r="H261" s="24" t="str"/>
      <c r="I261" s="24" t="str">
        <v>Aktif</v>
      </c>
      <c r="J261" s="24" t="str">
        <v>129000</v>
      </c>
      <c r="K261" s="24" t="str">
        <v>fd27bcb26d6e24d2a850</v>
      </c>
    </row>
    <row r="262">
      <c r="B262" s="25" t="str">
        <v>1264162236</v>
      </c>
      <c r="C262" s="25" t="str">
        <v>pengacor burung seketikapenggacor burung ajaippenggacor burung sarang</v>
      </c>
      <c r="D262" s="25" t="str">
        <v>https://tokopedia.com/hidaastore/pengacor-burung-seketikapenggacor-burung-ajaippenggacor-burung-sarang</v>
      </c>
      <c r="E262" s="25" t="str">
        <v>999</v>
      </c>
      <c r="F262" s="25" t="str">
        <v>0</v>
      </c>
      <c r="G262" s="24" t="str">
        <v>999</v>
      </c>
      <c r="H262" s="24" t="str"/>
      <c r="I262" s="24" t="str">
        <v>Aktif</v>
      </c>
      <c r="J262" s="24" t="str">
        <v>42750</v>
      </c>
      <c r="K262" s="24" t="str">
        <v>3135577c885290084936</v>
      </c>
    </row>
    <row r="263">
      <c r="B263" s="25" t="str">
        <v>1264452943</v>
      </c>
      <c r="C263" s="25" t="str">
        <v>pengait botol minum carabiner holder mineral bottle buckle keychain</v>
      </c>
      <c r="D263" s="25" t="str">
        <v>https://tokopedia.com/hidaastore/pengait-botol-minum-carabiner-holder-mineral-bottle-buckle-keychain</v>
      </c>
      <c r="E263" s="25" t="str">
        <v>999</v>
      </c>
      <c r="F263" s="25" t="str">
        <v>0</v>
      </c>
      <c r="G263" s="24" t="str">
        <v>999</v>
      </c>
      <c r="H263" s="24" t="str"/>
      <c r="I263" s="24" t="str">
        <v>Aktif</v>
      </c>
      <c r="J263" s="24" t="str">
        <v>24925</v>
      </c>
      <c r="K263" s="24" t="str">
        <v>94ef4d0e1f5cc1c44d4a</v>
      </c>
    </row>
    <row r="264">
      <c r="B264" s="25" t="str">
        <v>1264180696</v>
      </c>
      <c r="C264" s="25" t="str">
        <v>pengental semir ban - silikon silicone thickener thikening agent</v>
      </c>
      <c r="D264" s="25" t="str">
        <v>https://tokopedia.com/hidaastore/pengental-semir-ban-silikon-silicone-thickener-thikening-agent</v>
      </c>
      <c r="E264" s="25" t="str">
        <v>999</v>
      </c>
      <c r="F264" s="25" t="str">
        <v>0</v>
      </c>
      <c r="G264" s="24" t="str">
        <v>999</v>
      </c>
      <c r="H264" s="24" t="str"/>
      <c r="I264" s="24" t="str">
        <v>Aktif</v>
      </c>
      <c r="J264" s="24" t="str">
        <v>65750</v>
      </c>
      <c r="K264" s="24" t="str">
        <v>74d64123b0825049ed41</v>
      </c>
    </row>
    <row r="265">
      <c r="B265" s="25" t="str">
        <v>1264510263</v>
      </c>
      <c r="C265" s="25" t="str">
        <v>penggaris 20 cm ziegel</v>
      </c>
      <c r="D265" s="25" t="str">
        <v>https://tokopedia.com/hidaastore/penggaris-20-cm-ziegel</v>
      </c>
      <c r="E265" s="25" t="str">
        <v>999</v>
      </c>
      <c r="F265" s="25" t="str">
        <v>0</v>
      </c>
      <c r="G265" s="24" t="str">
        <v>999</v>
      </c>
      <c r="H265" s="24" t="str"/>
      <c r="I265" s="24" t="str">
        <v>Aktif</v>
      </c>
      <c r="J265" s="24" t="str">
        <v>19750</v>
      </c>
      <c r="K265" s="24" t="str">
        <v>8f361de1c34988184ba2</v>
      </c>
    </row>
    <row r="266">
      <c r="B266" s="25" t="str">
        <v>1264511521</v>
      </c>
      <c r="C266" s="25" t="str">
        <v>penggaris 30 cm ziegel</v>
      </c>
      <c r="D266" s="25" t="str">
        <v>https://tokopedia.com/hidaastore/penggaris-30-cm-ziegel</v>
      </c>
      <c r="E266" s="25" t="str">
        <v>999</v>
      </c>
      <c r="F266" s="25" t="str">
        <v>0</v>
      </c>
      <c r="G266" s="24" t="str">
        <v>999</v>
      </c>
      <c r="H266" s="24" t="str"/>
      <c r="I266" s="24" t="str">
        <v>Aktif</v>
      </c>
      <c r="J266" s="24" t="str">
        <v>24350</v>
      </c>
      <c r="K266" s="24" t="str">
        <v>8443e31f9cebd01d37b9</v>
      </c>
    </row>
    <row r="267">
      <c r="B267" s="25" t="str">
        <v>1264506497</v>
      </c>
      <c r="C267" s="25" t="str">
        <v>penggaris buterfly 880 mal</v>
      </c>
      <c r="D267" s="25" t="str">
        <v>https://tokopedia.com/hidaastore/penggaris-buterfly-880-mal</v>
      </c>
      <c r="E267" s="25" t="str">
        <v>999</v>
      </c>
      <c r="F267" s="25" t="str">
        <v>0</v>
      </c>
      <c r="G267" s="24" t="str">
        <v>999</v>
      </c>
      <c r="H267" s="24" t="str"/>
      <c r="I267" s="24" t="str">
        <v>Aktif</v>
      </c>
      <c r="J267" s="24" t="str">
        <v>17450</v>
      </c>
      <c r="K267" s="24" t="str">
        <v>7676345bb62df5735111</v>
      </c>
    </row>
    <row r="268">
      <c r="B268" s="25" t="str">
        <v>1264508473</v>
      </c>
      <c r="C268" s="25" t="str">
        <v>penggaris segitiga pegangan butterfly kecil</v>
      </c>
      <c r="D268" s="25" t="str">
        <v>https://tokopedia.com/hidaastore/penggaris-segitiga-pegangan-butterfly-kecil</v>
      </c>
      <c r="E268" s="25" t="str">
        <v>999</v>
      </c>
      <c r="F268" s="25" t="str">
        <v>0</v>
      </c>
      <c r="G268" s="24" t="str">
        <v>999</v>
      </c>
      <c r="H268" s="24" t="str"/>
      <c r="I268" s="24" t="str">
        <v>Aktif</v>
      </c>
      <c r="J268" s="24" t="str">
        <v>25500</v>
      </c>
      <c r="K268" s="24" t="str">
        <v>c9e6933a4efe43c38d49</v>
      </c>
    </row>
    <row r="269">
      <c r="B269" s="25" t="str">
        <v>1264502429</v>
      </c>
      <c r="C269" s="25" t="str">
        <v>penggaris segitiga pegangan ziegel</v>
      </c>
      <c r="D269" s="25" t="str">
        <v>https://tokopedia.com/hidaastore/penggaris-segitiga-pegangan-ziegel</v>
      </c>
      <c r="E269" s="25" t="str">
        <v>999</v>
      </c>
      <c r="F269" s="25" t="str">
        <v>0</v>
      </c>
      <c r="G269" s="24" t="str">
        <v>999</v>
      </c>
      <c r="H269" s="24" t="str"/>
      <c r="I269" s="24" t="str">
        <v>Aktif</v>
      </c>
      <c r="J269" s="24" t="str">
        <v>80700</v>
      </c>
      <c r="K269" s="24" t="str">
        <v>a9f69e137d8d3bc4700c</v>
      </c>
    </row>
    <row r="270">
      <c r="B270" s="25" t="str">
        <v>1274333848</v>
      </c>
      <c r="C270" s="25" t="str">
        <v>penggaris siku besi hitam 40 x 60 cm penggaris besi anti karat</v>
      </c>
      <c r="D270" s="25" t="str">
        <v>https://tokopedia.com/hidaastore/penggaris-siku-besi-hitam-40-x-60-cm-penggaris-besi-anti-karat</v>
      </c>
      <c r="E270" s="25" t="str">
        <v>999</v>
      </c>
      <c r="F270" s="25" t="str">
        <v>0</v>
      </c>
      <c r="G270" s="24" t="str">
        <v>999</v>
      </c>
      <c r="H270" s="24" t="str"/>
      <c r="I270" s="24" t="str">
        <v>Aktif</v>
      </c>
      <c r="J270" s="24" t="str">
        <v>172700</v>
      </c>
      <c r="K270" s="24" t="str">
        <v>2e7b6bbaf8fa53f05088</v>
      </c>
    </row>
    <row r="271">
      <c r="B271" s="25" t="str">
        <v>1283882100</v>
      </c>
      <c r="C271" s="25" t="str">
        <v>penghemat BBM mobil 1 box isi 10 sachet original</v>
      </c>
      <c r="D271" s="25" t="str">
        <v>https://tokopedia.com/hidaastore/penghemat-bbm-mobil-1-box-isi-10-sachet-original</v>
      </c>
      <c r="E271" s="25" t="str">
        <v>999</v>
      </c>
      <c r="F271" s="25" t="str">
        <v>0</v>
      </c>
      <c r="G271" s="24" t="str">
        <v>999</v>
      </c>
      <c r="H271" s="24" t="str"/>
      <c r="I271" s="24" t="str">
        <v>Aktif</v>
      </c>
      <c r="J271" s="24" t="str">
        <v>77250</v>
      </c>
      <c r="K271" s="24" t="str">
        <v>caf496d047195e57eb8a</v>
      </c>
    </row>
    <row r="272">
      <c r="B272" s="25" t="str">
        <v>1283872999</v>
      </c>
      <c r="C272" s="25" t="str">
        <v>penghemat BBM motor 1 blister ORI</v>
      </c>
      <c r="D272" s="25" t="str">
        <v>https://tokopedia.com/hidaastore/penghemat-bbm-motor-1-blister-ori</v>
      </c>
      <c r="E272" s="25" t="str">
        <v>999</v>
      </c>
      <c r="F272" s="25" t="str">
        <v>0</v>
      </c>
      <c r="G272" s="24" t="str">
        <v>999</v>
      </c>
      <c r="H272" s="24" t="str"/>
      <c r="I272" s="24" t="str">
        <v>Aktif</v>
      </c>
      <c r="J272" s="24" t="str">
        <v>69200</v>
      </c>
      <c r="K272" s="24" t="str">
        <v>683331b87bd21553e972</v>
      </c>
    </row>
    <row r="273">
      <c r="B273" s="25" t="str">
        <v>1283886550</v>
      </c>
      <c r="C273" s="25" t="str">
        <v>penghemat bensin dan solar bbm prestone</v>
      </c>
      <c r="D273" s="25" t="str">
        <v>https://tokopedia.com/hidaastore/penghemat-bensin-dan-solar-bbm-prestone</v>
      </c>
      <c r="E273" s="25" t="str">
        <v>999</v>
      </c>
      <c r="F273" s="25" t="str">
        <v>0</v>
      </c>
      <c r="G273" s="24" t="str">
        <v>999</v>
      </c>
      <c r="H273" s="24" t="str"/>
      <c r="I273" s="24" t="str">
        <v>Aktif</v>
      </c>
      <c r="J273" s="24" t="str">
        <v>47925</v>
      </c>
      <c r="K273" s="24" t="str">
        <v>4443bd5b47fa7d17e45c</v>
      </c>
    </row>
    <row r="274">
      <c r="B274" s="25" t="str">
        <v>1264360742</v>
      </c>
      <c r="C274" s="25" t="str">
        <v>penghilang baret mobil motor Scratch Remover Body Compound kumpon</v>
      </c>
      <c r="D274" s="25" t="str">
        <v>https://tokopedia.com/hidaastore/penghilang-baret-mobil-motor-scratch-remover-body-compound-kumpon</v>
      </c>
      <c r="E274" s="25" t="str">
        <v>999</v>
      </c>
      <c r="F274" s="25" t="str">
        <v>0</v>
      </c>
      <c r="G274" s="24" t="str">
        <v>999</v>
      </c>
      <c r="H274" s="24" t="str"/>
      <c r="I274" s="24" t="str">
        <v>Aktif</v>
      </c>
      <c r="J274" s="24" t="str">
        <v>36655</v>
      </c>
      <c r="K274" s="24" t="str">
        <v>b8b36eaabd650906de66</v>
      </c>
    </row>
    <row r="275">
      <c r="B275" s="25" t="str">
        <v>1264384612</v>
      </c>
      <c r="C275" s="25" t="str">
        <v>penghitam dashboard motor dan mobil kualitas terbaik</v>
      </c>
      <c r="D275" s="25" t="str">
        <v>https://tokopedia.com/hidaastore/penghitam-dashboard-motor-dan-mobil-kualitas-terbaik</v>
      </c>
      <c r="E275" s="25" t="str">
        <v>999</v>
      </c>
      <c r="F275" s="25" t="str">
        <v>0</v>
      </c>
      <c r="G275" s="24" t="str">
        <v>999</v>
      </c>
      <c r="H275" s="24" t="str"/>
      <c r="I275" s="24" t="str">
        <v>Aktif</v>
      </c>
      <c r="J275" s="24" t="str">
        <v>36713</v>
      </c>
      <c r="K275" s="24" t="str">
        <v>a0ca877ab6597b912093</v>
      </c>
    </row>
    <row r="276">
      <c r="B276" s="25" t="str">
        <v>1274328517</v>
      </c>
      <c r="C276" s="25" t="str">
        <v>pengkilap marmer dan granit batu geranit pembersih batu</v>
      </c>
      <c r="D276" s="25" t="str">
        <v>https://tokopedia.com/hidaastore/pengkilap-marmer-dan-granit-batu-geranit-pembersih-batu</v>
      </c>
      <c r="E276" s="25" t="str">
        <v>999</v>
      </c>
      <c r="F276" s="25" t="str">
        <v>0</v>
      </c>
      <c r="G276" s="24" t="str">
        <v>999</v>
      </c>
      <c r="H276" s="24" t="str"/>
      <c r="I276" s="24" t="str">
        <v>Aktif</v>
      </c>
      <c r="J276" s="24" t="str">
        <v>146250</v>
      </c>
      <c r="K276" s="24" t="str">
        <v>c56828613fc27f075e95</v>
      </c>
    </row>
    <row r="277">
      <c r="B277" s="25" t="str">
        <v>1264089516</v>
      </c>
      <c r="C277" s="25" t="str">
        <v>penguat mic rolland</v>
      </c>
      <c r="D277" s="25" t="str">
        <v>https://tokopedia.com/hidaastore/penguat-mic-rolland</v>
      </c>
      <c r="E277" s="25" t="str">
        <v>999</v>
      </c>
      <c r="F277" s="25" t="str">
        <v>0</v>
      </c>
      <c r="G277" s="24" t="str">
        <v>999</v>
      </c>
      <c r="H277" s="24" t="str"/>
      <c r="I277" s="24" t="str">
        <v>Aktif</v>
      </c>
      <c r="J277" s="24" t="str">
        <v>37000</v>
      </c>
      <c r="K277" s="24" t="str">
        <v>db1c80ec01f276897599</v>
      </c>
    </row>
    <row r="278">
      <c r="B278" s="25" t="str">
        <v>1274135548</v>
      </c>
      <c r="C278" s="25" t="str">
        <v>pengukur kecepatan mesin RPM /digital laser non contact tachometer RPM</v>
      </c>
      <c r="D278" s="25" t="str">
        <v>https://tokopedia.com/hidaastore/pengukur-kecepatan-mesin-rpm-digital-laser-non-contact-tachometer-rpm</v>
      </c>
      <c r="E278" s="25" t="str">
        <v>999</v>
      </c>
      <c r="F278" s="25" t="str">
        <v>0</v>
      </c>
      <c r="G278" s="24" t="str">
        <v>999</v>
      </c>
      <c r="H278" s="24" t="str"/>
      <c r="I278" s="24" t="str">
        <v>Aktif</v>
      </c>
      <c r="J278" s="24" t="str">
        <v>209385</v>
      </c>
      <c r="K278" s="24" t="str">
        <v>16a5f4d409cfaeeaba1b</v>
      </c>
    </row>
    <row r="279">
      <c r="B279" s="25" t="str">
        <v>1283983843</v>
      </c>
      <c r="C279" s="25" t="str">
        <v>pengukur tekanan angin ban digital LCD gauge ,</v>
      </c>
      <c r="D279" s="25" t="str">
        <v>https://tokopedia.com/hidaastore/pengukur-tekanan-angin-ban-digital-lcd-gauge</v>
      </c>
      <c r="E279" s="25" t="str">
        <v>999</v>
      </c>
      <c r="F279" s="25" t="str">
        <v>0</v>
      </c>
      <c r="G279" s="24" t="str">
        <v>999</v>
      </c>
      <c r="H279" s="24" t="str"/>
      <c r="I279" s="24" t="str">
        <v>Aktif</v>
      </c>
      <c r="J279" s="24" t="str">
        <v>60000</v>
      </c>
      <c r="K279" s="24" t="str">
        <v>44ab501e668b2d2da5af</v>
      </c>
    </row>
    <row r="280">
      <c r="B280" s="25" t="str">
        <v>1283929725</v>
      </c>
      <c r="C280" s="25" t="str">
        <v>peninggi shock belakang matic honda yamaha 6cm</v>
      </c>
      <c r="D280" s="25" t="str">
        <v>https://tokopedia.com/hidaastore/peninggi-shock-belakang-matic-honda-yamaha-6cm</v>
      </c>
      <c r="E280" s="25" t="str">
        <v>999</v>
      </c>
      <c r="F280" s="25" t="str">
        <v>0</v>
      </c>
      <c r="G280" s="24" t="str">
        <v>999</v>
      </c>
      <c r="H280" s="24" t="str"/>
      <c r="I280" s="24" t="str">
        <v>Aktif</v>
      </c>
      <c r="J280" s="24" t="str">
        <v>88750</v>
      </c>
      <c r="K280" s="24" t="str">
        <v>26bceeac502caed2a439</v>
      </c>
    </row>
    <row r="281">
      <c r="B281" s="25" t="str">
        <v>1264412515</v>
      </c>
      <c r="C281" s="25" t="str">
        <v>peninggi shock depan suling matic dan bebek honda dan yamaha</v>
      </c>
      <c r="D281" s="25" t="str">
        <v>https://tokopedia.com/hidaastore/peninggi-shock-depan-suling-matic-dan-bebek-honda-dan-yamaha</v>
      </c>
      <c r="E281" s="25" t="str">
        <v>999</v>
      </c>
      <c r="F281" s="25" t="str">
        <v>0</v>
      </c>
      <c r="G281" s="24" t="str">
        <v>999</v>
      </c>
      <c r="H281" s="24" t="str"/>
      <c r="I281" s="24" t="str">
        <v>Aktif</v>
      </c>
      <c r="J281" s="24" t="str">
        <v>31250</v>
      </c>
      <c r="K281" s="24" t="str">
        <v>d97c4accafacdf9c07f5</v>
      </c>
    </row>
    <row r="282">
      <c r="B282" s="25" t="str">
        <v>1283930116</v>
      </c>
      <c r="C282" s="25" t="str">
        <v>peninggi shock depan vixion new scorpio gl tiger mega pro cb150r rx</v>
      </c>
      <c r="D282" s="25" t="str">
        <v>https://tokopedia.com/hidaastore/peninggi-shock-depan-vixion-new-scorpio-gl-tiger-mega-pro-cb150r-rx</v>
      </c>
      <c r="E282" s="25" t="str">
        <v>999</v>
      </c>
      <c r="F282" s="25" t="str">
        <v>0</v>
      </c>
      <c r="G282" s="24" t="str">
        <v>999</v>
      </c>
      <c r="H282" s="24" t="str"/>
      <c r="I282" s="24" t="str">
        <v>Aktif</v>
      </c>
      <c r="J282" s="24" t="str">
        <v>60000</v>
      </c>
      <c r="K282" s="24" t="str">
        <v>3c1607dc6918235b1a24</v>
      </c>
    </row>
    <row r="283">
      <c r="B283" s="25" t="str">
        <v>1283916544</v>
      </c>
      <c r="C283" s="25" t="str">
        <v>peninggi shock yamaha matik bebek x ride dll plus per suling anti</v>
      </c>
      <c r="D283" s="25" t="str">
        <v>https://tokopedia.com/hidaastore/peninggi-shock-yamaha-matik-bebek-x-ride-dll-plus-per-suling-anti</v>
      </c>
      <c r="E283" s="25" t="str">
        <v>999</v>
      </c>
      <c r="F283" s="25" t="str">
        <v>0</v>
      </c>
      <c r="G283" s="24" t="str">
        <v>999</v>
      </c>
      <c r="H283" s="24" t="str"/>
      <c r="I283" s="24" t="str">
        <v>Aktif</v>
      </c>
      <c r="J283" s="24" t="str">
        <v>71500</v>
      </c>
      <c r="K283" s="24" t="str">
        <v>0fea190038594fc72b70</v>
      </c>
    </row>
    <row r="284">
      <c r="B284" s="25" t="str">
        <v>1283661428</v>
      </c>
      <c r="C284" s="25" t="str">
        <v>penjepit kaca Original avanza xenia rush terios calya sigra agia ayla</v>
      </c>
      <c r="D284" s="25" t="str">
        <v>https://tokopedia.com/hidaastore/penjepit-kaca-original-avanza-xenia-rush-terios-calya-sigra-agia-ayla</v>
      </c>
      <c r="E284" s="25" t="str">
        <v>999</v>
      </c>
      <c r="F284" s="25" t="str">
        <v>0</v>
      </c>
      <c r="G284" s="24" t="str">
        <v>999</v>
      </c>
      <c r="H284" s="24" t="str"/>
      <c r="I284" s="24" t="str">
        <v>Aktif</v>
      </c>
      <c r="J284" s="24" t="str">
        <v>31250</v>
      </c>
      <c r="K284" s="24" t="str">
        <v>97746702b9158daf7bd8</v>
      </c>
    </row>
    <row r="285">
      <c r="B285" s="25" t="str">
        <v>1265960957</v>
      </c>
      <c r="C285" s="25" t="str">
        <v>penjepit saddle jok seat post ZTTO 34.9 seatpost clamp road bike MTB</v>
      </c>
      <c r="D285" s="25" t="str">
        <v>https://tokopedia.com/hidaastore/penjepit-saddle-jok-seat-post-ztto-34-9-seatpost-clamp-road-bike-mtb</v>
      </c>
      <c r="E285" s="25" t="str">
        <v>999</v>
      </c>
      <c r="F285" s="25" t="str">
        <v>0</v>
      </c>
      <c r="G285" s="24" t="str">
        <v>999</v>
      </c>
      <c r="H285" s="24" t="str"/>
      <c r="I285" s="24" t="str">
        <v>Aktif</v>
      </c>
      <c r="J285" s="24" t="str">
        <v>48500</v>
      </c>
      <c r="K285" s="24" t="str">
        <v>5ea5a72cddac3ef379d4</v>
      </c>
    </row>
    <row r="286">
      <c r="B286" s="25" t="str">
        <v>1264510187</v>
      </c>
      <c r="C286" s="25" t="str">
        <v>pensil 24 warna joyko panjang</v>
      </c>
      <c r="D286" s="25" t="str">
        <v>https://tokopedia.com/hidaastore/pensil-24-warna-joyko-panjang</v>
      </c>
      <c r="E286" s="25" t="str">
        <v>999</v>
      </c>
      <c r="F286" s="25" t="str">
        <v>0</v>
      </c>
      <c r="G286" s="24" t="str">
        <v>999</v>
      </c>
      <c r="H286" s="24" t="str"/>
      <c r="I286" s="24" t="str">
        <v>Aktif</v>
      </c>
      <c r="J286" s="24" t="str">
        <v>24350</v>
      </c>
      <c r="K286" s="24" t="str">
        <v>0877ded3b8f54ce9c32a</v>
      </c>
    </row>
    <row r="287">
      <c r="B287" s="25" t="str">
        <v>1274296655</v>
      </c>
      <c r="C287" s="25" t="str">
        <v>pensil glass mitsubishi isi 12</v>
      </c>
      <c r="D287" s="25" t="str">
        <v>https://tokopedia.com/hidaastore/pensil-glass-mitsubishi-isi-12</v>
      </c>
      <c r="E287" s="25" t="str">
        <v>999</v>
      </c>
      <c r="F287" s="25" t="str">
        <v>0</v>
      </c>
      <c r="G287" s="24" t="str">
        <v>999</v>
      </c>
      <c r="H287" s="24" t="str"/>
      <c r="I287" s="24" t="str">
        <v>Aktif</v>
      </c>
      <c r="J287" s="24" t="str">
        <v>152000</v>
      </c>
      <c r="K287" s="24" t="str">
        <v>a91f37d6f50d32aa1018</v>
      </c>
    </row>
    <row r="288">
      <c r="B288" s="25" t="str">
        <v>1264511772</v>
      </c>
      <c r="C288" s="25" t="str">
        <v>pensil hb panagraph sisa export</v>
      </c>
      <c r="D288" s="25" t="str">
        <v>https://tokopedia.com/hidaastore/pensil-hb-panagraph-sisa-export</v>
      </c>
      <c r="E288" s="25" t="str">
        <v>999</v>
      </c>
      <c r="F288" s="25" t="str">
        <v>0</v>
      </c>
      <c r="G288" s="24" t="str">
        <v>999</v>
      </c>
      <c r="H288" s="24" t="str"/>
      <c r="I288" s="24" t="str">
        <v>Aktif</v>
      </c>
      <c r="J288" s="24" t="str">
        <v>14000</v>
      </c>
      <c r="K288" s="24" t="str">
        <v>fcdb9d06dbb207945be7</v>
      </c>
    </row>
    <row r="289">
      <c r="B289" s="25" t="str">
        <v>1274289852</v>
      </c>
      <c r="C289" s="25" t="str">
        <v>pensil sektsa set 29 gambar sketch drawing pencil free pouch exclusive</v>
      </c>
      <c r="D289" s="25" t="str">
        <v>https://tokopedia.com/hidaastore/pensil-sektsa-set-29-gambar-sketch-drawing-pencil-free-pouch-exclusive</v>
      </c>
      <c r="E289" s="25" t="str">
        <v>999</v>
      </c>
      <c r="F289" s="25" t="str">
        <v>0</v>
      </c>
      <c r="G289" s="24" t="str">
        <v>999</v>
      </c>
      <c r="H289" s="24" t="str"/>
      <c r="I289" s="24" t="str">
        <v>Aktif</v>
      </c>
      <c r="J289" s="24" t="str">
        <v>226750</v>
      </c>
      <c r="K289" s="24" t="str">
        <v>cdf270765a5143a16d69</v>
      </c>
    </row>
    <row r="290">
      <c r="B290" s="25" t="str">
        <v>1264508308</v>
      </c>
      <c r="C290" s="25" t="str">
        <v>pentel 50 warna 2017</v>
      </c>
      <c r="D290" s="25" t="str">
        <v>https://tokopedia.com/hidaastore/pentel-50-warna-2017</v>
      </c>
      <c r="E290" s="25" t="str">
        <v>999</v>
      </c>
      <c r="F290" s="25" t="str">
        <v>0</v>
      </c>
      <c r="G290" s="24" t="str">
        <v>999</v>
      </c>
      <c r="H290" s="24" t="str"/>
      <c r="I290" s="24" t="str">
        <v>Aktif</v>
      </c>
      <c r="J290" s="24" t="str">
        <v>97375</v>
      </c>
      <c r="K290" s="24" t="str">
        <v>55336347d8bc7eba57c1</v>
      </c>
    </row>
    <row r="291">
      <c r="B291" s="25" t="str">
        <v>1264509093</v>
      </c>
      <c r="C291" s="25" t="str">
        <v>pentel touch brush pen soft tip</v>
      </c>
      <c r="D291" s="25" t="str">
        <v>https://tokopedia.com/hidaastore/pentel-touch-brush-pen-soft-tip</v>
      </c>
      <c r="E291" s="25" t="str">
        <v>999</v>
      </c>
      <c r="F291" s="25" t="str">
        <v>0</v>
      </c>
      <c r="G291" s="24" t="str">
        <v>999</v>
      </c>
      <c r="H291" s="24" t="str"/>
      <c r="I291" s="24" t="str">
        <v>Aktif</v>
      </c>
      <c r="J291" s="24" t="str">
        <v>30675</v>
      </c>
      <c r="K291" s="24" t="str">
        <v>504f9f2da21d8d9f297c</v>
      </c>
    </row>
    <row r="292">
      <c r="B292" s="25" t="str">
        <v>1264544484</v>
      </c>
      <c r="C292" s="25" t="str">
        <v>pentil sepeda motor dan mobil universal model raja bukan independen t</v>
      </c>
      <c r="D292" s="25" t="str">
        <v>https://tokopedia.com/hidaastore/pentil-sepeda-motor-dan-mobil-universal-model-raja-bukan-independen-t</v>
      </c>
      <c r="E292" s="25" t="str">
        <v>999</v>
      </c>
      <c r="F292" s="25" t="str">
        <v>0</v>
      </c>
      <c r="G292" s="24" t="str">
        <v>999</v>
      </c>
      <c r="H292" s="24" t="str"/>
      <c r="I292" s="24" t="str">
        <v>Aktif</v>
      </c>
      <c r="J292" s="24" t="str">
        <v>14000</v>
      </c>
      <c r="K292" s="24" t="str">
        <v>bee370c71932c7369988</v>
      </c>
    </row>
    <row r="293">
      <c r="B293" s="25" t="str">
        <v>1265976837</v>
      </c>
      <c r="C293" s="25" t="str">
        <v>pentil tubeless</v>
      </c>
      <c r="D293" s="25" t="str">
        <v>https://tokopedia.com/hidaastore/pentil-tubeless</v>
      </c>
      <c r="E293" s="25" t="str">
        <v>999</v>
      </c>
      <c r="F293" s="25" t="str">
        <v>0</v>
      </c>
      <c r="G293" s="24" t="str">
        <v>999</v>
      </c>
      <c r="H293" s="24" t="str"/>
      <c r="I293" s="24" t="str">
        <v>Aktif</v>
      </c>
      <c r="J293" s="24" t="str">
        <v>111750</v>
      </c>
      <c r="K293" s="24" t="str">
        <v>60296b9eb8145f9e9b2a</v>
      </c>
    </row>
    <row r="294">
      <c r="B294" s="25" t="str">
        <v>1283744114</v>
      </c>
      <c r="C294" s="25" t="str">
        <v>pentolan knop handle rem tangan avanza</v>
      </c>
      <c r="D294" s="25" t="str">
        <v>https://tokopedia.com/hidaastore/pentolan-knop-handle-rem-tangan-avanza</v>
      </c>
      <c r="E294" s="25" t="str">
        <v>999</v>
      </c>
      <c r="F294" s="25" t="str">
        <v>0</v>
      </c>
      <c r="G294" s="24" t="str">
        <v>999</v>
      </c>
      <c r="H294" s="24" t="str"/>
      <c r="I294" s="24" t="str">
        <v>Aktif</v>
      </c>
      <c r="J294" s="24" t="str">
        <v>31250</v>
      </c>
      <c r="K294" s="24" t="str">
        <v>17f8c68965abf94d8510</v>
      </c>
    </row>
    <row r="295">
      <c r="B295" s="25" t="str">
        <v>1274384366</v>
      </c>
      <c r="C295" s="25" t="str">
        <v>pentungan besi baton stick import</v>
      </c>
      <c r="D295" s="25" t="str">
        <v>https://tokopedia.com/hidaastore/pentungan-besi-baton-stick-import</v>
      </c>
      <c r="E295" s="25" t="str">
        <v>999</v>
      </c>
      <c r="F295" s="25" t="str">
        <v>0</v>
      </c>
      <c r="G295" s="24" t="str">
        <v>999</v>
      </c>
      <c r="H295" s="24" t="str"/>
      <c r="I295" s="24" t="str">
        <v>Aktif</v>
      </c>
      <c r="J295" s="24" t="str">
        <v>123250</v>
      </c>
      <c r="K295" s="24" t="str">
        <v>58bfbbe069cc1ef336dd</v>
      </c>
    </row>
    <row r="296">
      <c r="B296" s="25" t="str">
        <v>1265886142</v>
      </c>
      <c r="C296" s="25" t="str">
        <v>penutup cleats shimano</v>
      </c>
      <c r="D296" s="25" t="str">
        <v>https://tokopedia.com/hidaastore/penutup-cleats-shimano</v>
      </c>
      <c r="E296" s="25" t="str">
        <v>999</v>
      </c>
      <c r="F296" s="25" t="str">
        <v>0</v>
      </c>
      <c r="G296" s="24" t="str">
        <v>999</v>
      </c>
      <c r="H296" s="24" t="str"/>
      <c r="I296" s="24" t="str">
        <v>Aktif</v>
      </c>
      <c r="J296" s="24" t="str">
        <v>100250</v>
      </c>
      <c r="K296" s="24" t="str">
        <v>39fad56f2be10427c419</v>
      </c>
    </row>
    <row r="297">
      <c r="B297" s="25" t="str">
        <v>1264537661</v>
      </c>
      <c r="C297" s="25" t="str">
        <v>penutup crank hollowtech 2 sebelah kanan alloy cnc</v>
      </c>
      <c r="D297" s="25" t="str">
        <v>https://tokopedia.com/hidaastore/penutup-crank-hollowtech-2-sebelah-kanan-alloy-cnc</v>
      </c>
      <c r="E297" s="25" t="str">
        <v>999</v>
      </c>
      <c r="F297" s="25" t="str">
        <v>0</v>
      </c>
      <c r="G297" s="24" t="str">
        <v>999</v>
      </c>
      <c r="H297" s="24" t="str"/>
      <c r="I297" s="24" t="str">
        <v>Aktif</v>
      </c>
      <c r="J297" s="24" t="str">
        <v>37000</v>
      </c>
      <c r="K297" s="24" t="str">
        <v>aac73aa81ec923cc34fd</v>
      </c>
    </row>
    <row r="298">
      <c r="B298" s="25" t="str">
        <v>1283703148</v>
      </c>
      <c r="C298" s="25" t="str">
        <v>penyiul knalpot suara turbo mobil</v>
      </c>
      <c r="D298" s="25" t="str">
        <v>https://tokopedia.com/hidaastore/penyiul-knalpot-suara-turbo-mobil</v>
      </c>
      <c r="E298" s="25" t="str">
        <v>999</v>
      </c>
      <c r="F298" s="25" t="str">
        <v>0</v>
      </c>
      <c r="G298" s="24" t="str">
        <v>999</v>
      </c>
      <c r="H298" s="24" t="str"/>
      <c r="I298" s="24" t="str">
        <v>Aktif</v>
      </c>
      <c r="J298" s="24" t="str">
        <v>36770</v>
      </c>
      <c r="K298" s="24" t="str">
        <v>fb33bbe0b849ad13270b</v>
      </c>
    </row>
    <row r="299">
      <c r="B299" s="25" t="str">
        <v>1264474445</v>
      </c>
      <c r="C299" s="25" t="str">
        <v>per 3pcs kaos bayi murah oblong bayi salur</v>
      </c>
      <c r="D299" s="25" t="str">
        <v>https://tokopedia.com/hidaastore/per-3pcs-kaos-bayi-murah-oblong-bayi-salur</v>
      </c>
      <c r="E299" s="25" t="str">
        <v>999</v>
      </c>
      <c r="F299" s="25" t="str">
        <v>0</v>
      </c>
      <c r="G299" s="24" t="str">
        <v>999</v>
      </c>
      <c r="H299" s="24" t="str"/>
      <c r="I299" s="24" t="str">
        <v>Aktif</v>
      </c>
      <c r="J299" s="24" t="str">
        <v>23200</v>
      </c>
      <c r="K299" s="24" t="str">
        <v>d29929315ff67a692525</v>
      </c>
    </row>
    <row r="300">
      <c r="B300" s="25" t="str">
        <v>1283742287</v>
      </c>
      <c r="C300" s="25" t="str">
        <v>per gas carburator kijang universal</v>
      </c>
      <c r="D300" s="25" t="str">
        <v>https://tokopedia.com/hidaastore/per-gas-carburator-kijang-universal</v>
      </c>
      <c r="E300" s="25" t="str">
        <v>999</v>
      </c>
      <c r="F300" s="25" t="str">
        <v>0</v>
      </c>
      <c r="G300" s="24" t="str">
        <v>999</v>
      </c>
      <c r="H300" s="24" t="str"/>
      <c r="I300" s="24" t="str">
        <v>Aktif</v>
      </c>
      <c r="J300" s="24" t="str">
        <v>16875</v>
      </c>
      <c r="K300" s="24" t="str">
        <v>cd9d4d9bc879c93d9e95</v>
      </c>
    </row>
    <row r="301">
      <c r="B301" s="25" t="str">
        <v>1265705321</v>
      </c>
      <c r="C301" s="25" t="str">
        <v>per hamer pcp lokal-spring pcp</v>
      </c>
      <c r="D301" s="25" t="str">
        <v>https://tokopedia.com/hidaastore/per-hamer-pcp-lokal-spring-pcp</v>
      </c>
      <c r="E301" s="25" t="str">
        <v>999</v>
      </c>
      <c r="F301" s="25" t="str">
        <v>0</v>
      </c>
      <c r="G301" s="24" t="str">
        <v>999</v>
      </c>
      <c r="H301" s="24" t="str"/>
      <c r="I301" s="24" t="str">
        <v>Aktif</v>
      </c>
      <c r="J301" s="24" t="str">
        <v>19750</v>
      </c>
      <c r="K301" s="24" t="str">
        <v>7162fd940961e6a52ee3</v>
      </c>
    </row>
    <row r="302">
      <c r="B302" s="25" t="str">
        <v>1264416031</v>
      </c>
      <c r="C302" s="25" t="str">
        <v>per klep swedia racing tinggi 34 mm pir spring valve matic bebek mio</v>
      </c>
      <c r="D302" s="25" t="str">
        <v>https://tokopedia.com/hidaastore/per-klep-swedia-racing-tinggi-34-mm-pir-spring-valve-matic-bebek-mio</v>
      </c>
      <c r="E302" s="25" t="str">
        <v>999</v>
      </c>
      <c r="F302" s="25" t="str">
        <v>0</v>
      </c>
      <c r="G302" s="24" t="str">
        <v>999</v>
      </c>
      <c r="H302" s="24" t="str"/>
      <c r="I302" s="24" t="str">
        <v>Aktif</v>
      </c>
      <c r="J302" s="24" t="str">
        <v>45625</v>
      </c>
      <c r="K302" s="24" t="str">
        <v>ad2c97f5a063a47a6568</v>
      </c>
    </row>
    <row r="303">
      <c r="B303" s="25" t="str">
        <v>1264413546</v>
      </c>
      <c r="C303" s="25" t="str">
        <v>per klep swedia tinggi 34mm kualitas juara</v>
      </c>
      <c r="D303" s="25" t="str">
        <v>https://tokopedia.com/hidaastore/per-klep-swedia-tinggi-34mm-kualitas-juara</v>
      </c>
      <c r="E303" s="25" t="str">
        <v>999</v>
      </c>
      <c r="F303" s="25" t="str">
        <v>0</v>
      </c>
      <c r="G303" s="24" t="str">
        <v>999</v>
      </c>
      <c r="H303" s="24" t="str"/>
      <c r="I303" s="24" t="str">
        <v>Aktif</v>
      </c>
      <c r="J303" s="24" t="str">
        <v>45625</v>
      </c>
      <c r="K303" s="24" t="str">
        <v>d88f25ecb31260b1a047</v>
      </c>
    </row>
    <row r="304">
      <c r="B304" s="25" t="str">
        <v>1264429293</v>
      </c>
      <c r="C304" s="25" t="str">
        <v>per kopling. per sentri honda beat karbu. honda zoomer .harga 1set</v>
      </c>
      <c r="D304" s="25" t="str">
        <v>https://tokopedia.com/hidaastore/per-kopling-per-sentri-honda-beat-karbu-honda-zoomer-harga-1set</v>
      </c>
      <c r="E304" s="25" t="str">
        <v>999</v>
      </c>
      <c r="F304" s="25" t="str">
        <v>0</v>
      </c>
      <c r="G304" s="24" t="str">
        <v>999</v>
      </c>
      <c r="H304" s="24" t="str"/>
      <c r="I304" s="24" t="str">
        <v>Aktif</v>
      </c>
      <c r="J304" s="24" t="str">
        <v>30100</v>
      </c>
      <c r="K304" s="24" t="str">
        <v>ef1a363e827e3d70d7ae</v>
      </c>
    </row>
    <row r="305">
      <c r="B305" s="25" t="str">
        <v>1265701813</v>
      </c>
      <c r="C305" s="25" t="str">
        <v>per misumi biru muda original japan untuk per hammer atau per pemukul</v>
      </c>
      <c r="D305" s="25" t="str">
        <v>https://tokopedia.com/hidaastore/per-misumi-biru-muda-original-japan-untuk-per-hammer-atau-per-pemukul</v>
      </c>
      <c r="E305" s="25" t="str">
        <v>999</v>
      </c>
      <c r="F305" s="25" t="str">
        <v>0</v>
      </c>
      <c r="G305" s="24" t="str">
        <v>999</v>
      </c>
      <c r="H305" s="24" t="str"/>
      <c r="I305" s="24" t="str">
        <v>Aktif</v>
      </c>
      <c r="J305" s="24" t="str">
        <v>100250</v>
      </c>
      <c r="K305" s="24" t="str">
        <v>a074d3b8bf171b3a8eb6</v>
      </c>
    </row>
    <row r="306">
      <c r="B306" s="25" t="str">
        <v>1265707781</v>
      </c>
      <c r="C306" s="25" t="str">
        <v>per misumi cream 12mm-80mm - per hammer krem 8cmm</v>
      </c>
      <c r="D306" s="25" t="str">
        <v>https://tokopedia.com/hidaastore/per-misumi-cream-12mm-80mm-per-hammer-krem-8cmm</v>
      </c>
      <c r="E306" s="25" t="str">
        <v>999</v>
      </c>
      <c r="F306" s="25" t="str">
        <v>0</v>
      </c>
      <c r="G306" s="24" t="str">
        <v>999</v>
      </c>
      <c r="H306" s="24" t="str"/>
      <c r="I306" s="24" t="str">
        <v>Aktif</v>
      </c>
      <c r="J306" s="24" t="str">
        <v>70925</v>
      </c>
      <c r="K306" s="24" t="str">
        <v>39690b00509985f2b72e</v>
      </c>
    </row>
    <row r="307">
      <c r="B307" s="25" t="str">
        <v>1265704144</v>
      </c>
      <c r="C307" s="25" t="str">
        <v>per misumi krem original japan untuk pentil atau valve senapan pcp</v>
      </c>
      <c r="D307" s="25" t="str">
        <v>https://tokopedia.com/hidaastore/per-misumi-krem-original-japan-untuk-pentil-atau-valve-senapan-pcp</v>
      </c>
      <c r="E307" s="25" t="str">
        <v>999</v>
      </c>
      <c r="F307" s="25" t="str">
        <v>0</v>
      </c>
      <c r="G307" s="24" t="str">
        <v>999</v>
      </c>
      <c r="H307" s="24" t="str"/>
      <c r="I307" s="24" t="str">
        <v>Aktif</v>
      </c>
      <c r="J307" s="24" t="str">
        <v>64600</v>
      </c>
      <c r="K307" s="24" t="str">
        <v>0ab1bdfb438f5ca29e3c</v>
      </c>
    </row>
    <row r="308">
      <c r="B308" s="25" t="str">
        <v>1265700802</v>
      </c>
      <c r="C308" s="25" t="str">
        <v>per misumi krem original japan untuk per hammer senapan pcp atau per</v>
      </c>
      <c r="D308" s="25" t="str">
        <v>https://tokopedia.com/hidaastore/per-misumi-krem-original-japan-untuk-per-hammer-senapan-pcp-atau-per</v>
      </c>
      <c r="E308" s="25" t="str">
        <v>999</v>
      </c>
      <c r="F308" s="25" t="str">
        <v>0</v>
      </c>
      <c r="G308" s="24" t="str">
        <v>999</v>
      </c>
      <c r="H308" s="24" t="str"/>
      <c r="I308" s="24" t="str">
        <v>Aktif</v>
      </c>
      <c r="J308" s="24" t="str">
        <v>91050</v>
      </c>
      <c r="K308" s="24" t="str">
        <v>fa5289a3808f585a9281</v>
      </c>
    </row>
    <row r="309">
      <c r="B309" s="25" t="str">
        <v>1265706645</v>
      </c>
      <c r="C309" s="25" t="str">
        <v>per mizumi biru muda 5cm-per pcp</v>
      </c>
      <c r="D309" s="25" t="str">
        <v>https://tokopedia.com/hidaastore/per-mizumi-biru-muda-5cm-per-pcp</v>
      </c>
      <c r="E309" s="25" t="str">
        <v>999</v>
      </c>
      <c r="F309" s="25" t="str">
        <v>0</v>
      </c>
      <c r="G309" s="24" t="str">
        <v>999</v>
      </c>
      <c r="H309" s="24" t="str"/>
      <c r="I309" s="24" t="str">
        <v>Aktif</v>
      </c>
      <c r="J309" s="24" t="str">
        <v>59425</v>
      </c>
      <c r="K309" s="24" t="str">
        <v>2e234e5074ace1ff3e93</v>
      </c>
    </row>
    <row r="310">
      <c r="B310" s="25" t="str">
        <v>1265704971</v>
      </c>
      <c r="C310" s="25" t="str">
        <v>per mizumi cream 12.5-8cm</v>
      </c>
      <c r="D310" s="25" t="str">
        <v>https://tokopedia.com/hidaastore/per-mizumi-cream-12-5-8cm</v>
      </c>
      <c r="E310" s="25" t="str">
        <v>999</v>
      </c>
      <c r="F310" s="25" t="str">
        <v>0</v>
      </c>
      <c r="G310" s="24" t="str">
        <v>999</v>
      </c>
      <c r="H310" s="24" t="str"/>
      <c r="I310" s="24" t="str">
        <v>Aktif</v>
      </c>
      <c r="J310" s="24" t="str">
        <v>70350</v>
      </c>
      <c r="K310" s="24" t="str">
        <v>e71a2810eaf81391e989</v>
      </c>
    </row>
    <row r="311">
      <c r="B311" s="25" t="str">
        <v>1265707451</v>
      </c>
      <c r="C311" s="25" t="str">
        <v>per mizumi cream 5cm-per pcp</v>
      </c>
      <c r="D311" s="25" t="str">
        <v>https://tokopedia.com/hidaastore/per-mizumi-cream-5cm-per-pcp</v>
      </c>
      <c r="E311" s="25" t="str">
        <v>999</v>
      </c>
      <c r="F311" s="25" t="str">
        <v>0</v>
      </c>
      <c r="G311" s="24" t="str">
        <v>999</v>
      </c>
      <c r="H311" s="24" t="str"/>
      <c r="I311" s="24" t="str">
        <v>Aktif</v>
      </c>
      <c r="J311" s="24" t="str">
        <v>53675</v>
      </c>
      <c r="K311" s="24" t="str">
        <v>c69f8f0285399828d9ab</v>
      </c>
    </row>
    <row r="312">
      <c r="B312" s="25" t="str">
        <v>1265704712</v>
      </c>
      <c r="C312" s="25" t="str">
        <v>per mizumi orange-per pcp</v>
      </c>
      <c r="D312" s="25" t="str">
        <v>https://tokopedia.com/hidaastore/per-mizumi-orange-per-pcp</v>
      </c>
      <c r="E312" s="25" t="str">
        <v>999</v>
      </c>
      <c r="F312" s="25" t="str">
        <v>0</v>
      </c>
      <c r="G312" s="24" t="str">
        <v>999</v>
      </c>
      <c r="H312" s="24" t="str"/>
      <c r="I312" s="24" t="str">
        <v>Aktif</v>
      </c>
      <c r="J312" s="24" t="str">
        <v>83000</v>
      </c>
      <c r="K312" s="24" t="str">
        <v>194e0f9d0458780dc1f1</v>
      </c>
    </row>
    <row r="313">
      <c r="B313" s="25" t="str">
        <v>1264454269</v>
      </c>
      <c r="C313" s="25" t="str">
        <v>per pcp lokal / per gepeng / per hammer pcp / per pemukul pcp / per</v>
      </c>
      <c r="D313" s="25" t="str">
        <v>https://tokopedia.com/hidaastore/per-pcp-lokal-per-gepeng-per-hammer-pcp-per-pemukul-pcp-per</v>
      </c>
      <c r="E313" s="25" t="str">
        <v>999</v>
      </c>
      <c r="F313" s="25" t="str">
        <v>0</v>
      </c>
      <c r="G313" s="24" t="str">
        <v>999</v>
      </c>
      <c r="H313" s="24" t="str"/>
      <c r="I313" s="24" t="str">
        <v>Aktif</v>
      </c>
      <c r="J313" s="24" t="str">
        <v>25500</v>
      </c>
      <c r="K313" s="24" t="str">
        <v>00f88bb5f10535525e68</v>
      </c>
    </row>
    <row r="314">
      <c r="B314" s="25" t="str">
        <v>1283743734</v>
      </c>
      <c r="C314" s="25" t="str">
        <v>per pedal canter turbo</v>
      </c>
      <c r="D314" s="25" t="str">
        <v>https://tokopedia.com/hidaastore/per-pedal-canter-turbo</v>
      </c>
      <c r="E314" s="25" t="str">
        <v>999</v>
      </c>
      <c r="F314" s="25" t="str">
        <v>0</v>
      </c>
      <c r="G314" s="24" t="str">
        <v>999</v>
      </c>
      <c r="H314" s="24" t="str"/>
      <c r="I314" s="24" t="str">
        <v>Aktif</v>
      </c>
      <c r="J314" s="24" t="str">
        <v>68625</v>
      </c>
      <c r="K314" s="24" t="str">
        <v>2e337fde522b64515e17</v>
      </c>
    </row>
    <row r="315">
      <c r="B315" s="25" t="str">
        <v>1283746818</v>
      </c>
      <c r="C315" s="25" t="str">
        <v>per pedal gas l300 orsinil asli</v>
      </c>
      <c r="D315" s="25" t="str">
        <v>https://tokopedia.com/hidaastore/per-pedal-gas-l300-orsinil-asli</v>
      </c>
      <c r="E315" s="25" t="str">
        <v>999</v>
      </c>
      <c r="F315" s="25" t="str">
        <v>0</v>
      </c>
      <c r="G315" s="24" t="str">
        <v>999</v>
      </c>
      <c r="H315" s="24" t="str"/>
      <c r="I315" s="24" t="str">
        <v>Aktif</v>
      </c>
      <c r="J315" s="24" t="str">
        <v>103125</v>
      </c>
      <c r="K315" s="24" t="str">
        <v>7fdd9c2124c6a18fe7b2</v>
      </c>
    </row>
    <row r="316">
      <c r="B316" s="25" t="str">
        <v>1283801625</v>
      </c>
      <c r="C316" s="25" t="str">
        <v>per pedal kopling dyna saurus hino Dutro</v>
      </c>
      <c r="D316" s="25" t="str">
        <v>https://tokopedia.com/hidaastore/per-pedal-kopling-dyna-saurus-hino-dutro</v>
      </c>
      <c r="E316" s="25" t="str">
        <v>999</v>
      </c>
      <c r="F316" s="25" t="str">
        <v>0</v>
      </c>
      <c r="G316" s="24" t="str">
        <v>999</v>
      </c>
      <c r="H316" s="24" t="str"/>
      <c r="I316" s="24" t="str">
        <v>Aktif</v>
      </c>
      <c r="J316" s="24" t="str">
        <v>94500</v>
      </c>
      <c r="K316" s="24" t="str">
        <v>740df1de8f67b397cb85</v>
      </c>
    </row>
    <row r="317">
      <c r="B317" s="25" t="str">
        <v>1283746860</v>
      </c>
      <c r="C317" s="25" t="str">
        <v>per pedal kopling toyota dyna saurus new</v>
      </c>
      <c r="D317" s="25" t="str">
        <v>https://tokopedia.com/hidaastore/per-pedal-kopling-toyota-dyna-saurus-new</v>
      </c>
      <c r="E317" s="25" t="str">
        <v>999</v>
      </c>
      <c r="F317" s="25" t="str">
        <v>0</v>
      </c>
      <c r="G317" s="24" t="str">
        <v>999</v>
      </c>
      <c r="H317" s="24" t="str"/>
      <c r="I317" s="24" t="str">
        <v>Aktif</v>
      </c>
      <c r="J317" s="24" t="str">
        <v>88750</v>
      </c>
      <c r="K317" s="24" t="str">
        <v>bd6774323076637154e2</v>
      </c>
    </row>
    <row r="318">
      <c r="B318" s="25" t="str">
        <v>1264415992</v>
      </c>
      <c r="C318" s="25" t="str">
        <v>per standar tengah</v>
      </c>
      <c r="D318" s="25" t="str">
        <v>https://tokopedia.com/hidaastore/per-standar-tengah</v>
      </c>
      <c r="E318" s="25" t="str">
        <v>999</v>
      </c>
      <c r="F318" s="25" t="str">
        <v>0</v>
      </c>
      <c r="G318" s="24" t="str">
        <v>999</v>
      </c>
      <c r="H318" s="24" t="str"/>
      <c r="I318" s="24" t="str">
        <v>Aktif</v>
      </c>
      <c r="J318" s="24" t="str">
        <v>16875</v>
      </c>
      <c r="K318" s="24" t="str">
        <v>05095ac49a6c28e65587</v>
      </c>
    </row>
    <row r="319">
      <c r="B319" s="25" t="str">
        <v>1264185274</v>
      </c>
      <c r="C319" s="25" t="str">
        <v>per tarik lancip</v>
      </c>
      <c r="D319" s="25" t="str">
        <v>https://tokopedia.com/hidaastore/per-tarik-lancip</v>
      </c>
      <c r="E319" s="25" t="str">
        <v>999</v>
      </c>
      <c r="F319" s="25" t="str">
        <v>0</v>
      </c>
      <c r="G319" s="24" t="str">
        <v>999</v>
      </c>
      <c r="H319" s="24" t="str"/>
      <c r="I319" s="24" t="str">
        <v>Aktif</v>
      </c>
      <c r="J319" s="24" t="str">
        <v>14000</v>
      </c>
      <c r="K319" s="24" t="str">
        <v>45c1b300af0dc1aa64bf</v>
      </c>
    </row>
    <row r="320">
      <c r="B320" s="25" t="str">
        <v>1264181662</v>
      </c>
      <c r="C320" s="25" t="str">
        <v>per tarik lancip baja</v>
      </c>
      <c r="D320" s="25" t="str">
        <v>https://tokopedia.com/hidaastore/per-tarik-lancip-baja</v>
      </c>
      <c r="E320" s="25" t="str">
        <v>999</v>
      </c>
      <c r="F320" s="25" t="str">
        <v>0</v>
      </c>
      <c r="G320" s="24" t="str">
        <v>999</v>
      </c>
      <c r="H320" s="24" t="str"/>
      <c r="I320" s="24" t="str">
        <v>Aktif</v>
      </c>
      <c r="J320" s="24" t="str">
        <v>48500</v>
      </c>
      <c r="K320" s="24" t="str">
        <v>c0bcad13273c5987a254</v>
      </c>
    </row>
    <row r="321">
      <c r="B321" s="25" t="str">
        <v>1264178508</v>
      </c>
      <c r="C321" s="25" t="str">
        <v>per tarik panjang</v>
      </c>
      <c r="D321" s="25" t="str">
        <v>https://tokopedia.com/hidaastore/per-tarik-panjang</v>
      </c>
      <c r="E321" s="25" t="str">
        <v>999</v>
      </c>
      <c r="F321" s="25" t="str">
        <v>0</v>
      </c>
      <c r="G321" s="24" t="str">
        <v>999</v>
      </c>
      <c r="H321" s="24" t="str"/>
      <c r="I321" s="24" t="str">
        <v>Aktif</v>
      </c>
      <c r="J321" s="24" t="str">
        <v>23200</v>
      </c>
      <c r="K321" s="24" t="str">
        <v>43edf0488fc5d64999ed</v>
      </c>
    </row>
    <row r="322">
      <c r="B322" s="25" t="str">
        <v>1283747137</v>
      </c>
      <c r="C322" s="25" t="str">
        <v>per tombol klaksong kijang super 5K Kijang grand</v>
      </c>
      <c r="D322" s="25" t="str">
        <v>https://tokopedia.com/hidaastore/per-tombol-klaksong-kijang-super-5k-kijang-grand</v>
      </c>
      <c r="E322" s="25" t="str">
        <v>999</v>
      </c>
      <c r="F322" s="25" t="str">
        <v>0</v>
      </c>
      <c r="G322" s="24" t="str">
        <v>999</v>
      </c>
      <c r="H322" s="24" t="str"/>
      <c r="I322" s="24" t="str">
        <v>Aktif</v>
      </c>
      <c r="J322" s="24" t="str">
        <v>117500</v>
      </c>
      <c r="K322" s="24" t="str">
        <v>a10a7d2b87f03b33a29a</v>
      </c>
    </row>
    <row r="323">
      <c r="B323" s="25" t="str">
        <v>1264177173</v>
      </c>
      <c r="C323" s="25" t="str">
        <v>perak las harris 10pcs</v>
      </c>
      <c r="D323" s="25" t="str">
        <v>https://tokopedia.com/hidaastore/perak-las-harris-10pcs</v>
      </c>
      <c r="E323" s="25" t="str">
        <v>999</v>
      </c>
      <c r="F323" s="25" t="str">
        <v>0</v>
      </c>
      <c r="G323" s="24" t="str">
        <v>999</v>
      </c>
      <c r="H323" s="24" t="str"/>
      <c r="I323" s="24" t="str">
        <v>Aktif</v>
      </c>
      <c r="J323" s="24" t="str">
        <v>39300</v>
      </c>
      <c r="K323" s="24" t="str">
        <v>0836cd6b8e08ed015a7b</v>
      </c>
    </row>
    <row r="324">
      <c r="B324" s="25" t="str">
        <v>1264084022</v>
      </c>
      <c r="C324" s="25" t="str">
        <v>perak murni butiran</v>
      </c>
      <c r="D324" s="25" t="str">
        <v>https://tokopedia.com/hidaastore/perak-murni-butiran</v>
      </c>
      <c r="E324" s="25" t="str">
        <v>999</v>
      </c>
      <c r="F324" s="25" t="str">
        <v>0</v>
      </c>
      <c r="G324" s="24" t="str">
        <v>999</v>
      </c>
      <c r="H324" s="24" t="str"/>
      <c r="I324" s="24" t="str">
        <v>Aktif</v>
      </c>
      <c r="J324" s="24" t="str">
        <v>19060</v>
      </c>
      <c r="K324" s="24" t="str">
        <v>49bfe623f5f438688d65</v>
      </c>
    </row>
    <row r="325">
      <c r="B325" s="25" t="str">
        <v>1265761648</v>
      </c>
      <c r="C325" s="25" t="str">
        <v>perangkap ikan udang umpan mancing fish trap</v>
      </c>
      <c r="D325" s="25" t="str">
        <v>https://tokopedia.com/hidaastore/perangkap-ikan-udang-umpan-mancing-fish-trap</v>
      </c>
      <c r="E325" s="25" t="str">
        <v>999</v>
      </c>
      <c r="F325" s="25" t="str">
        <v>0</v>
      </c>
      <c r="G325" s="24" t="str">
        <v>999</v>
      </c>
      <c r="H325" s="24" t="str"/>
      <c r="I325" s="24" t="str">
        <v>Aktif</v>
      </c>
      <c r="J325" s="24" t="str">
        <v>93350</v>
      </c>
      <c r="K325" s="24" t="str">
        <v>e798c94a4e082bad0fcb</v>
      </c>
    </row>
    <row r="326">
      <c r="B326" s="25" t="str">
        <v>1264377572</v>
      </c>
      <c r="C326" s="25" t="str">
        <v>perawatan mobil motor penghilang baret bared lecet goresan bodi body</v>
      </c>
      <c r="D326" s="25" t="str">
        <v>https://tokopedia.com/hidaastore/perawatan-mobil-motor-penghilang-baret-bared-lecet-goresan-bodi-body</v>
      </c>
      <c r="E326" s="25" t="str">
        <v>999</v>
      </c>
      <c r="F326" s="25" t="str">
        <v>0</v>
      </c>
      <c r="G326" s="24" t="str">
        <v>999</v>
      </c>
      <c r="H326" s="24" t="str"/>
      <c r="I326" s="24" t="str">
        <v>Aktif</v>
      </c>
      <c r="J326" s="24" t="str">
        <v>36655</v>
      </c>
      <c r="K326" s="24" t="str">
        <v>3177a95377c3ba5c97a7</v>
      </c>
    </row>
    <row r="327">
      <c r="B327" s="25" t="str">
        <v>1265701138</v>
      </c>
      <c r="C327" s="25" t="str">
        <v>perdam polos / Perdam senapan angin / peredam senapan / perdam senapan</v>
      </c>
      <c r="D327" s="25" t="str">
        <v>https://tokopedia.com/hidaastore/perdam-polos-perdam-senapan-angin-peredam-senapan-perdam-senapan</v>
      </c>
      <c r="E327" s="25" t="str">
        <v>999</v>
      </c>
      <c r="F327" s="25" t="str">
        <v>0</v>
      </c>
      <c r="G327" s="24" t="str">
        <v>999</v>
      </c>
      <c r="H327" s="24" t="str"/>
      <c r="I327" s="24" t="str">
        <v>Aktif</v>
      </c>
      <c r="J327" s="24" t="str">
        <v>47350</v>
      </c>
      <c r="K327" s="24" t="str">
        <v>955189284dc8cd0878d8</v>
      </c>
    </row>
    <row r="328">
      <c r="B328" s="25" t="str">
        <v>1265701739</v>
      </c>
      <c r="C328" s="25" t="str">
        <v>perdam polos kecil / perdam senapan angin / perdam senapan / peredam</v>
      </c>
      <c r="D328" s="25" t="str">
        <v>https://tokopedia.com/hidaastore/perdam-polos-kecil-perdam-senapan-angin-perdam-senapan-peredam</v>
      </c>
      <c r="E328" s="25" t="str">
        <v>999</v>
      </c>
      <c r="F328" s="25" t="str">
        <v>0</v>
      </c>
      <c r="G328" s="24" t="str">
        <v>999</v>
      </c>
      <c r="H328" s="24" t="str"/>
      <c r="I328" s="24" t="str">
        <v>Aktif</v>
      </c>
      <c r="J328" s="24" t="str">
        <v>35850</v>
      </c>
      <c r="K328" s="24" t="str">
        <v>76a760f6c4f542979ef9</v>
      </c>
    </row>
    <row r="329">
      <c r="B329" s="25" t="str">
        <v>1264143644</v>
      </c>
      <c r="C329" s="25" t="str">
        <v>perdana indosat 2k</v>
      </c>
      <c r="D329" s="25" t="str">
        <v>https://tokopedia.com/hidaastore/perdana-indosat-2k</v>
      </c>
      <c r="E329" s="25" t="str">
        <v>999</v>
      </c>
      <c r="F329" s="25" t="str">
        <v>0</v>
      </c>
      <c r="G329" s="24" t="str">
        <v>999</v>
      </c>
      <c r="H329" s="24" t="str"/>
      <c r="I329" s="24" t="str">
        <v>Aktif</v>
      </c>
      <c r="J329" s="24" t="str">
        <v>14000</v>
      </c>
      <c r="K329" s="24" t="str">
        <v>6154a0d79dcda0d3f08b</v>
      </c>
    </row>
    <row r="330">
      <c r="B330" s="25" t="str">
        <v>1264146171</v>
      </c>
      <c r="C330" s="25" t="str">
        <v>perdana kuota simpati 6 gb</v>
      </c>
      <c r="D330" s="25" t="str">
        <v>https://tokopedia.com/hidaastore/perdana-kuota-simpati-6-gb</v>
      </c>
      <c r="E330" s="25" t="str">
        <v>999</v>
      </c>
      <c r="F330" s="25" t="str">
        <v>0</v>
      </c>
      <c r="G330" s="24" t="str">
        <v>999</v>
      </c>
      <c r="H330" s="24" t="str"/>
      <c r="I330" s="24" t="str">
        <v>Aktif</v>
      </c>
      <c r="J330" s="24" t="str">
        <v>60575</v>
      </c>
      <c r="K330" s="24" t="str">
        <v>8f5a872ccb421df620df</v>
      </c>
    </row>
    <row r="331">
      <c r="B331" s="25" t="str">
        <v>1264151464</v>
      </c>
      <c r="C331" s="25" t="str">
        <v>perdana kuota xl 11 gb reguler</v>
      </c>
      <c r="D331" s="25" t="str">
        <v>https://tokopedia.com/hidaastore/perdana-kuota-xl-11-gb-reguler</v>
      </c>
      <c r="E331" s="25" t="str">
        <v>999</v>
      </c>
      <c r="F331" s="25" t="str">
        <v>0</v>
      </c>
      <c r="G331" s="24" t="str">
        <v>999</v>
      </c>
      <c r="H331" s="24" t="str"/>
      <c r="I331" s="24" t="str">
        <v>Aktif</v>
      </c>
      <c r="J331" s="24" t="str">
        <v>74030</v>
      </c>
      <c r="K331" s="24" t="str">
        <v>7ee881be54ad780128a6</v>
      </c>
    </row>
    <row r="332">
      <c r="B332" s="25" t="str">
        <v>1264146472</v>
      </c>
      <c r="C332" s="25" t="str">
        <v>perdana simpati segel</v>
      </c>
      <c r="D332" s="25" t="str">
        <v>https://tokopedia.com/hidaastore/perdana-simpati-segel</v>
      </c>
      <c r="E332" s="25" t="str">
        <v>999</v>
      </c>
      <c r="F332" s="25" t="str">
        <v>0</v>
      </c>
      <c r="G332" s="24" t="str">
        <v>999</v>
      </c>
      <c r="H332" s="24" t="str"/>
      <c r="I332" s="24" t="str">
        <v>Aktif</v>
      </c>
      <c r="J332" s="24" t="str">
        <v>16875</v>
      </c>
      <c r="K332" s="24" t="str">
        <v>a9aff31c7b0d9b5e7ba1</v>
      </c>
    </row>
    <row r="333">
      <c r="B333" s="25" t="str">
        <v>1264151123</v>
      </c>
      <c r="C333" s="25" t="str">
        <v>perdana smarfren 10gb</v>
      </c>
      <c r="D333" s="25" t="str">
        <v>https://tokopedia.com/hidaastore/perdana-smarfren-10gb</v>
      </c>
      <c r="E333" s="25" t="str">
        <v>999</v>
      </c>
      <c r="F333" s="25" t="str">
        <v>0</v>
      </c>
      <c r="G333" s="24" t="str">
        <v>999</v>
      </c>
      <c r="H333" s="24" t="str"/>
      <c r="I333" s="24" t="str">
        <v>Aktif</v>
      </c>
      <c r="J333" s="24" t="str">
        <v>34125</v>
      </c>
      <c r="K333" s="24" t="str">
        <v>5d089179714bd311769d</v>
      </c>
    </row>
    <row r="334">
      <c r="B334" s="25" t="str">
        <v>1264143326</v>
      </c>
      <c r="C334" s="25" t="str">
        <v>perdana smartfren</v>
      </c>
      <c r="D334" s="25" t="str">
        <v>https://tokopedia.com/hidaastore/perdana-smartfren</v>
      </c>
      <c r="E334" s="25" t="str">
        <v>999</v>
      </c>
      <c r="F334" s="25" t="str">
        <v>0</v>
      </c>
      <c r="G334" s="24" t="str">
        <v>999</v>
      </c>
      <c r="H334" s="24" t="str"/>
      <c r="I334" s="24" t="str">
        <v>Aktif</v>
      </c>
      <c r="J334" s="24" t="str">
        <v>107725</v>
      </c>
      <c r="K334" s="24" t="str">
        <v>02e95f936ad1169b3292</v>
      </c>
    </row>
    <row r="335">
      <c r="B335" s="25" t="str">
        <v>1264143766</v>
      </c>
      <c r="C335" s="25" t="str">
        <v>perdana xl 3 gb 4.5 gb combo lite</v>
      </c>
      <c r="D335" s="25" t="str">
        <v>https://tokopedia.com/hidaastore/perdana-xl-3-gb-4-5-gb-combo-lite</v>
      </c>
      <c r="E335" s="25" t="str">
        <v>999</v>
      </c>
      <c r="F335" s="25" t="str">
        <v>0</v>
      </c>
      <c r="G335" s="24" t="str">
        <v>999</v>
      </c>
      <c r="H335" s="24" t="str"/>
      <c r="I335" s="24" t="str">
        <v>Aktif</v>
      </c>
      <c r="J335" s="24" t="str">
        <v>34125</v>
      </c>
      <c r="K335" s="24" t="str">
        <v>0fffbcc95810d6d5965b</v>
      </c>
    </row>
    <row r="336">
      <c r="B336" s="25" t="str">
        <v>1265707793</v>
      </c>
      <c r="C336" s="25" t="str">
        <v>peredam 15ribuan</v>
      </c>
      <c r="D336" s="25" t="str">
        <v>https://tokopedia.com/hidaastore/peredam-15ribuan</v>
      </c>
      <c r="E336" s="25" t="str">
        <v>999</v>
      </c>
      <c r="F336" s="25" t="str">
        <v>0</v>
      </c>
      <c r="G336" s="24" t="str">
        <v>999</v>
      </c>
      <c r="H336" s="24" t="str"/>
      <c r="I336" s="24" t="str">
        <v>Aktif</v>
      </c>
      <c r="J336" s="24" t="str">
        <v>31250</v>
      </c>
      <c r="K336" s="24" t="str">
        <v>7d107881c20dbdd53283</v>
      </c>
    </row>
    <row r="337">
      <c r="B337" s="25" t="str">
        <v>1265704895</v>
      </c>
      <c r="C337" s="25" t="str">
        <v>peredam AIR MB muzzle break</v>
      </c>
      <c r="D337" s="25" t="str">
        <v>https://tokopedia.com/hidaastore/peredam-air-mb-muzzle-break</v>
      </c>
      <c r="E337" s="25" t="str">
        <v>999</v>
      </c>
      <c r="F337" s="25" t="str">
        <v>0</v>
      </c>
      <c r="G337" s="24" t="str">
        <v>999</v>
      </c>
      <c r="H337" s="24" t="str"/>
      <c r="I337" s="24" t="str">
        <v>Aktif</v>
      </c>
      <c r="J337" s="24" t="str">
        <v>47925</v>
      </c>
      <c r="K337" s="24" t="str">
        <v>3d224de393625de46bf5</v>
      </c>
    </row>
    <row r="338">
      <c r="B338" s="25" t="str">
        <v>1265705123</v>
      </c>
      <c r="C338" s="25" t="str">
        <v>peredam BSA MB</v>
      </c>
      <c r="D338" s="25" t="str">
        <v>https://tokopedia.com/hidaastore/peredam-bsa-mb</v>
      </c>
      <c r="E338" s="25" t="str">
        <v>999</v>
      </c>
      <c r="F338" s="25" t="str">
        <v>0</v>
      </c>
      <c r="G338" s="24" t="str">
        <v>999</v>
      </c>
      <c r="H338" s="24" t="str"/>
      <c r="I338" s="24" t="str">
        <v>Aktif</v>
      </c>
      <c r="J338" s="24" t="str">
        <v>35850</v>
      </c>
      <c r="K338" s="24" t="str">
        <v>a47212b5000aca26fc9b</v>
      </c>
    </row>
    <row r="339">
      <c r="B339" s="25" t="str">
        <v>1265865476</v>
      </c>
      <c r="C339" s="25" t="str">
        <v>peredam babolat RVS - dampener babolat</v>
      </c>
      <c r="D339" s="25" t="str">
        <v>https://tokopedia.com/hidaastore/peredam-babolat-rvs-dampener-babolat</v>
      </c>
      <c r="E339" s="25" t="str">
        <v>999</v>
      </c>
      <c r="F339" s="25" t="str">
        <v>0</v>
      </c>
      <c r="G339" s="24" t="str">
        <v>999</v>
      </c>
      <c r="H339" s="24" t="str"/>
      <c r="I339" s="24" t="str">
        <v>Aktif</v>
      </c>
      <c r="J339" s="24" t="str">
        <v>71500</v>
      </c>
      <c r="K339" s="24" t="str">
        <v>1c4a8038ceff2b4bc665</v>
      </c>
    </row>
    <row r="340">
      <c r="B340" s="25" t="str">
        <v>1283704084</v>
      </c>
      <c r="C340" s="25" t="str">
        <v>peredam bakar automat 65x45</v>
      </c>
      <c r="D340" s="25" t="str">
        <v>https://tokopedia.com/hidaastore/peredam-bakar-automat-65x45</v>
      </c>
      <c r="E340" s="25" t="str">
        <v>999</v>
      </c>
      <c r="F340" s="25" t="str">
        <v>0</v>
      </c>
      <c r="G340" s="24" t="str">
        <v>999</v>
      </c>
      <c r="H340" s="24" t="str"/>
      <c r="I340" s="24" t="str">
        <v>Aktif</v>
      </c>
      <c r="J340" s="24" t="str">
        <v>94500</v>
      </c>
      <c r="K340" s="24" t="str">
        <v>14bac0ab01b4d519502a</v>
      </c>
    </row>
    <row r="341">
      <c r="B341" s="25" t="str">
        <v>1265709114</v>
      </c>
      <c r="C341" s="25" t="str">
        <v>peredam bushnell HW200</v>
      </c>
      <c r="D341" s="25" t="str">
        <v>https://tokopedia.com/hidaastore/peredam-bushnell-hw200</v>
      </c>
      <c r="E341" s="25" t="str">
        <v>999</v>
      </c>
      <c r="F341" s="25" t="str">
        <v>0</v>
      </c>
      <c r="G341" s="24" t="str">
        <v>999</v>
      </c>
      <c r="H341" s="24" t="str"/>
      <c r="I341" s="24" t="str">
        <v>Aktif</v>
      </c>
      <c r="J341" s="24" t="str">
        <v>50800</v>
      </c>
      <c r="K341" s="24" t="str">
        <v>e2aa1d475289cffbb520</v>
      </c>
    </row>
    <row r="342">
      <c r="B342" s="25" t="str">
        <v>1265705325</v>
      </c>
      <c r="C342" s="25" t="str">
        <v>peredam bushnell delux</v>
      </c>
      <c r="D342" s="25" t="str">
        <v>https://tokopedia.com/hidaastore/peredam-bushnell-delux</v>
      </c>
      <c r="E342" s="25" t="str">
        <v>999</v>
      </c>
      <c r="F342" s="25" t="str">
        <v>0</v>
      </c>
      <c r="G342" s="24" t="str">
        <v>999</v>
      </c>
      <c r="H342" s="24" t="str"/>
      <c r="I342" s="24" t="str">
        <v>Aktif</v>
      </c>
      <c r="J342" s="24" t="str">
        <v>45050</v>
      </c>
      <c r="K342" s="24" t="str">
        <v>f817fc35a7e411f839fb</v>
      </c>
    </row>
    <row r="343">
      <c r="B343" s="25" t="str">
        <v>1265701376</v>
      </c>
      <c r="C343" s="25" t="str">
        <v>peredam bushnell-silencer bushnell deluxe-peredam uklik pcp</v>
      </c>
      <c r="D343" s="25" t="str">
        <v>https://tokopedia.com/hidaastore/peredam-bushnell-silencer-bushnell-deluxe-peredam-uklik-pcp</v>
      </c>
      <c r="E343" s="25" t="str">
        <v>999</v>
      </c>
      <c r="F343" s="25" t="str">
        <v>0</v>
      </c>
      <c r="G343" s="24" t="str">
        <v>999</v>
      </c>
      <c r="H343" s="24" t="str"/>
      <c r="I343" s="24" t="str">
        <v>Aktif</v>
      </c>
      <c r="J343" s="24" t="str">
        <v>42750</v>
      </c>
      <c r="K343" s="24" t="str">
        <v>19e086b8d5a274cbc8c5</v>
      </c>
    </row>
    <row r="344">
      <c r="B344" s="25" t="str">
        <v>1265706974</v>
      </c>
      <c r="C344" s="25" t="str">
        <v>peredam canon benyamin-adaptor peredam canon</v>
      </c>
      <c r="D344" s="25" t="str">
        <v>https://tokopedia.com/hidaastore/peredam-canon-benyamin-adaptor-peredam-canon</v>
      </c>
      <c r="E344" s="25" t="str">
        <v>999</v>
      </c>
      <c r="F344" s="25" t="str">
        <v>0</v>
      </c>
      <c r="G344" s="24" t="str">
        <v>999</v>
      </c>
      <c r="H344" s="24" t="str"/>
      <c r="I344" s="24" t="str">
        <v>Aktif</v>
      </c>
      <c r="J344" s="24" t="str">
        <v>37000</v>
      </c>
      <c r="K344" s="24" t="str">
        <v>8c7e000dddf98c6a1aa1</v>
      </c>
    </row>
    <row r="345">
      <c r="B345" s="25" t="str">
        <v>1265704767</v>
      </c>
      <c r="C345" s="25" t="str">
        <v>peredam elephent new-peredam elephent GL new-peredam elephent long</v>
      </c>
      <c r="D345" s="25" t="str">
        <v>https://tokopedia.com/hidaastore/peredam-elephent-new-peredam-elephent-gl-new-peredam-elephent-long</v>
      </c>
      <c r="E345" s="25" t="str">
        <v>999</v>
      </c>
      <c r="F345" s="25" t="str">
        <v>0</v>
      </c>
      <c r="G345" s="24" t="str">
        <v>999</v>
      </c>
      <c r="H345" s="24" t="str"/>
      <c r="I345" s="24" t="str">
        <v>Aktif</v>
      </c>
      <c r="J345" s="24" t="str">
        <v>83000</v>
      </c>
      <c r="K345" s="24" t="str">
        <v>4fc72bb2eb89189838ca</v>
      </c>
    </row>
    <row r="346">
      <c r="B346" s="25" t="str">
        <v>1265707159</v>
      </c>
      <c r="C346" s="25" t="str">
        <v>peredam greyhound</v>
      </c>
      <c r="D346" s="25" t="str">
        <v>https://tokopedia.com/hidaastore/peredam-greyhound</v>
      </c>
      <c r="E346" s="25" t="str">
        <v>999</v>
      </c>
      <c r="F346" s="25" t="str">
        <v>0</v>
      </c>
      <c r="G346" s="24" t="str">
        <v>999</v>
      </c>
      <c r="H346" s="24" t="str"/>
      <c r="I346" s="24" t="str">
        <v>Aktif</v>
      </c>
      <c r="J346" s="24" t="str">
        <v>41600</v>
      </c>
      <c r="K346" s="24" t="str">
        <v>4cb4405b4c6e057ca7ac</v>
      </c>
    </row>
    <row r="347">
      <c r="B347" s="25" t="str">
        <v>1265704467</v>
      </c>
      <c r="C347" s="25" t="str">
        <v>peredam greyhound drat kuningan</v>
      </c>
      <c r="D347" s="25" t="str">
        <v>https://tokopedia.com/hidaastore/peredam-greyhound-drat-kuningan</v>
      </c>
      <c r="E347" s="25" t="str">
        <v>999</v>
      </c>
      <c r="F347" s="25" t="str">
        <v>0</v>
      </c>
      <c r="G347" s="24" t="str">
        <v>999</v>
      </c>
      <c r="H347" s="24" t="str"/>
      <c r="I347" s="24" t="str">
        <v>Aktif</v>
      </c>
      <c r="J347" s="24" t="str">
        <v>42175</v>
      </c>
      <c r="K347" s="24" t="str">
        <v>a2bc945aac65e706d407</v>
      </c>
    </row>
    <row r="348">
      <c r="B348" s="25" t="str">
        <v>1265704221</v>
      </c>
      <c r="C348" s="25" t="str">
        <v>peredam greyhound-peredam uklik pcp</v>
      </c>
      <c r="D348" s="25" t="str">
        <v>https://tokopedia.com/hidaastore/peredam-greyhound-peredam-uklik-pcp</v>
      </c>
      <c r="E348" s="25" t="str">
        <v>999</v>
      </c>
      <c r="F348" s="25" t="str">
        <v>0</v>
      </c>
      <c r="G348" s="24" t="str">
        <v>999</v>
      </c>
      <c r="H348" s="24" t="str"/>
      <c r="I348" s="24" t="str">
        <v>Aktif</v>
      </c>
      <c r="J348" s="24" t="str">
        <v>51950</v>
      </c>
      <c r="K348" s="24" t="str">
        <v>56fbe24bf8b3df63236a</v>
      </c>
    </row>
    <row r="349">
      <c r="B349" s="25" t="str">
        <v>1265865533</v>
      </c>
      <c r="C349" s="25" t="str">
        <v>peredam head smartsorb - dampener head</v>
      </c>
      <c r="D349" s="25" t="str">
        <v>https://tokopedia.com/hidaastore/peredam-head-smartsorb-dampener-head</v>
      </c>
      <c r="E349" s="25" t="str">
        <v>999</v>
      </c>
      <c r="F349" s="25" t="str">
        <v>0</v>
      </c>
      <c r="G349" s="24" t="str">
        <v>999</v>
      </c>
      <c r="H349" s="24" t="str"/>
      <c r="I349" s="24" t="str">
        <v>Aktif</v>
      </c>
      <c r="J349" s="24" t="str">
        <v>71500</v>
      </c>
      <c r="K349" s="24" t="str">
        <v>46a389fc274d1764b74a</v>
      </c>
    </row>
    <row r="350">
      <c r="B350" s="25" t="str">
        <v>1283742569</v>
      </c>
      <c r="C350" s="25" t="str">
        <v>peredam insulasi karet pintu mobil anti bocor 4 meter</v>
      </c>
      <c r="D350" s="25" t="str">
        <v>https://tokopedia.com/hidaastore/peredam-insulasi-karet-pintu-mobil-anti-bocor-4-meter</v>
      </c>
      <c r="E350" s="25" t="str">
        <v>999</v>
      </c>
      <c r="F350" s="25" t="str">
        <v>0</v>
      </c>
      <c r="G350" s="24" t="str">
        <v>999</v>
      </c>
      <c r="H350" s="24" t="str"/>
      <c r="I350" s="24" t="str">
        <v>Aktif</v>
      </c>
      <c r="J350" s="24" t="str">
        <v>45970</v>
      </c>
      <c r="K350" s="24" t="str">
        <v>f3b4515745681f54f2fe</v>
      </c>
    </row>
    <row r="351">
      <c r="B351" s="25" t="str">
        <v>1265752966</v>
      </c>
      <c r="C351" s="25" t="str">
        <v>peredam knockdown-peredam senyap</v>
      </c>
      <c r="D351" s="25" t="str">
        <v>https://tokopedia.com/hidaastore/peredam-knockdown-peredam-senyap</v>
      </c>
      <c r="E351" s="25" t="str">
        <v>999</v>
      </c>
      <c r="F351" s="25" t="str">
        <v>0</v>
      </c>
      <c r="G351" s="24" t="str">
        <v>999</v>
      </c>
      <c r="H351" s="24" t="str"/>
      <c r="I351" s="24" t="str">
        <v>Aktif</v>
      </c>
      <c r="J351" s="24" t="str">
        <v>65750</v>
      </c>
      <c r="K351" s="24" t="str">
        <v>664c6c4b4082ce02e6ba</v>
      </c>
    </row>
    <row r="352">
      <c r="B352" s="25" t="str">
        <v>1264384870</v>
      </c>
      <c r="C352" s="25" t="str">
        <v>peredam panas kap mesin</v>
      </c>
      <c r="D352" s="25" t="str">
        <v>https://tokopedia.com/hidaastore/peredam-panas-kap-mesin</v>
      </c>
      <c r="E352" s="25" t="str">
        <v>999</v>
      </c>
      <c r="F352" s="25" t="str">
        <v>0</v>
      </c>
      <c r="G352" s="24" t="str">
        <v>999</v>
      </c>
      <c r="H352" s="24" t="str"/>
      <c r="I352" s="24" t="str">
        <v>Aktif</v>
      </c>
      <c r="J352" s="24" t="str">
        <v>59770</v>
      </c>
      <c r="K352" s="24" t="str">
        <v>bc714f854e0cf28d43ed</v>
      </c>
    </row>
    <row r="353">
      <c r="B353" s="25" t="str">
        <v>1265707076</v>
      </c>
      <c r="C353" s="25" t="str">
        <v>peredam senapan angin-peredam IDS-silencer senyap</v>
      </c>
      <c r="D353" s="25" t="str">
        <v>https://tokopedia.com/hidaastore/peredam-senapan-angin-peredam-ids-silencer-senyap</v>
      </c>
      <c r="E353" s="25" t="str">
        <v>999</v>
      </c>
      <c r="F353" s="25" t="str">
        <v>0</v>
      </c>
      <c r="G353" s="24" t="str">
        <v>999</v>
      </c>
      <c r="H353" s="24" t="str"/>
      <c r="I353" s="24" t="str">
        <v>Aktif</v>
      </c>
      <c r="J353" s="24" t="str">
        <v>54250</v>
      </c>
      <c r="K353" s="24" t="str">
        <v>84470fb5badd8ce840c3</v>
      </c>
    </row>
    <row r="354">
      <c r="B354" s="25" t="str">
        <v>1264453278</v>
      </c>
      <c r="C354" s="25" t="str">
        <v>peredam senapan angin-peredam bushnell-peredam drat kuningan</v>
      </c>
      <c r="D354" s="25" t="str">
        <v>https://tokopedia.com/hidaastore/peredam-senapan-angin-peredam-bushnell-peredam-drat-kuningan</v>
      </c>
      <c r="E354" s="25" t="str">
        <v>999</v>
      </c>
      <c r="F354" s="25" t="str">
        <v>0</v>
      </c>
      <c r="G354" s="24" t="str">
        <v>999</v>
      </c>
      <c r="H354" s="24" t="str"/>
      <c r="I354" s="24" t="str">
        <v>Aktif</v>
      </c>
      <c r="J354" s="24" t="str">
        <v>42750</v>
      </c>
      <c r="K354" s="24" t="str">
        <v>14fbd90a7a043ef1d865</v>
      </c>
    </row>
    <row r="355">
      <c r="B355" s="25" t="str">
        <v>1265704575</v>
      </c>
      <c r="C355" s="25" t="str">
        <v>peredam senapan angin-silincer elephent-peredam GL 700-peredam senyap</v>
      </c>
      <c r="D355" s="25" t="str">
        <v>https://tokopedia.com/hidaastore/peredam-senapan-angin-silincer-elephent-peredam-gl-700-peredam-senyap</v>
      </c>
      <c r="E355" s="25" t="str">
        <v>999</v>
      </c>
      <c r="F355" s="25" t="str">
        <v>0</v>
      </c>
      <c r="G355" s="24" t="str">
        <v>999</v>
      </c>
      <c r="H355" s="24" t="str"/>
      <c r="I355" s="24" t="str">
        <v>Aktif</v>
      </c>
      <c r="J355" s="24" t="str">
        <v>86335</v>
      </c>
      <c r="K355" s="24" t="str">
        <v>bccdcc67acd060e8e374</v>
      </c>
    </row>
    <row r="356">
      <c r="B356" s="25" t="str">
        <v>1265706543</v>
      </c>
      <c r="C356" s="25" t="str">
        <v>peredam sharp-peredam mini-peredam senapan angin</v>
      </c>
      <c r="D356" s="25" t="str">
        <v>https://tokopedia.com/hidaastore/peredam-sharp-peredam-mini-peredam-senapan-angin</v>
      </c>
      <c r="E356" s="25" t="str">
        <v>999</v>
      </c>
      <c r="F356" s="25" t="str">
        <v>0</v>
      </c>
      <c r="G356" s="24" t="str">
        <v>999</v>
      </c>
      <c r="H356" s="24" t="str"/>
      <c r="I356" s="24" t="str">
        <v>Aktif</v>
      </c>
      <c r="J356" s="24" t="str">
        <v>33550</v>
      </c>
      <c r="K356" s="24" t="str">
        <v>7a86fc965aaaa0dfb4b9</v>
      </c>
    </row>
    <row r="357">
      <c r="B357" s="25" t="str">
        <v>1265704343</v>
      </c>
      <c r="C357" s="25" t="str">
        <v>peredam sniper sablon drat kuningan</v>
      </c>
      <c r="D357" s="25" t="str">
        <v>https://tokopedia.com/hidaastore/peredam-sniper-sablon-drat-kuningan</v>
      </c>
      <c r="E357" s="25" t="str">
        <v>999</v>
      </c>
      <c r="F357" s="25" t="str">
        <v>0</v>
      </c>
      <c r="G357" s="24" t="str">
        <v>999</v>
      </c>
      <c r="H357" s="24" t="str"/>
      <c r="I357" s="24" t="str">
        <v>Aktif</v>
      </c>
      <c r="J357" s="24" t="str">
        <v>42750</v>
      </c>
      <c r="K357" s="24" t="str">
        <v>07b63ebceb2e68d1f4e3</v>
      </c>
    </row>
    <row r="358">
      <c r="B358" s="25" t="str">
        <v>1265709113</v>
      </c>
      <c r="C358" s="25" t="str">
        <v>peredam sniper sniper</v>
      </c>
      <c r="D358" s="25" t="str">
        <v>https://tokopedia.com/hidaastore/peredam-sniper-sniper</v>
      </c>
      <c r="E358" s="25" t="str">
        <v>999</v>
      </c>
      <c r="F358" s="25" t="str">
        <v>0</v>
      </c>
      <c r="G358" s="24" t="str">
        <v>999</v>
      </c>
      <c r="H358" s="24" t="str"/>
      <c r="I358" s="24" t="str">
        <v>Aktif</v>
      </c>
      <c r="J358" s="24" t="str">
        <v>42175</v>
      </c>
      <c r="K358" s="24" t="str">
        <v>2fc71b152ab8dc700f7f</v>
      </c>
    </row>
    <row r="359">
      <c r="B359" s="25" t="str">
        <v>1265704658</v>
      </c>
      <c r="C359" s="25" t="str">
        <v>peredam spike-peredam senyap</v>
      </c>
      <c r="D359" s="25" t="str">
        <v>https://tokopedia.com/hidaastore/peredam-spike-peredam-senyap</v>
      </c>
      <c r="E359" s="25" t="str">
        <v>999</v>
      </c>
      <c r="F359" s="25" t="str">
        <v>0</v>
      </c>
      <c r="G359" s="24" t="str">
        <v>999</v>
      </c>
      <c r="H359" s="24" t="str"/>
      <c r="I359" s="24" t="str">
        <v>Aktif</v>
      </c>
      <c r="J359" s="24" t="str">
        <v>42750</v>
      </c>
      <c r="K359" s="24" t="str">
        <v>a9a30b8bb01d072414d3</v>
      </c>
    </row>
    <row r="360">
      <c r="B360" s="25" t="str">
        <v>1274063132</v>
      </c>
      <c r="C360" s="25" t="str">
        <v>perhiasan kalung perak silver 925 lapis emas putih/kalung pria wanita</v>
      </c>
      <c r="D360" s="25" t="str">
        <v>https://tokopedia.com/hidaastore/perhiasan-kalung-perak-silver-925-lapis-emas-putih-kalung-pria-wanita</v>
      </c>
      <c r="E360" s="25" t="str">
        <v>999</v>
      </c>
      <c r="F360" s="25" t="str">
        <v>0</v>
      </c>
      <c r="G360" s="24" t="str">
        <v>999</v>
      </c>
      <c r="H360" s="24" t="str"/>
      <c r="I360" s="24" t="str">
        <v>Aktif</v>
      </c>
      <c r="J360" s="24" t="str">
        <v>203750</v>
      </c>
      <c r="K360" s="24" t="str">
        <v>09bd14c3b59fbfdb2142</v>
      </c>
    </row>
    <row r="361">
      <c r="B361" s="25" t="str">
        <v>1264115509</v>
      </c>
      <c r="C361" s="25" t="str">
        <v>permen yupi</v>
      </c>
      <c r="D361" s="25" t="str">
        <v>https://tokopedia.com/hidaastore/permen-yupi</v>
      </c>
      <c r="E361" s="25" t="str">
        <v>999</v>
      </c>
      <c r="F361" s="25" t="str">
        <v>0</v>
      </c>
      <c r="G361" s="24" t="str">
        <v>999</v>
      </c>
      <c r="H361" s="24" t="str"/>
      <c r="I361" s="24" t="str">
        <v>Aktif</v>
      </c>
      <c r="J361" s="24" t="str">
        <v>71500</v>
      </c>
      <c r="K361" s="24" t="str">
        <v>ce1aed4d4226a65928cd</v>
      </c>
    </row>
    <row r="362">
      <c r="B362" s="25" t="str">
        <v>1274377184</v>
      </c>
      <c r="C362" s="25" t="str">
        <v>persib home plus costum nama</v>
      </c>
      <c r="D362" s="25" t="str">
        <v>https://tokopedia.com/hidaastore/persib-home-plus-costum-nama</v>
      </c>
      <c r="E362" s="25" t="str">
        <v>999</v>
      </c>
      <c r="F362" s="25" t="str">
        <v>0</v>
      </c>
      <c r="G362" s="24" t="str">
        <v>999</v>
      </c>
      <c r="H362" s="24" t="str"/>
      <c r="I362" s="24" t="str">
        <v>Aktif</v>
      </c>
      <c r="J362" s="24" t="str">
        <v>203750</v>
      </c>
      <c r="K362" s="24" t="str">
        <v>8a3aeee55fd62122c401</v>
      </c>
    </row>
    <row r="363">
      <c r="B363" s="25" t="str">
        <v>1264415615</v>
      </c>
      <c r="C363" s="25" t="str">
        <v>pet Helm Bogo - Topi helm Bogo - Pet Helm Retro - Topi Helm Retro Bogo</v>
      </c>
      <c r="D363" s="25" t="str">
        <v>https://tokopedia.com/hidaastore/pet-helm-bogo-topi-helm-bogo-pet-helm-retro-topi-helm-retro-bogo</v>
      </c>
      <c r="E363" s="25" t="str">
        <v>999</v>
      </c>
      <c r="F363" s="25" t="str">
        <v>0</v>
      </c>
      <c r="G363" s="24" t="str">
        <v>999</v>
      </c>
      <c r="H363" s="24" t="str"/>
      <c r="I363" s="24" t="str">
        <v>Aktif</v>
      </c>
      <c r="J363" s="24" t="str">
        <v>14000</v>
      </c>
      <c r="K363" s="24" t="str">
        <v>3b33bb8a193773b39451</v>
      </c>
    </row>
    <row r="364">
      <c r="B364" s="25" t="str">
        <v>1264176377</v>
      </c>
      <c r="C364" s="25" t="str">
        <v>pet topi helm retro bogo panjang osbe</v>
      </c>
      <c r="D364" s="25" t="str">
        <v>https://tokopedia.com/hidaastore/pet-topi-helm-retro-bogo-panjang-osbe</v>
      </c>
      <c r="E364" s="25" t="str">
        <v>999</v>
      </c>
      <c r="F364" s="25" t="str">
        <v>0</v>
      </c>
      <c r="G364" s="24" t="str">
        <v>999</v>
      </c>
      <c r="H364" s="24" t="str"/>
      <c r="I364" s="24" t="str">
        <v>Aktif</v>
      </c>
      <c r="J364" s="24" t="str">
        <v>24235</v>
      </c>
      <c r="K364" s="24" t="str">
        <v>a848a7c8980b1b663851</v>
      </c>
    </row>
    <row r="365">
      <c r="B365" s="25" t="str">
        <v>1264377010</v>
      </c>
      <c r="C365" s="25" t="str">
        <v>pewangi kopi bali</v>
      </c>
      <c r="D365" s="25" t="str">
        <v>https://tokopedia.com/hidaastore/pewangi-kopi-bali</v>
      </c>
      <c r="E365" s="25" t="str">
        <v>999</v>
      </c>
      <c r="F365" s="25" t="str">
        <v>0</v>
      </c>
      <c r="G365" s="24" t="str">
        <v>999</v>
      </c>
      <c r="H365" s="24" t="str"/>
      <c r="I365" s="24" t="str">
        <v>Aktif</v>
      </c>
      <c r="J365" s="24" t="str">
        <v>22050</v>
      </c>
      <c r="K365" s="24" t="str">
        <v>070551519cf4b516354d</v>
      </c>
    </row>
    <row r="366">
      <c r="B366" s="25" t="str">
        <v>1264359949</v>
      </c>
      <c r="C366" s="25" t="str">
        <v>pewangi pengharum mobil bay fresh</v>
      </c>
      <c r="D366" s="25" t="str">
        <v>https://tokopedia.com/hidaastore/pewangi-pengharum-mobil-bay-fresh</v>
      </c>
      <c r="E366" s="25" t="str">
        <v>999</v>
      </c>
      <c r="F366" s="25" t="str">
        <v>0</v>
      </c>
      <c r="G366" s="24" t="str">
        <v>999</v>
      </c>
      <c r="H366" s="24" t="str"/>
      <c r="I366" s="24" t="str">
        <v>Aktif</v>
      </c>
      <c r="J366" s="24" t="str">
        <v>14575</v>
      </c>
      <c r="K366" s="24" t="str">
        <v>21140cabbb5d8629d9e0</v>
      </c>
    </row>
    <row r="367">
      <c r="B367" s="25" t="str">
        <v>1274117540</v>
      </c>
      <c r="C367" s="25" t="str">
        <v>philip morris</v>
      </c>
      <c r="D367" s="25" t="str">
        <v>https://tokopedia.com/hidaastore/philip-morris</v>
      </c>
      <c r="E367" s="25" t="str">
        <v>999</v>
      </c>
      <c r="F367" s="25" t="str">
        <v>0</v>
      </c>
      <c r="G367" s="24" t="str">
        <v>999</v>
      </c>
      <c r="H367" s="24" t="str"/>
      <c r="I367" s="24" t="str">
        <v>Aktif</v>
      </c>
      <c r="J367" s="24" t="str">
        <v>160050</v>
      </c>
      <c r="K367" s="24" t="str">
        <v>749589629b8f86b06b1a</v>
      </c>
    </row>
    <row r="368">
      <c r="B368" s="25" t="str">
        <v>1264090157</v>
      </c>
      <c r="C368" s="25" t="str">
        <v>photo sensor (sensor cahaya) 220volt 10A</v>
      </c>
      <c r="D368" s="25" t="str">
        <v>https://tokopedia.com/hidaastore/photo-sensor-sensor-cahaya-220volt-10a</v>
      </c>
      <c r="E368" s="25" t="str">
        <v>999</v>
      </c>
      <c r="F368" s="25" t="str">
        <v>0</v>
      </c>
      <c r="G368" s="24" t="str">
        <v>999</v>
      </c>
      <c r="H368" s="24" t="str"/>
      <c r="I368" s="24" t="str">
        <v>Aktif</v>
      </c>
      <c r="J368" s="24" t="str">
        <v>42750</v>
      </c>
      <c r="K368" s="24" t="str">
        <v>78b04c2f985b2711ec7c</v>
      </c>
    </row>
    <row r="369">
      <c r="B369" s="25" t="str">
        <v>1274371329</v>
      </c>
      <c r="C369" s="25" t="str">
        <v>phyz bola golf</v>
      </c>
      <c r="D369" s="25" t="str">
        <v>https://tokopedia.com/hidaastore/phyz-bola-golf</v>
      </c>
      <c r="E369" s="25" t="str">
        <v>999</v>
      </c>
      <c r="F369" s="25" t="str">
        <v>0</v>
      </c>
      <c r="G369" s="24" t="str">
        <v>999</v>
      </c>
      <c r="H369" s="24" t="str"/>
      <c r="I369" s="24" t="str">
        <v>Aktif</v>
      </c>
      <c r="J369" s="24" t="str">
        <v>203750</v>
      </c>
      <c r="K369" s="24" t="str">
        <v>95298e189fb060be4d25</v>
      </c>
    </row>
    <row r="370">
      <c r="B370" s="25" t="str">
        <v>1274291267</v>
      </c>
      <c r="C370" s="25" t="str">
        <v>pianika marvel box kotak kain</v>
      </c>
      <c r="D370" s="25" t="str">
        <v>https://tokopedia.com/hidaastore/pianika-marvel-box-kotak-kain</v>
      </c>
      <c r="E370" s="25" t="str">
        <v>999</v>
      </c>
      <c r="F370" s="25" t="str">
        <v>0</v>
      </c>
      <c r="G370" s="24" t="str">
        <v>999</v>
      </c>
      <c r="H370" s="24" t="str"/>
      <c r="I370" s="24" t="str">
        <v>Aktif</v>
      </c>
      <c r="J370" s="24" t="str">
        <v>169250</v>
      </c>
      <c r="K370" s="24" t="str">
        <v>8712de57edb76eadb76e</v>
      </c>
    </row>
    <row r="371">
      <c r="B371" s="25" t="str">
        <v>1265716939</v>
      </c>
      <c r="C371" s="25" t="str">
        <v>pibelt Tas Pinggang Tas Lari Waist Running Bag Tas Olahraga</v>
      </c>
      <c r="D371" s="25" t="str">
        <v>https://tokopedia.com/hidaastore/pibelt-tas-pinggang-tas-lari-waist-running-bag-tas-olahraga</v>
      </c>
      <c r="E371" s="25" t="str">
        <v>999</v>
      </c>
      <c r="F371" s="25" t="str">
        <v>0</v>
      </c>
      <c r="G371" s="24" t="str">
        <v>999</v>
      </c>
      <c r="H371" s="24" t="str"/>
      <c r="I371" s="24" t="str">
        <v>Aktif</v>
      </c>
      <c r="J371" s="24" t="str">
        <v>30100</v>
      </c>
      <c r="K371" s="24" t="str">
        <v>340390a741c9e756d337</v>
      </c>
    </row>
    <row r="372">
      <c r="B372" s="25" t="str">
        <v>1274135699</v>
      </c>
      <c r="C372" s="25" t="str">
        <v>picnometer piknometer 100ml pyrex</v>
      </c>
      <c r="D372" s="25" t="str">
        <v>https://tokopedia.com/hidaastore/picnometer-piknometer-100ml-pyrex</v>
      </c>
      <c r="E372" s="25" t="str">
        <v>999</v>
      </c>
      <c r="F372" s="25" t="str">
        <v>0</v>
      </c>
      <c r="G372" s="24" t="str">
        <v>999</v>
      </c>
      <c r="H372" s="24" t="str"/>
      <c r="I372" s="24" t="str">
        <v>Aktif</v>
      </c>
      <c r="J372" s="24" t="str">
        <v>175000</v>
      </c>
      <c r="K372" s="24" t="str">
        <v>8cf03c97ef63af7594ab</v>
      </c>
    </row>
    <row r="373">
      <c r="B373" s="25" t="str">
        <v>1265706868</v>
      </c>
      <c r="C373" s="25" t="str">
        <v>picu sharp-picu model match-triger uklik-triger sharp</v>
      </c>
      <c r="D373" s="25" t="str">
        <v>https://tokopedia.com/hidaastore/picu-sharp-picu-model-match-triger-uklik-triger-sharp</v>
      </c>
      <c r="E373" s="25" t="str">
        <v>999</v>
      </c>
      <c r="F373" s="25" t="str">
        <v>0</v>
      </c>
      <c r="G373" s="24" t="str">
        <v>999</v>
      </c>
      <c r="H373" s="24" t="str"/>
      <c r="I373" s="24" t="str">
        <v>Aktif</v>
      </c>
      <c r="J373" s="24" t="str">
        <v>32975</v>
      </c>
      <c r="K373" s="24" t="str">
        <v>2047a6098c3124821ec3</v>
      </c>
    </row>
    <row r="374">
      <c r="B374" s="25" t="str">
        <v>1274272051</v>
      </c>
      <c r="C374" s="25" t="str">
        <v>pigeon feeding set with training cup</v>
      </c>
      <c r="D374" s="25" t="str">
        <v>https://tokopedia.com/hidaastore/pigeon-feeding-set-with-training-cup</v>
      </c>
      <c r="E374" s="25" t="str">
        <v>999</v>
      </c>
      <c r="F374" s="25" t="str">
        <v>0</v>
      </c>
      <c r="G374" s="24" t="str">
        <v>999</v>
      </c>
      <c r="H374" s="24" t="str"/>
      <c r="I374" s="24" t="str">
        <v>Aktif</v>
      </c>
      <c r="J374" s="24" t="str">
        <v>195700</v>
      </c>
      <c r="K374" s="24" t="str">
        <v>b058d7087734552afb1a</v>
      </c>
    </row>
    <row r="375">
      <c r="B375" s="25" t="str">
        <v>1283747791</v>
      </c>
      <c r="C375" s="25" t="str">
        <v>pijitan klakson kijang super warna abu</v>
      </c>
      <c r="D375" s="25" t="str">
        <v>https://tokopedia.com/hidaastore/pijitan-klakson-kijang-super-warna-abu</v>
      </c>
      <c r="E375" s="25" t="str">
        <v>999</v>
      </c>
      <c r="F375" s="25" t="str">
        <v>0</v>
      </c>
      <c r="G375" s="24" t="str">
        <v>999</v>
      </c>
      <c r="H375" s="24" t="str"/>
      <c r="I375" s="24" t="str">
        <v>Aktif</v>
      </c>
      <c r="J375" s="24" t="str">
        <v>111750</v>
      </c>
      <c r="K375" s="24" t="str">
        <v>a51122660635b7ee0d91</v>
      </c>
    </row>
    <row r="376">
      <c r="B376" s="25" t="str">
        <v>1283988509</v>
      </c>
      <c r="C376" s="25" t="str">
        <v>pilok samurai gold</v>
      </c>
      <c r="D376" s="25" t="str">
        <v>https://tokopedia.com/hidaastore/pilok-samurai-gold</v>
      </c>
      <c r="E376" s="25" t="str">
        <v>999</v>
      </c>
      <c r="F376" s="25" t="str">
        <v>0</v>
      </c>
      <c r="G376" s="24" t="str">
        <v>999</v>
      </c>
      <c r="H376" s="24" t="str"/>
      <c r="I376" s="24" t="str">
        <v>Aktif</v>
      </c>
      <c r="J376" s="24" t="str">
        <v>39300</v>
      </c>
      <c r="K376" s="24" t="str">
        <v>0c0c680bfc3557ef1761</v>
      </c>
    </row>
    <row r="377">
      <c r="B377" s="25" t="str">
        <v>1284007820</v>
      </c>
      <c r="C377" s="25" t="str">
        <v>pilok samurai higt temp black</v>
      </c>
      <c r="D377" s="25" t="str">
        <v>https://tokopedia.com/hidaastore/pilok-samurai-higt-temp-black</v>
      </c>
      <c r="E377" s="25" t="str">
        <v>999</v>
      </c>
      <c r="F377" s="25" t="str">
        <v>0</v>
      </c>
      <c r="G377" s="24" t="str">
        <v>999</v>
      </c>
      <c r="H377" s="24" t="str"/>
      <c r="I377" s="24" t="str">
        <v>Aktif</v>
      </c>
      <c r="J377" s="24" t="str">
        <v>60000</v>
      </c>
      <c r="K377" s="24" t="str">
        <v>85ee48c6bfb3380f0162</v>
      </c>
    </row>
    <row r="378">
      <c r="B378" s="25" t="str">
        <v>1283987115</v>
      </c>
      <c r="C378" s="25" t="str">
        <v>pilox activator samurai paint</v>
      </c>
      <c r="D378" s="25" t="str">
        <v>https://tokopedia.com/hidaastore/pilox-activator-samurai-paint</v>
      </c>
      <c r="E378" s="25" t="str">
        <v>999</v>
      </c>
      <c r="F378" s="25" t="str">
        <v>0</v>
      </c>
      <c r="G378" s="24" t="str">
        <v>999</v>
      </c>
      <c r="H378" s="24" t="str"/>
      <c r="I378" s="24" t="str">
        <v>Aktif</v>
      </c>
      <c r="J378" s="24" t="str">
        <v>70350</v>
      </c>
      <c r="K378" s="24" t="str">
        <v>f4702262b8c6e2de59ac</v>
      </c>
    </row>
    <row r="379">
      <c r="B379" s="25" t="str">
        <v>1284007882</v>
      </c>
      <c r="C379" s="25" t="str">
        <v>pilox creal dop. 128A flat clear</v>
      </c>
      <c r="D379" s="25" t="str">
        <v>https://tokopedia.com/hidaastore/pilox-creal-dop-128a-flat-clear</v>
      </c>
      <c r="E379" s="25" t="str">
        <v>999</v>
      </c>
      <c r="F379" s="25" t="str">
        <v>0</v>
      </c>
      <c r="G379" s="24" t="str">
        <v>999</v>
      </c>
      <c r="H379" s="24" t="str"/>
      <c r="I379" s="24" t="str">
        <v>Aktif</v>
      </c>
      <c r="J379" s="24" t="str">
        <v>42750</v>
      </c>
      <c r="K379" s="24" t="str">
        <v>8114b3b5a9b08be87311</v>
      </c>
    </row>
    <row r="380">
      <c r="B380" s="25" t="str">
        <v>1283989450</v>
      </c>
      <c r="C380" s="25" t="str">
        <v>pilox crome RJ. 150cc</v>
      </c>
      <c r="D380" s="25" t="str">
        <v>https://tokopedia.com/hidaastore/pilox-crome-rj-150cc</v>
      </c>
      <c r="E380" s="25" t="str">
        <v>999</v>
      </c>
      <c r="F380" s="25" t="str">
        <v>0</v>
      </c>
      <c r="G380" s="24" t="str">
        <v>999</v>
      </c>
      <c r="H380" s="24" t="str"/>
      <c r="I380" s="24" t="str">
        <v>Aktif</v>
      </c>
      <c r="J380" s="24" t="str">
        <v>31250</v>
      </c>
      <c r="K380" s="24" t="str">
        <v>1e8fc5a8fec4ebd9a037</v>
      </c>
    </row>
    <row r="381">
      <c r="B381" s="25" t="str">
        <v>1284007678</v>
      </c>
      <c r="C381" s="25" t="str">
        <v>pilox hi temp. H2 black</v>
      </c>
      <c r="D381" s="25" t="str">
        <v>https://tokopedia.com/hidaastore/pilox-hi-temp-h2-black</v>
      </c>
      <c r="E381" s="25" t="str">
        <v>999</v>
      </c>
      <c r="F381" s="25" t="str">
        <v>0</v>
      </c>
      <c r="G381" s="24" t="str">
        <v>999</v>
      </c>
      <c r="H381" s="24" t="str"/>
      <c r="I381" s="24" t="str">
        <v>Aktif</v>
      </c>
      <c r="J381" s="24" t="str">
        <v>70350</v>
      </c>
      <c r="K381" s="24" t="str">
        <v>444f5d2ec47b79218a17</v>
      </c>
    </row>
    <row r="382">
      <c r="B382" s="25" t="str">
        <v>1283985881</v>
      </c>
      <c r="C382" s="25" t="str">
        <v>pilox pilok samurai warna hitam doff kode 109A</v>
      </c>
      <c r="D382" s="25" t="str">
        <v>https://tokopedia.com/hidaastore/pilox-pilok-samurai-warna-hitam-doff-kode-109a</v>
      </c>
      <c r="E382" s="25" t="str">
        <v>999</v>
      </c>
      <c r="F382" s="25" t="str">
        <v>0</v>
      </c>
      <c r="G382" s="24" t="str">
        <v>999</v>
      </c>
      <c r="H382" s="24" t="str"/>
      <c r="I382" s="24" t="str">
        <v>Aktif</v>
      </c>
      <c r="J382" s="24" t="str">
        <v>44475</v>
      </c>
      <c r="K382" s="24" t="str">
        <v>7798dd09d2a08827c3e9</v>
      </c>
    </row>
    <row r="383">
      <c r="B383" s="25" t="str">
        <v>1284007846</v>
      </c>
      <c r="C383" s="25" t="str">
        <v>pilox pilok samurai warna hitam kode 109</v>
      </c>
      <c r="D383" s="25" t="str">
        <v>https://tokopedia.com/hidaastore/pilox-pilok-samurai-warna-hitam-kode-109</v>
      </c>
      <c r="E383" s="25" t="str">
        <v>999</v>
      </c>
      <c r="F383" s="25" t="str">
        <v>0</v>
      </c>
      <c r="G383" s="24" t="str">
        <v>999</v>
      </c>
      <c r="H383" s="24" t="str"/>
      <c r="I383" s="24" t="str">
        <v>Aktif</v>
      </c>
      <c r="J383" s="24" t="str">
        <v>44475</v>
      </c>
      <c r="K383" s="24" t="str">
        <v>cbad244f075717d073fa</v>
      </c>
    </row>
    <row r="384">
      <c r="B384" s="25" t="str">
        <v>1283999758</v>
      </c>
      <c r="C384" s="25" t="str">
        <v>pilox samurai hitam metalik 1139</v>
      </c>
      <c r="D384" s="25" t="str">
        <v>https://tokopedia.com/hidaastore/pilox-samurai-hitam-metalik-1139</v>
      </c>
      <c r="E384" s="25" t="str">
        <v>999</v>
      </c>
      <c r="F384" s="25" t="str">
        <v>0</v>
      </c>
      <c r="G384" s="24" t="str">
        <v>999</v>
      </c>
      <c r="H384" s="24" t="str"/>
      <c r="I384" s="24" t="str">
        <v>Aktif</v>
      </c>
      <c r="J384" s="24" t="str">
        <v>58850</v>
      </c>
      <c r="K384" s="24" t="str">
        <v>c29e74613239bd2e06f5</v>
      </c>
    </row>
    <row r="385">
      <c r="B385" s="25" t="str">
        <v>1283999525</v>
      </c>
      <c r="C385" s="25" t="str">
        <v>pilox samurai paint &amp; marine blue y139 X</v>
      </c>
      <c r="D385" s="25" t="str">
        <v>https://tokopedia.com/hidaastore/pilox-samurai-paint-marine-blue-y139-x</v>
      </c>
      <c r="E385" s="25" t="str">
        <v>999</v>
      </c>
      <c r="F385" s="25" t="str">
        <v>0</v>
      </c>
      <c r="G385" s="24" t="str">
        <v>999</v>
      </c>
      <c r="H385" s="24" t="str"/>
      <c r="I385" s="24" t="str">
        <v>Aktif</v>
      </c>
      <c r="J385" s="24" t="str">
        <v>53100</v>
      </c>
      <c r="K385" s="24" t="str">
        <v>c238324d6d1477197c8b</v>
      </c>
    </row>
    <row r="386">
      <c r="B386" s="25" t="str">
        <v>1284000780</v>
      </c>
      <c r="C386" s="25" t="str">
        <v>pilox samurai. Y367 Dark bluish Grey</v>
      </c>
      <c r="D386" s="25" t="str">
        <v>https://tokopedia.com/hidaastore/pilox-samurai-y367-dark-bluish-grey</v>
      </c>
      <c r="E386" s="25" t="str">
        <v>999</v>
      </c>
      <c r="F386" s="25" t="str">
        <v>0</v>
      </c>
      <c r="G386" s="24" t="str">
        <v>999</v>
      </c>
      <c r="H386" s="24" t="str"/>
      <c r="I386" s="24" t="str">
        <v>Aktif</v>
      </c>
      <c r="J386" s="24" t="str">
        <v>53100</v>
      </c>
      <c r="K386" s="24" t="str">
        <v>66b3e7be60f6d50635a9</v>
      </c>
    </row>
    <row r="387">
      <c r="B387" s="25" t="str">
        <v>1283881374</v>
      </c>
      <c r="C387" s="25" t="str">
        <v>pilox samurai. black 109</v>
      </c>
      <c r="D387" s="25" t="str">
        <v>https://tokopedia.com/hidaastore/pilox-samurai-black-109</v>
      </c>
      <c r="E387" s="25" t="str">
        <v>999</v>
      </c>
      <c r="F387" s="25" t="str">
        <v>0</v>
      </c>
      <c r="G387" s="24" t="str">
        <v>999</v>
      </c>
      <c r="H387" s="24" t="str"/>
      <c r="I387" s="24" t="str">
        <v>Aktif</v>
      </c>
      <c r="J387" s="24" t="str">
        <v>42750</v>
      </c>
      <c r="K387" s="24" t="str">
        <v>70dba9b4a93914a68a52</v>
      </c>
    </row>
    <row r="388">
      <c r="B388" s="25" t="str">
        <v>1283882378</v>
      </c>
      <c r="C388" s="25" t="str">
        <v>pilox samurai. putih 102</v>
      </c>
      <c r="D388" s="25" t="str">
        <v>https://tokopedia.com/hidaastore/pilox-samurai-putih-102</v>
      </c>
      <c r="E388" s="25" t="str">
        <v>999</v>
      </c>
      <c r="F388" s="25" t="str">
        <v>0</v>
      </c>
      <c r="G388" s="24" t="str">
        <v>999</v>
      </c>
      <c r="H388" s="24" t="str"/>
      <c r="I388" s="24" t="str">
        <v>Aktif</v>
      </c>
      <c r="J388" s="24" t="str">
        <v>42750</v>
      </c>
      <c r="K388" s="24" t="str">
        <v>0511b528db61490b348d</v>
      </c>
    </row>
    <row r="389">
      <c r="B389" s="25" t="str">
        <v>1283880409</v>
      </c>
      <c r="C389" s="25" t="str">
        <v>pilox samurai. silver 124</v>
      </c>
      <c r="D389" s="25" t="str">
        <v>https://tokopedia.com/hidaastore/pilox-samurai-silver-124</v>
      </c>
      <c r="E389" s="25" t="str">
        <v>999</v>
      </c>
      <c r="F389" s="25" t="str">
        <v>0</v>
      </c>
      <c r="G389" s="24" t="str">
        <v>999</v>
      </c>
      <c r="H389" s="24" t="str"/>
      <c r="I389" s="24" t="str">
        <v>Aktif</v>
      </c>
      <c r="J389" s="24" t="str">
        <v>42750</v>
      </c>
      <c r="K389" s="24" t="str">
        <v>2e6f06b6f49237add87b</v>
      </c>
    </row>
    <row r="390">
      <c r="B390" s="25" t="str">
        <v>1283999912</v>
      </c>
      <c r="C390" s="25" t="str">
        <v>pilox samurai. tivoli blue 9</v>
      </c>
      <c r="D390" s="25" t="str">
        <v>https://tokopedia.com/hidaastore/pilox-samurai-tivoli-blue-9</v>
      </c>
      <c r="E390" s="25" t="str">
        <v>999</v>
      </c>
      <c r="F390" s="25" t="str">
        <v>0</v>
      </c>
      <c r="G390" s="24" t="str">
        <v>999</v>
      </c>
      <c r="H390" s="24" t="str"/>
      <c r="I390" s="24" t="str">
        <v>Aktif</v>
      </c>
      <c r="J390" s="24" t="str">
        <v>42750</v>
      </c>
      <c r="K390" s="24" t="str">
        <v>39a882fdb1e0da233806</v>
      </c>
    </row>
    <row r="391">
      <c r="B391" s="25" t="str">
        <v>1283998882</v>
      </c>
      <c r="C391" s="25" t="str">
        <v>pilox samurain. clear metalik K1KT</v>
      </c>
      <c r="D391" s="25" t="str">
        <v>https://tokopedia.com/hidaastore/pilox-samurain-clear-metalik-k1kt</v>
      </c>
      <c r="E391" s="25" t="str">
        <v>999</v>
      </c>
      <c r="F391" s="25" t="str">
        <v>0</v>
      </c>
      <c r="G391" s="24" t="str">
        <v>999</v>
      </c>
      <c r="H391" s="24" t="str"/>
      <c r="I391" s="24" t="str">
        <v>Aktif</v>
      </c>
      <c r="J391" s="24" t="str">
        <v>58850</v>
      </c>
      <c r="K391" s="24" t="str">
        <v>a902d449092420212ea0</v>
      </c>
    </row>
    <row r="392">
      <c r="B392" s="25" t="str">
        <v>1265887278</v>
      </c>
      <c r="C392" s="25" t="str">
        <v>pin connector chain SHIMANO 11 speed pin konektor rantai</v>
      </c>
      <c r="D392" s="25" t="str">
        <v>https://tokopedia.com/hidaastore/pin-connector-chain-shimano-11-speed-pin-konektor-rantai</v>
      </c>
      <c r="E392" s="25" t="str">
        <v>999</v>
      </c>
      <c r="F392" s="25" t="str">
        <v>0</v>
      </c>
      <c r="G392" s="24" t="str">
        <v>999</v>
      </c>
      <c r="H392" s="24" t="str"/>
      <c r="I392" s="24" t="str">
        <v>Aktif</v>
      </c>
      <c r="J392" s="24" t="str">
        <v>74950</v>
      </c>
      <c r="K392" s="24" t="str">
        <v>5f8b612ff312f7b5adbb</v>
      </c>
    </row>
    <row r="393">
      <c r="B393" s="25" t="str">
        <v>1264128514</v>
      </c>
      <c r="C393" s="25" t="str">
        <v>pin korpri asn magnet</v>
      </c>
      <c r="D393" s="25" t="str">
        <v>https://tokopedia.com/hidaastore/pin-korpri-asn-magnet</v>
      </c>
      <c r="E393" s="25" t="str">
        <v>999</v>
      </c>
      <c r="F393" s="25" t="str">
        <v>0</v>
      </c>
      <c r="G393" s="24" t="str">
        <v>999</v>
      </c>
      <c r="H393" s="24" t="str"/>
      <c r="I393" s="24" t="str">
        <v>Aktif</v>
      </c>
      <c r="J393" s="24" t="str">
        <v>19750</v>
      </c>
      <c r="K393" s="24" t="str">
        <v>a2bb9dfbc80e885e64aa</v>
      </c>
    </row>
    <row r="394">
      <c r="B394" s="25" t="str">
        <v>1264128285</v>
      </c>
      <c r="C394" s="25" t="str">
        <v>pin korpri kuningan Peniti</v>
      </c>
      <c r="D394" s="25" t="str">
        <v>https://tokopedia.com/hidaastore/pin-korpri-kuningan-peniti</v>
      </c>
      <c r="E394" s="25" t="str">
        <v>999</v>
      </c>
      <c r="F394" s="25" t="str">
        <v>0</v>
      </c>
      <c r="G394" s="24" t="str">
        <v>999</v>
      </c>
      <c r="H394" s="24" t="str"/>
      <c r="I394" s="24" t="str">
        <v>Aktif</v>
      </c>
      <c r="J394" s="24" t="str">
        <v>14575</v>
      </c>
      <c r="K394" s="24" t="str">
        <v>6644ca079744bd749c65</v>
      </c>
    </row>
    <row r="395">
      <c r="B395" s="25" t="str">
        <v>1264128167</v>
      </c>
      <c r="C395" s="25" t="str">
        <v>pin korpri kuningan magnet</v>
      </c>
      <c r="D395" s="25" t="str">
        <v>https://tokopedia.com/hidaastore/pin-korpri-kuningan-magnet</v>
      </c>
      <c r="E395" s="25" t="str">
        <v>999</v>
      </c>
      <c r="F395" s="25" t="str">
        <v>0</v>
      </c>
      <c r="G395" s="24" t="str">
        <v>999</v>
      </c>
      <c r="H395" s="24" t="str"/>
      <c r="I395" s="24" t="str">
        <v>Aktif</v>
      </c>
      <c r="J395" s="24" t="str">
        <v>16300</v>
      </c>
      <c r="K395" s="24" t="str">
        <v>f9d8596a17f6c4a30960</v>
      </c>
    </row>
    <row r="396">
      <c r="B396" s="25" t="str">
        <v>1264132065</v>
      </c>
      <c r="C396" s="25" t="str">
        <v>pin korpri kuningan magnet box</v>
      </c>
      <c r="D396" s="25" t="str">
        <v>https://tokopedia.com/hidaastore/pin-korpri-kuningan-magnet-box</v>
      </c>
      <c r="E396" s="25" t="str">
        <v>999</v>
      </c>
      <c r="F396" s="25" t="str">
        <v>0</v>
      </c>
      <c r="G396" s="24" t="str">
        <v>999</v>
      </c>
      <c r="H396" s="24" t="str"/>
      <c r="I396" s="24" t="str">
        <v>Aktif</v>
      </c>
      <c r="J396" s="24" t="str">
        <v>18830</v>
      </c>
      <c r="K396" s="24" t="str">
        <v>60caff36cd0ef32cfdee</v>
      </c>
    </row>
    <row r="397">
      <c r="B397" s="25" t="str">
        <v>1264565169</v>
      </c>
      <c r="C397" s="25" t="str">
        <v>pin kpu padi kapas new</v>
      </c>
      <c r="D397" s="25" t="str">
        <v>https://tokopedia.com/hidaastore/pin-kpu-padi-kapas-new</v>
      </c>
      <c r="E397" s="25" t="str">
        <v>999</v>
      </c>
      <c r="F397" s="25" t="str">
        <v>0</v>
      </c>
      <c r="G397" s="24" t="str">
        <v>999</v>
      </c>
      <c r="H397" s="24" t="str"/>
      <c r="I397" s="24" t="str">
        <v>Aktif</v>
      </c>
      <c r="J397" s="24" t="str">
        <v>16875</v>
      </c>
      <c r="K397" s="24" t="str">
        <v>ecbbf7ae559e4fe24b11</v>
      </c>
    </row>
    <row r="398">
      <c r="B398" s="25" t="str">
        <v>1265691975</v>
      </c>
      <c r="C398" s="25" t="str">
        <v>pin marker golf</v>
      </c>
      <c r="D398" s="25" t="str">
        <v>https://tokopedia.com/hidaastore/pin-marker-golf</v>
      </c>
      <c r="E398" s="25" t="str">
        <v>999</v>
      </c>
      <c r="F398" s="25" t="str">
        <v>0</v>
      </c>
      <c r="G398" s="24" t="str">
        <v>999</v>
      </c>
      <c r="H398" s="24" t="str"/>
      <c r="I398" s="24" t="str">
        <v>Aktif</v>
      </c>
      <c r="J398" s="24" t="str">
        <v>60000</v>
      </c>
      <c r="K398" s="24" t="str">
        <v>616ef615b2bdac690ff7</v>
      </c>
    </row>
    <row r="399">
      <c r="B399" s="25" t="str">
        <v>1264564585</v>
      </c>
      <c r="C399" s="25" t="str">
        <v>pin panwaslu peniti</v>
      </c>
      <c r="D399" s="25" t="str">
        <v>https://tokopedia.com/hidaastore/pin-panwaslu-peniti</v>
      </c>
      <c r="E399" s="25" t="str">
        <v>999</v>
      </c>
      <c r="F399" s="25" t="str">
        <v>0</v>
      </c>
      <c r="G399" s="24" t="str">
        <v>999</v>
      </c>
      <c r="H399" s="24" t="str"/>
      <c r="I399" s="24" t="str">
        <v>Aktif</v>
      </c>
      <c r="J399" s="24" t="str">
        <v>16875</v>
      </c>
      <c r="K399" s="24" t="str">
        <v>b30090d752eac09f3366</v>
      </c>
    </row>
    <row r="400">
      <c r="B400" s="25" t="str">
        <v>1264132327</v>
      </c>
      <c r="C400" s="25" t="str">
        <v>pin peradi magnet</v>
      </c>
      <c r="D400" s="25" t="str">
        <v>https://tokopedia.com/hidaastore/pin-peradi-magnet</v>
      </c>
      <c r="E400" s="25" t="str">
        <v>999</v>
      </c>
      <c r="F400" s="25" t="str">
        <v>0</v>
      </c>
      <c r="G400" s="24" t="str">
        <v>999</v>
      </c>
      <c r="H400" s="24" t="str"/>
      <c r="I400" s="24" t="str">
        <v>Aktif</v>
      </c>
      <c r="J400" s="24" t="str">
        <v>19750</v>
      </c>
      <c r="K400" s="24" t="str">
        <v>5c2a8288869467534a81</v>
      </c>
    </row>
    <row r="401">
      <c r="B401" s="25" t="str">
        <v>1265961592</v>
      </c>
      <c r="C401" s="25" t="str">
        <v>pin security lencana security wing security</v>
      </c>
      <c r="D401" s="25" t="str">
        <v>https://tokopedia.com/hidaastore/pin-security-lencana-security-wing-security</v>
      </c>
      <c r="E401" s="25" t="str">
        <v>999</v>
      </c>
      <c r="F401" s="25" t="str">
        <v>0</v>
      </c>
      <c r="G401" s="24" t="str">
        <v>999</v>
      </c>
      <c r="H401" s="24" t="str"/>
      <c r="I401" s="24" t="str">
        <v>Aktif</v>
      </c>
      <c r="J401" s="24" t="str">
        <v>29525</v>
      </c>
      <c r="K401" s="24" t="str">
        <v>9420043e37a70d4b4963</v>
      </c>
    </row>
    <row r="402">
      <c r="B402" s="25" t="str">
        <v>1274189758</v>
      </c>
      <c r="C402" s="25" t="str">
        <v>pinhood jimny or katana</v>
      </c>
      <c r="D402" s="25" t="str">
        <v>https://tokopedia.com/hidaastore/pinhood-jimny-or-katana</v>
      </c>
      <c r="E402" s="25" t="str">
        <v>999</v>
      </c>
      <c r="F402" s="25" t="str">
        <v>0</v>
      </c>
      <c r="G402" s="24" t="str">
        <v>999</v>
      </c>
      <c r="H402" s="24" t="str"/>
      <c r="I402" s="24" t="str">
        <v>Aktif</v>
      </c>
      <c r="J402" s="24" t="str">
        <v>226750</v>
      </c>
      <c r="K402" s="24" t="str">
        <v>3cd21e959a58a84794f5</v>
      </c>
    </row>
    <row r="403">
      <c r="B403" s="25" t="str">
        <v>1274398644</v>
      </c>
      <c r="C403" s="25" t="str">
        <v>pinlock anti embun pinlock 30 nhk kaca pinlock anti embun</v>
      </c>
      <c r="D403" s="25" t="str">
        <v>https://tokopedia.com/hidaastore/pinlock-anti-embun-pinlock-30-nhk-kaca-pinlock-anti-embun</v>
      </c>
      <c r="E403" s="25" t="str">
        <v>999</v>
      </c>
      <c r="F403" s="25" t="str">
        <v>0</v>
      </c>
      <c r="G403" s="24" t="str">
        <v>999</v>
      </c>
      <c r="H403" s="24" t="str"/>
      <c r="I403" s="24" t="str">
        <v>Aktif</v>
      </c>
      <c r="J403" s="24" t="str">
        <v>140500</v>
      </c>
      <c r="K403" s="24" t="str">
        <v>5906ed7d383a9d78512a</v>
      </c>
    </row>
    <row r="404">
      <c r="B404" s="25" t="str">
        <v>1274241336</v>
      </c>
      <c r="C404" s="25" t="str">
        <v>pinlock anti fog anti embun nhk 70</v>
      </c>
      <c r="D404" s="25" t="str">
        <v>https://tokopedia.com/hidaastore/pinlock-anti-fog-anti-embun-nhk-70</v>
      </c>
      <c r="E404" s="25" t="str">
        <v>999</v>
      </c>
      <c r="F404" s="25" t="str">
        <v>0</v>
      </c>
      <c r="G404" s="24" t="str">
        <v>999</v>
      </c>
      <c r="H404" s="24" t="str"/>
      <c r="I404" s="24" t="str">
        <v>Aktif</v>
      </c>
      <c r="J404" s="24" t="str">
        <v>180750</v>
      </c>
      <c r="K404" s="24" t="str">
        <v>544e9b35fd16622c74da</v>
      </c>
    </row>
    <row r="405">
      <c r="B405" s="25" t="str">
        <v>1274250973</v>
      </c>
      <c r="C405" s="25" t="str">
        <v>pinlock nhk gp 1000 pinlock nhk rx9 pinlock anti fog</v>
      </c>
      <c r="D405" s="25" t="str">
        <v>https://tokopedia.com/hidaastore/pinlock-nhk-gp-1000-pinlock-nhk-rx9-pinlock-anti-fog</v>
      </c>
      <c r="E405" s="25" t="str">
        <v>999</v>
      </c>
      <c r="F405" s="25" t="str">
        <v>0</v>
      </c>
      <c r="G405" s="24" t="str">
        <v>999</v>
      </c>
      <c r="H405" s="24" t="str"/>
      <c r="I405" s="24" t="str">
        <v>Aktif</v>
      </c>
      <c r="J405" s="24" t="str">
        <v>146250</v>
      </c>
      <c r="K405" s="24" t="str">
        <v>5810a2b4b48c44317d42</v>
      </c>
    </row>
    <row r="406">
      <c r="B406" s="25" t="str">
        <v>1264163041</v>
      </c>
      <c r="C406" s="25" t="str">
        <v>pinset mini aquascape aquarium bengkok siku anti karat</v>
      </c>
      <c r="D406" s="25" t="str">
        <v>https://tokopedia.com/hidaastore/pinset-mini-aquascape-aquarium-bengkok-siku-anti-karat</v>
      </c>
      <c r="E406" s="25" t="str">
        <v>999</v>
      </c>
      <c r="F406" s="25" t="str">
        <v>0</v>
      </c>
      <c r="G406" s="24" t="str">
        <v>999</v>
      </c>
      <c r="H406" s="24" t="str"/>
      <c r="I406" s="24" t="str">
        <v>Aktif</v>
      </c>
      <c r="J406" s="24" t="str">
        <v>19750</v>
      </c>
      <c r="K406" s="24" t="str">
        <v>fef6a7c768b96b21123d</v>
      </c>
    </row>
    <row r="407">
      <c r="B407" s="25" t="str">
        <v>1265969699</v>
      </c>
      <c r="C407" s="25" t="str">
        <v>pipa V brake</v>
      </c>
      <c r="D407" s="25" t="str">
        <v>https://tokopedia.com/hidaastore/pipa-v-brake</v>
      </c>
      <c r="E407" s="25" t="str">
        <v>999</v>
      </c>
      <c r="F407" s="25" t="str">
        <v>0</v>
      </c>
      <c r="G407" s="24" t="str">
        <v>999</v>
      </c>
      <c r="H407" s="24" t="str"/>
      <c r="I407" s="24" t="str">
        <v>Aktif</v>
      </c>
      <c r="J407" s="24" t="str">
        <v>16875</v>
      </c>
      <c r="K407" s="24" t="str">
        <v>ac4ef730ced30c78a2a8</v>
      </c>
    </row>
    <row r="408">
      <c r="B408" s="25" t="str">
        <v>1274134181</v>
      </c>
      <c r="C408" s="25" t="str">
        <v>pipa aluminium od 32 id 22 x 700</v>
      </c>
      <c r="D408" s="25" t="str">
        <v>https://tokopedia.com/hidaastore/pipa-aluminium-od-32-id-22-x-700</v>
      </c>
      <c r="E408" s="25" t="str">
        <v>999</v>
      </c>
      <c r="F408" s="25" t="str">
        <v>0</v>
      </c>
      <c r="G408" s="24" t="str">
        <v>999</v>
      </c>
      <c r="H408" s="24" t="str"/>
      <c r="I408" s="24" t="str">
        <v>Aktif</v>
      </c>
      <c r="J408" s="24" t="str">
        <v>134750</v>
      </c>
      <c r="K408" s="24" t="str">
        <v>e6dc29ab453f3f4edd74</v>
      </c>
    </row>
    <row r="409">
      <c r="B409" s="25" t="str">
        <v>1274136032</v>
      </c>
      <c r="C409" s="25" t="str">
        <v>pipa aluminium od 38 id 28 x 1000</v>
      </c>
      <c r="D409" s="25" t="str">
        <v>https://tokopedia.com/hidaastore/pipa-aluminium-od-38-id-28-x-1000</v>
      </c>
      <c r="E409" s="25" t="str">
        <v>999</v>
      </c>
      <c r="F409" s="25" t="str">
        <v>0</v>
      </c>
      <c r="G409" s="24" t="str">
        <v>999</v>
      </c>
      <c r="H409" s="24" t="str"/>
      <c r="I409" s="24" t="str">
        <v>Aktif</v>
      </c>
      <c r="J409" s="24" t="str">
        <v>232500</v>
      </c>
      <c r="K409" s="24" t="str">
        <v>1d4a2afba0260322b5ec</v>
      </c>
    </row>
    <row r="410">
      <c r="B410" s="25" t="str">
        <v>1274138414</v>
      </c>
      <c r="C410" s="25" t="str">
        <v>pipa aluminium od 38 id 28 x 600</v>
      </c>
      <c r="D410" s="25" t="str">
        <v>https://tokopedia.com/hidaastore/pipa-aluminium-od-38-id-28-x-600</v>
      </c>
      <c r="E410" s="25" t="str">
        <v>999</v>
      </c>
      <c r="F410" s="25" t="str">
        <v>0</v>
      </c>
      <c r="G410" s="24" t="str">
        <v>999</v>
      </c>
      <c r="H410" s="24" t="str"/>
      <c r="I410" s="24" t="str">
        <v>Aktif</v>
      </c>
      <c r="J410" s="24" t="str">
        <v>143375</v>
      </c>
      <c r="K410" s="24" t="str">
        <v>b098dd4691f9be09bad5</v>
      </c>
    </row>
    <row r="411">
      <c r="B411" s="25" t="str">
        <v>1264178449</v>
      </c>
      <c r="C411" s="25" t="str">
        <v>pipa kaca custom borosilicate</v>
      </c>
      <c r="D411" s="25" t="str">
        <v>https://tokopedia.com/hidaastore/pipa-kaca-custom-borosilicate</v>
      </c>
      <c r="E411" s="25" t="str">
        <v>999</v>
      </c>
      <c r="F411" s="25" t="str">
        <v>0</v>
      </c>
      <c r="G411" s="24" t="str">
        <v>999</v>
      </c>
      <c r="H411" s="24" t="str"/>
      <c r="I411" s="24" t="str">
        <v>Aktif</v>
      </c>
      <c r="J411" s="24" t="str">
        <v>31250</v>
      </c>
      <c r="K411" s="24" t="str">
        <v>b4618ee3e330c668ad98</v>
      </c>
    </row>
    <row r="412">
      <c r="B412" s="25" t="str">
        <v>1274240529</v>
      </c>
      <c r="C412" s="25" t="str">
        <v>pipa leher knalpot satria fu original</v>
      </c>
      <c r="D412" s="25" t="str">
        <v>https://tokopedia.com/hidaastore/pipa-leher-knalpot-satria-fu-original</v>
      </c>
      <c r="E412" s="25" t="str">
        <v>999</v>
      </c>
      <c r="F412" s="25" t="str">
        <v>0</v>
      </c>
      <c r="G412" s="24" t="str">
        <v>999</v>
      </c>
      <c r="H412" s="24" t="str"/>
      <c r="I412" s="24" t="str">
        <v>Aktif</v>
      </c>
      <c r="J412" s="24" t="str">
        <v>203635</v>
      </c>
      <c r="K412" s="24" t="str">
        <v>dcb979e2cf06a294403a</v>
      </c>
    </row>
    <row r="413">
      <c r="B413" s="25" t="str">
        <v>1265967229</v>
      </c>
      <c r="C413" s="25" t="str">
        <v>pipa rem V alloy 90D silver</v>
      </c>
      <c r="D413" s="25" t="str">
        <v>https://tokopedia.com/hidaastore/pipa-rem-v-alloy-90d-silver</v>
      </c>
      <c r="E413" s="25" t="str">
        <v>999</v>
      </c>
      <c r="F413" s="25" t="str">
        <v>0</v>
      </c>
      <c r="G413" s="24" t="str">
        <v>999</v>
      </c>
      <c r="H413" s="24" t="str"/>
      <c r="I413" s="24" t="str">
        <v>Aktif</v>
      </c>
      <c r="J413" s="24" t="str">
        <v>19750</v>
      </c>
      <c r="K413" s="24" t="str">
        <v>4318006cdb66c7c50b4a</v>
      </c>
    </row>
    <row r="414">
      <c r="B414" s="25" t="str">
        <v>1265951297</v>
      </c>
      <c r="C414" s="25" t="str">
        <v>pipa rem vbrake alloy</v>
      </c>
      <c r="D414" s="25" t="str">
        <v>https://tokopedia.com/hidaastore/pipa-rem-vbrake-alloy</v>
      </c>
      <c r="E414" s="25" t="str">
        <v>999</v>
      </c>
      <c r="F414" s="25" t="str">
        <v>0</v>
      </c>
      <c r="G414" s="24" t="str">
        <v>999</v>
      </c>
      <c r="H414" s="24" t="str"/>
      <c r="I414" s="24" t="str">
        <v>Aktif</v>
      </c>
      <c r="J414" s="24" t="str">
        <v>14000</v>
      </c>
      <c r="K414" s="24" t="str">
        <v>41f359b08f3ec6553d42</v>
      </c>
    </row>
    <row r="415">
      <c r="B415" s="25" t="str">
        <v>1264167468</v>
      </c>
      <c r="C415" s="25" t="str">
        <v>pipa rokok rasa bacan doko, pipa rokok, pipa rokok cangklong , pipa</v>
      </c>
      <c r="D415" s="25" t="str">
        <v>https://tokopedia.com/hidaastore/pipa-rokok-rasa-bacan-doko-pipa-rokok-pipa-rokok-cangklong-pipa</v>
      </c>
      <c r="E415" s="25" t="str">
        <v>999</v>
      </c>
      <c r="F415" s="25" t="str">
        <v>0</v>
      </c>
      <c r="G415" s="24" t="str">
        <v>999</v>
      </c>
      <c r="H415" s="24" t="str"/>
      <c r="I415" s="24" t="str">
        <v>Aktif</v>
      </c>
      <c r="J415" s="24" t="str">
        <v>31250</v>
      </c>
      <c r="K415" s="24" t="str">
        <v>96f827f9745c5bd5a253</v>
      </c>
    </row>
    <row r="416">
      <c r="B416" s="25" t="str">
        <v>1265967738</v>
      </c>
      <c r="C416" s="25" t="str">
        <v>pipa selang rem V brake litepro</v>
      </c>
      <c r="D416" s="25" t="str">
        <v>https://tokopedia.com/hidaastore/pipa-selang-rem-v-brake-litepro</v>
      </c>
      <c r="E416" s="25" t="str">
        <v>999</v>
      </c>
      <c r="F416" s="25" t="str">
        <v>0</v>
      </c>
      <c r="G416" s="24" t="str">
        <v>999</v>
      </c>
      <c r="H416" s="24" t="str"/>
      <c r="I416" s="24" t="str">
        <v>Aktif</v>
      </c>
      <c r="J416" s="24" t="str">
        <v>77250</v>
      </c>
      <c r="K416" s="24" t="str">
        <v>6a4755e26fdc409391da</v>
      </c>
    </row>
    <row r="417">
      <c r="B417" s="25" t="str">
        <v>1265870691</v>
      </c>
      <c r="C417" s="25" t="str">
        <v>pipa suling sapience</v>
      </c>
      <c r="D417" s="25" t="str">
        <v>https://tokopedia.com/hidaastore/pipa-suling-sapience</v>
      </c>
      <c r="E417" s="25" t="str">
        <v>999</v>
      </c>
      <c r="F417" s="25" t="str">
        <v>0</v>
      </c>
      <c r="G417" s="24" t="str">
        <v>999</v>
      </c>
      <c r="H417" s="24" t="str"/>
      <c r="I417" s="24" t="str">
        <v>Aktif</v>
      </c>
      <c r="J417" s="24" t="str">
        <v>40450</v>
      </c>
      <c r="K417" s="24" t="str">
        <v>25b2d05db6f7f13607c3</v>
      </c>
    </row>
    <row r="418">
      <c r="B418" s="25" t="str">
        <v>1283667289</v>
      </c>
      <c r="C418" s="25" t="str">
        <v>pipi mitsubishi ps ragasa maruti 1set</v>
      </c>
      <c r="D418" s="25" t="str">
        <v>https://tokopedia.com/hidaastore/pipi-mitsubishi-ps-ragasa-maruti-1set</v>
      </c>
      <c r="E418" s="25" t="str">
        <v>999</v>
      </c>
      <c r="F418" s="25" t="str">
        <v>0</v>
      </c>
      <c r="G418" s="24" t="str">
        <v>999</v>
      </c>
      <c r="H418" s="24" t="str"/>
      <c r="I418" s="24" t="str">
        <v>Aktif</v>
      </c>
      <c r="J418" s="24" t="str">
        <v>83000</v>
      </c>
      <c r="K418" s="24" t="str">
        <v>74fa7749fe90a9d8bcb6</v>
      </c>
    </row>
    <row r="419">
      <c r="B419" s="25" t="str">
        <v>1265887438</v>
      </c>
      <c r="C419" s="25" t="str">
        <v>piringan gir BMX 32T persegi besar</v>
      </c>
      <c r="D419" s="25" t="str">
        <v>https://tokopedia.com/hidaastore/piringan-gir-bmx-32t-persegi-besar</v>
      </c>
      <c r="E419" s="25" t="str">
        <v>999</v>
      </c>
      <c r="F419" s="25" t="str">
        <v>0</v>
      </c>
      <c r="G419" s="24" t="str">
        <v>999</v>
      </c>
      <c r="H419" s="24" t="str"/>
      <c r="I419" s="24" t="str">
        <v>Aktif</v>
      </c>
      <c r="J419" s="24" t="str">
        <v>37000</v>
      </c>
      <c r="K419" s="24" t="str">
        <v>924f16271a14293f401d</v>
      </c>
    </row>
    <row r="420">
      <c r="B420" s="25" t="str">
        <v>1265887509</v>
      </c>
      <c r="C420" s="25" t="str">
        <v>piringan gir GT 28T</v>
      </c>
      <c r="D420" s="25" t="str">
        <v>https://tokopedia.com/hidaastore/piringan-gir-gt-28t</v>
      </c>
      <c r="E420" s="25" t="str">
        <v>999</v>
      </c>
      <c r="F420" s="25" t="str">
        <v>0</v>
      </c>
      <c r="G420" s="24" t="str">
        <v>999</v>
      </c>
      <c r="H420" s="24" t="str"/>
      <c r="I420" s="24" t="str">
        <v>Aktif</v>
      </c>
      <c r="J420" s="24" t="str">
        <v>25500</v>
      </c>
      <c r="K420" s="24" t="str">
        <v>ae0653ab8f787eb29caa</v>
      </c>
    </row>
    <row r="421">
      <c r="B421" s="25" t="str">
        <v>1265949759</v>
      </c>
      <c r="C421" s="25" t="str">
        <v>piringan gir piring gear depan sepeda anak segi</v>
      </c>
      <c r="D421" s="25" t="str">
        <v>https://tokopedia.com/hidaastore/piringan-gir-piring-gear-depan-sepeda-anak-segi</v>
      </c>
      <c r="E421" s="25" t="str">
        <v>999</v>
      </c>
      <c r="F421" s="25" t="str">
        <v>0</v>
      </c>
      <c r="G421" s="24" t="str">
        <v>999</v>
      </c>
      <c r="H421" s="24" t="str"/>
      <c r="I421" s="24" t="str">
        <v>Aktif</v>
      </c>
      <c r="J421" s="24" t="str">
        <v>14000</v>
      </c>
      <c r="K421" s="24" t="str">
        <v>28d1bfd402ebda1ba76d</v>
      </c>
    </row>
    <row r="422">
      <c r="B422" s="25" t="str">
        <v>1264540495</v>
      </c>
      <c r="C422" s="25" t="str">
        <v>piringan piring gir gear depan bmx 28t model bintang</v>
      </c>
      <c r="D422" s="25" t="str">
        <v>https://tokopedia.com/hidaastore/piringan-piring-gir-gear-depan-bmx-28t-model-bintang</v>
      </c>
      <c r="E422" s="25" t="str">
        <v>999</v>
      </c>
      <c r="F422" s="25" t="str">
        <v>0</v>
      </c>
      <c r="G422" s="24" t="str">
        <v>999</v>
      </c>
      <c r="H422" s="24" t="str"/>
      <c r="I422" s="24" t="str">
        <v>Aktif</v>
      </c>
      <c r="J422" s="24" t="str">
        <v>31250</v>
      </c>
      <c r="K422" s="24" t="str">
        <v>dbb6a5a5f321d0f4b49d</v>
      </c>
    </row>
    <row r="423">
      <c r="B423" s="25" t="str">
        <v>1265870675</v>
      </c>
      <c r="C423" s="25" t="str">
        <v>piringan rem cakram pacific disc brake rotor 160mm sepeda MTB</v>
      </c>
      <c r="D423" s="25" t="str">
        <v>https://tokopedia.com/hidaastore/piringan-rem-cakram-pacific-disc-brake-rotor-160mm-sepeda-mtb</v>
      </c>
      <c r="E423" s="25" t="str">
        <v>999</v>
      </c>
      <c r="F423" s="25" t="str">
        <v>0</v>
      </c>
      <c r="G423" s="24" t="str">
        <v>999</v>
      </c>
      <c r="H423" s="24" t="str"/>
      <c r="I423" s="24" t="str">
        <v>Aktif</v>
      </c>
      <c r="J423" s="24" t="str">
        <v>54250</v>
      </c>
      <c r="K423" s="24" t="str">
        <v>d89827050a1d57fb1b1f</v>
      </c>
    </row>
    <row r="424">
      <c r="B424" s="25" t="str">
        <v>1274328501</v>
      </c>
      <c r="C424" s="25" t="str">
        <v>pisau OXONE ox961</v>
      </c>
      <c r="D424" s="25" t="str">
        <v>https://tokopedia.com/hidaastore/pisau-oxone-ox961</v>
      </c>
      <c r="E424" s="25" t="str">
        <v>999</v>
      </c>
      <c r="F424" s="25" t="str">
        <v>0</v>
      </c>
      <c r="G424" s="24" t="str">
        <v>999</v>
      </c>
      <c r="H424" s="24" t="str"/>
      <c r="I424" s="24" t="str">
        <v>Aktif</v>
      </c>
      <c r="J424" s="24" t="str">
        <v>128885</v>
      </c>
      <c r="K424" s="24" t="str">
        <v>87f2862349d8359fd1f1</v>
      </c>
    </row>
    <row r="425">
      <c r="B425" s="25" t="str">
        <v>1274378479</v>
      </c>
      <c r="C425" s="25" t="str">
        <v>pisau belati sangkur baja per</v>
      </c>
      <c r="D425" s="25" t="str">
        <v>https://tokopedia.com/hidaastore/pisau-belati-sangkur-baja-per</v>
      </c>
      <c r="E425" s="25" t="str">
        <v>999</v>
      </c>
      <c r="F425" s="25" t="str">
        <v>0</v>
      </c>
      <c r="G425" s="24" t="str">
        <v>999</v>
      </c>
      <c r="H425" s="24" t="str"/>
      <c r="I425" s="24" t="str">
        <v>Aktif</v>
      </c>
      <c r="J425" s="24" t="str">
        <v>175000</v>
      </c>
      <c r="K425" s="24" t="str">
        <v>e7fd10d01707825aa8d9</v>
      </c>
    </row>
    <row r="426">
      <c r="B426" s="25" t="str">
        <v>1265753421</v>
      </c>
      <c r="C426" s="25" t="str">
        <v>pisau lipat multifungsi tools swis army</v>
      </c>
      <c r="D426" s="25" t="str">
        <v>https://tokopedia.com/hidaastore/pisau-lipat-multifungsi-tools-swis-army</v>
      </c>
      <c r="E426" s="25" t="str">
        <v>999</v>
      </c>
      <c r="F426" s="25" t="str">
        <v>0</v>
      </c>
      <c r="G426" s="24" t="str">
        <v>999</v>
      </c>
      <c r="H426" s="24" t="str"/>
      <c r="I426" s="24" t="str">
        <v>Aktif</v>
      </c>
      <c r="J426" s="24" t="str">
        <v>47925</v>
      </c>
      <c r="K426" s="24" t="str">
        <v>e8293a213cc8a0aed0aa</v>
      </c>
    </row>
    <row r="427">
      <c r="B427" s="25" t="str">
        <v>1283724323</v>
      </c>
      <c r="C427" s="25" t="str">
        <v>pisau pengupas sticker serbaguna knife scraper for car</v>
      </c>
      <c r="D427" s="25" t="str">
        <v>https://tokopedia.com/hidaastore/pisau-pengupas-sticker-serbaguna-knife-scraper-for-car</v>
      </c>
      <c r="E427" s="25" t="str">
        <v>999</v>
      </c>
      <c r="F427" s="25" t="str">
        <v>0</v>
      </c>
      <c r="G427" s="24" t="str">
        <v>999</v>
      </c>
      <c r="H427" s="24" t="str"/>
      <c r="I427" s="24" t="str">
        <v>Aktif</v>
      </c>
      <c r="J427" s="24" t="str">
        <v>14000</v>
      </c>
      <c r="K427" s="24" t="str">
        <v>b3f177fc5c83dba14f6b</v>
      </c>
    </row>
    <row r="428">
      <c r="B428" s="25" t="str">
        <v>1265753593</v>
      </c>
      <c r="C428" s="25" t="str">
        <v>pisau survival outdoor tactical .</v>
      </c>
      <c r="D428" s="25" t="str">
        <v>https://tokopedia.com/hidaastore/pisau-survival-outdoor-tactical</v>
      </c>
      <c r="E428" s="25" t="str">
        <v>999</v>
      </c>
      <c r="F428" s="25" t="str">
        <v>0</v>
      </c>
      <c r="G428" s="24" t="str">
        <v>999</v>
      </c>
      <c r="H428" s="24" t="str"/>
      <c r="I428" s="24" t="str">
        <v>Aktif</v>
      </c>
      <c r="J428" s="24" t="str">
        <v>39300</v>
      </c>
      <c r="K428" s="24" t="str">
        <v>4a218e8467a18b93c6ca</v>
      </c>
    </row>
    <row r="429">
      <c r="B429" s="25" t="str">
        <v>1265707130</v>
      </c>
      <c r="C429" s="25" t="str">
        <v>pisir depan sharp long barel od 13</v>
      </c>
      <c r="D429" s="25" t="str">
        <v>https://tokopedia.com/hidaastore/pisir-depan-sharp-long-barel-od-13</v>
      </c>
      <c r="E429" s="25" t="str">
        <v>999</v>
      </c>
      <c r="F429" s="25" t="str">
        <v>0</v>
      </c>
      <c r="G429" s="24" t="str">
        <v>999</v>
      </c>
      <c r="H429" s="24" t="str"/>
      <c r="I429" s="24" t="str">
        <v>Aktif</v>
      </c>
      <c r="J429" s="24" t="str">
        <v>14000</v>
      </c>
      <c r="K429" s="24" t="str">
        <v>81665fe7ba897426ce47</v>
      </c>
    </row>
    <row r="430">
      <c r="B430" s="25" t="str">
        <v>1265704998</v>
      </c>
      <c r="C430" s="25" t="str">
        <v>pisir depan sharp-pisir depan almunium-pisir sharp inova</v>
      </c>
      <c r="D430" s="25" t="str">
        <v>https://tokopedia.com/hidaastore/pisir-depan-sharp-pisir-depan-almunium-pisir-sharp-inova</v>
      </c>
      <c r="E430" s="25" t="str">
        <v>999</v>
      </c>
      <c r="F430" s="25" t="str">
        <v>0</v>
      </c>
      <c r="G430" s="24" t="str">
        <v>999</v>
      </c>
      <c r="H430" s="24" t="str"/>
      <c r="I430" s="24" t="str">
        <v>Aktif</v>
      </c>
      <c r="J430" s="24" t="str">
        <v>28950</v>
      </c>
      <c r="K430" s="24" t="str">
        <v>c29198be2e4775ad5175</v>
      </c>
    </row>
    <row r="431">
      <c r="B431" s="25" t="str">
        <v>1283916141</v>
      </c>
      <c r="C431" s="25" t="str">
        <v>pisor aerok Windshield visor aerox aksesoris motor yamaha Aerox 155</v>
      </c>
      <c r="D431" s="25" t="str">
        <v>https://tokopedia.com/hidaastore/pisor-aerok-windshield-visor-aerox-aksesoris-motor-yamaha-aerox-155</v>
      </c>
      <c r="E431" s="25" t="str">
        <v>999</v>
      </c>
      <c r="F431" s="25" t="str">
        <v>0</v>
      </c>
      <c r="G431" s="24" t="str">
        <v>999</v>
      </c>
      <c r="H431" s="24" t="str"/>
      <c r="I431" s="24" t="str">
        <v>Aktif</v>
      </c>
      <c r="J431" s="24" t="str">
        <v>93350</v>
      </c>
      <c r="K431" s="24" t="str">
        <v>33c3c9cd0b44ada4ba15</v>
      </c>
    </row>
    <row r="432">
      <c r="B432" s="25" t="str">
        <v>1274252600</v>
      </c>
      <c r="C432" s="25" t="str">
        <v>piston FIM 70mm pen 15</v>
      </c>
      <c r="D432" s="25" t="str">
        <v>https://tokopedia.com/hidaastore/piston-fim-70mm-pen-15</v>
      </c>
      <c r="E432" s="25" t="str">
        <v>999</v>
      </c>
      <c r="F432" s="25" t="str">
        <v>0</v>
      </c>
      <c r="G432" s="24" t="str">
        <v>999</v>
      </c>
      <c r="H432" s="24" t="str"/>
      <c r="I432" s="24" t="str">
        <v>Aktif</v>
      </c>
      <c r="J432" s="24" t="str">
        <v>169250</v>
      </c>
      <c r="K432" s="24" t="str">
        <v>4c264e88eb23d6c18950</v>
      </c>
    </row>
    <row r="433">
      <c r="B433" s="25" t="str">
        <v>1274329262</v>
      </c>
      <c r="C433" s="25" t="str">
        <v>piston jet steam morris 1 set 3 pcs</v>
      </c>
      <c r="D433" s="25" t="str">
        <v>https://tokopedia.com/hidaastore/piston-jet-steam-morris-1-set-3-pcs</v>
      </c>
      <c r="E433" s="25" t="str">
        <v>999</v>
      </c>
      <c r="F433" s="25" t="str">
        <v>0</v>
      </c>
      <c r="G433" s="24" t="str">
        <v>999</v>
      </c>
      <c r="H433" s="24" t="str"/>
      <c r="I433" s="24" t="str">
        <v>Aktif</v>
      </c>
      <c r="J433" s="24" t="str">
        <v>129000</v>
      </c>
      <c r="K433" s="24" t="str">
        <v>4cdd5190c9c30d66d0b5</v>
      </c>
    </row>
    <row r="434">
      <c r="B434" s="25" t="str">
        <v>1264412777</v>
      </c>
      <c r="C434" s="25" t="str">
        <v>piston kit KAZE Fim</v>
      </c>
      <c r="D434" s="25" t="str">
        <v>https://tokopedia.com/hidaastore/piston-kit-kaze-fim</v>
      </c>
      <c r="E434" s="25" t="str">
        <v>999</v>
      </c>
      <c r="F434" s="25" t="str">
        <v>0</v>
      </c>
      <c r="G434" s="24" t="str">
        <v>999</v>
      </c>
      <c r="H434" s="24" t="str"/>
      <c r="I434" s="24" t="str">
        <v>Aktif</v>
      </c>
      <c r="J434" s="24" t="str">
        <v>114050</v>
      </c>
      <c r="K434" s="24" t="str">
        <v>5780f4358eedc975db6e</v>
      </c>
    </row>
    <row r="435">
      <c r="B435" s="25" t="str">
        <v>1274240865</v>
      </c>
      <c r="C435" s="25" t="str">
        <v>piston kit fim 51 gl pro neotech 63.5 64 64.5 65 65.5 66 66.5</v>
      </c>
      <c r="D435" s="25" t="str">
        <v>https://tokopedia.com/hidaastore/piston-kit-fim-51-gl-pro-neotech-63-5-64-64-5-65-65-5-66-66-5</v>
      </c>
      <c r="E435" s="25" t="str">
        <v>999</v>
      </c>
      <c r="F435" s="25" t="str">
        <v>0</v>
      </c>
      <c r="G435" s="24" t="str">
        <v>999</v>
      </c>
      <c r="H435" s="24" t="str"/>
      <c r="I435" s="24" t="str">
        <v>Aktif</v>
      </c>
      <c r="J435" s="24" t="str">
        <v>153150</v>
      </c>
      <c r="K435" s="24" t="str">
        <v>fad763c32eab5b6163d7</v>
      </c>
    </row>
    <row r="436">
      <c r="B436" s="25" t="str">
        <v>1264502645</v>
      </c>
      <c r="C436" s="25" t="str">
        <v>pita coding tinta mesin expired date 25 x 100 LC1</v>
      </c>
      <c r="D436" s="25" t="str">
        <v>https://tokopedia.com/hidaastore/pita-coding-tinta-mesin-expired-date-25-x-100-lc1</v>
      </c>
      <c r="E436" s="25" t="str">
        <v>999</v>
      </c>
      <c r="F436" s="25" t="str">
        <v>0</v>
      </c>
      <c r="G436" s="24" t="str">
        <v>999</v>
      </c>
      <c r="H436" s="24" t="str"/>
      <c r="I436" s="24" t="str">
        <v>Aktif</v>
      </c>
      <c r="J436" s="24" t="str">
        <v>18600</v>
      </c>
      <c r="K436" s="24" t="str">
        <v>4a03bad0b39f6e86c2df</v>
      </c>
    </row>
    <row r="437">
      <c r="B437" s="25" t="str">
        <v>1264084472</v>
      </c>
      <c r="C437" s="25" t="str">
        <v>pita coding tinta mesin expired date LC 1 30 x 100</v>
      </c>
      <c r="D437" s="25" t="str">
        <v>https://tokopedia.com/hidaastore/pita-coding-tinta-mesin-expired-date-lc-1-30-x-100</v>
      </c>
      <c r="E437" s="25" t="str">
        <v>999</v>
      </c>
      <c r="F437" s="25" t="str">
        <v>0</v>
      </c>
      <c r="G437" s="24" t="str">
        <v>999</v>
      </c>
      <c r="H437" s="24" t="str"/>
      <c r="I437" s="24" t="str">
        <v>Aktif</v>
      </c>
      <c r="J437" s="24" t="str">
        <v>21475</v>
      </c>
      <c r="K437" s="24" t="str">
        <v>282ede167980cad0778c</v>
      </c>
    </row>
    <row r="438">
      <c r="B438" s="25" t="str">
        <v>1274296582</v>
      </c>
      <c r="C438" s="25" t="str">
        <v>pita jasa masa bakti pemuda panca marga</v>
      </c>
      <c r="D438" s="25" t="str">
        <v>https://tokopedia.com/hidaastore/pita-jasa-masa-bakti-pemuda-panca-marga</v>
      </c>
      <c r="E438" s="25" t="str">
        <v>999</v>
      </c>
      <c r="F438" s="25" t="str">
        <v>0</v>
      </c>
      <c r="G438" s="24" t="str">
        <v>999</v>
      </c>
      <c r="H438" s="24" t="str"/>
      <c r="I438" s="24" t="str">
        <v>Aktif</v>
      </c>
      <c r="J438" s="24" t="str">
        <v>146250</v>
      </c>
      <c r="K438" s="24" t="str">
        <v>9e5527c056857ae569b7</v>
      </c>
    </row>
    <row r="439">
      <c r="B439" s="25" t="str">
        <v>1264201283</v>
      </c>
      <c r="C439" s="25" t="str">
        <v>pita refill epson support lx 310 lx 300 lq 310 lq 300 ribbon pack</v>
      </c>
      <c r="D439" s="25" t="str">
        <v>https://tokopedia.com/hidaastore/pita-refill-epson-support-lx-310-lx-300-lq-310-lq-300-ribbon-pack</v>
      </c>
      <c r="E439" s="25" t="str">
        <v>999</v>
      </c>
      <c r="F439" s="25" t="str">
        <v>0</v>
      </c>
      <c r="G439" s="24" t="str">
        <v>999</v>
      </c>
      <c r="H439" s="24" t="str"/>
      <c r="I439" s="24" t="str">
        <v>Aktif</v>
      </c>
      <c r="J439" s="24" t="str">
        <v>19750</v>
      </c>
      <c r="K439" s="24" t="str">
        <v>4196d696897115a6cfd3</v>
      </c>
    </row>
    <row r="440">
      <c r="B440" s="25" t="str">
        <v>1265847572</v>
      </c>
      <c r="C440" s="25" t="str">
        <v>pivot skateboard</v>
      </c>
      <c r="D440" s="25" t="str">
        <v>https://tokopedia.com/hidaastore/pivot-skateboard</v>
      </c>
      <c r="E440" s="25" t="str">
        <v>999</v>
      </c>
      <c r="F440" s="25" t="str">
        <v>0</v>
      </c>
      <c r="G440" s="24" t="str">
        <v>999</v>
      </c>
      <c r="H440" s="24" t="str"/>
      <c r="I440" s="24" t="str">
        <v>Aktif</v>
      </c>
      <c r="J440" s="24" t="str">
        <v>42750</v>
      </c>
      <c r="K440" s="24" t="str">
        <v>d2605ec4ace3d9febcff</v>
      </c>
    </row>
    <row r="441">
      <c r="B441" s="25" t="str">
        <v>1264134468</v>
      </c>
      <c r="C441" s="25" t="str">
        <v>piyama PP pajamas saten velvet silky stelan celana lengan panjang</v>
      </c>
      <c r="D441" s="25" t="str">
        <v>https://tokopedia.com/hidaastore/piyama-pp-pajamas-saten-velvet-silky-stelan-celana-lengan-panjang</v>
      </c>
      <c r="E441" s="25" t="str">
        <v>999</v>
      </c>
      <c r="F441" s="25" t="str">
        <v>0</v>
      </c>
      <c r="G441" s="24" t="str">
        <v>999</v>
      </c>
      <c r="H441" s="24" t="str"/>
      <c r="I441" s="24" t="str">
        <v>Aktif</v>
      </c>
      <c r="J441" s="24" t="str">
        <v>106000</v>
      </c>
      <c r="K441" s="24" t="str">
        <v>39e9fe39f5a9b4e2cb0a</v>
      </c>
    </row>
    <row r="442">
      <c r="B442" s="25" t="str">
        <v>1264107643</v>
      </c>
      <c r="C442" s="25" t="str">
        <v>piyama anak karakter usia 1-3 tahun</v>
      </c>
      <c r="D442" s="25" t="str">
        <v>https://tokopedia.com/hidaastore/piyama-anak-karakter-usia-1-3-tahun</v>
      </c>
      <c r="E442" s="25" t="str">
        <v>999</v>
      </c>
      <c r="F442" s="25" t="str">
        <v>0</v>
      </c>
      <c r="G442" s="24" t="str">
        <v>999</v>
      </c>
      <c r="H442" s="24" t="str"/>
      <c r="I442" s="24" t="str">
        <v>Aktif</v>
      </c>
      <c r="J442" s="24" t="str">
        <v>30905</v>
      </c>
      <c r="K442" s="24" t="str">
        <v>fc16d97bfdf9adc80b2c</v>
      </c>
    </row>
    <row r="443">
      <c r="B443" s="25" t="str">
        <v>1264102086</v>
      </c>
      <c r="C443" s="25" t="str">
        <v>piyama anak katun catra mix baju tidur anak katun murah</v>
      </c>
      <c r="D443" s="25" t="str">
        <v>https://tokopedia.com/hidaastore/piyama-anak-katun-catra-mix-baju-tidur-anak-katun-murah</v>
      </c>
      <c r="E443" s="25" t="str">
        <v>999</v>
      </c>
      <c r="F443" s="25" t="str">
        <v>0</v>
      </c>
      <c r="G443" s="24" t="str">
        <v>999</v>
      </c>
      <c r="H443" s="24" t="str"/>
      <c r="I443" s="24" t="str">
        <v>Aktif</v>
      </c>
      <c r="J443" s="24" t="str">
        <v>34125</v>
      </c>
      <c r="K443" s="24" t="str">
        <v>3e13c1809e9268000309</v>
      </c>
    </row>
    <row r="444">
      <c r="B444" s="25" t="str">
        <v>1264103864</v>
      </c>
      <c r="C444" s="25" t="str">
        <v>piyama anak murah</v>
      </c>
      <c r="D444" s="25" t="str">
        <v>https://tokopedia.com/hidaastore/piyama-anak-murah</v>
      </c>
      <c r="E444" s="25" t="str">
        <v>999</v>
      </c>
      <c r="F444" s="25" t="str">
        <v>0</v>
      </c>
      <c r="G444" s="24" t="str">
        <v>999</v>
      </c>
      <c r="H444" s="24" t="str"/>
      <c r="I444" s="24" t="str">
        <v>Aktif</v>
      </c>
      <c r="J444" s="24" t="str">
        <v>28375</v>
      </c>
      <c r="K444" s="24" t="str">
        <v>d498a62c6437e298f66c</v>
      </c>
    </row>
    <row r="445">
      <c r="B445" s="25" t="str">
        <v>1264136226</v>
      </c>
      <c r="C445" s="25" t="str">
        <v>piyama baju tidur daster pendek</v>
      </c>
      <c r="D445" s="25" t="str">
        <v>https://tokopedia.com/hidaastore/piyama-baju-tidur-daster-pendek</v>
      </c>
      <c r="E445" s="25" t="str">
        <v>999</v>
      </c>
      <c r="F445" s="25" t="str">
        <v>0</v>
      </c>
      <c r="G445" s="24" t="str">
        <v>999</v>
      </c>
      <c r="H445" s="24" t="str"/>
      <c r="I445" s="24" t="str">
        <v>Aktif</v>
      </c>
      <c r="J445" s="24" t="str">
        <v>32400</v>
      </c>
      <c r="K445" s="24" t="str">
        <v>d2f17cc5a57a60abd6d0</v>
      </c>
    </row>
    <row r="446">
      <c r="B446" s="25" t="str">
        <v>1264102487</v>
      </c>
      <c r="C446" s="25" t="str">
        <v>piyama katun lokal anak murmer</v>
      </c>
      <c r="D446" s="25" t="str">
        <v>https://tokopedia.com/hidaastore/piyama-katun-lokal-anak-murmer</v>
      </c>
      <c r="E446" s="25" t="str">
        <v>999</v>
      </c>
      <c r="F446" s="25" t="str">
        <v>0</v>
      </c>
      <c r="G446" s="24" t="str">
        <v>999</v>
      </c>
      <c r="H446" s="24" t="str"/>
      <c r="I446" s="24" t="str">
        <v>Aktif</v>
      </c>
      <c r="J446" s="24" t="str">
        <v>38035</v>
      </c>
      <c r="K446" s="24" t="str">
        <v>41ae954ff27e2c18b4fb</v>
      </c>
    </row>
    <row r="447">
      <c r="B447" s="25" t="str">
        <v>1264132512</v>
      </c>
      <c r="C447" s="25" t="str">
        <v>piyama satin panjang</v>
      </c>
      <c r="D447" s="25" t="str">
        <v>https://tokopedia.com/hidaastore/piyama-satin-panjang</v>
      </c>
      <c r="E447" s="25" t="str">
        <v>999</v>
      </c>
      <c r="F447" s="25" t="str">
        <v>0</v>
      </c>
      <c r="G447" s="24" t="str">
        <v>999</v>
      </c>
      <c r="H447" s="24" t="str"/>
      <c r="I447" s="24" t="str">
        <v>Aktif</v>
      </c>
      <c r="J447" s="24" t="str">
        <v>88750</v>
      </c>
      <c r="K447" s="24" t="str">
        <v>faa164e65cc284fc5f77</v>
      </c>
    </row>
    <row r="448">
      <c r="B448" s="25" t="str">
        <v>1264134280</v>
      </c>
      <c r="C448" s="25" t="str">
        <v>piyama tidur - AND bear - konveksi tanahabang</v>
      </c>
      <c r="D448" s="25" t="str">
        <v>https://tokopedia.com/hidaastore/piyama-tidur-and-bear-konveksi-tanahabang</v>
      </c>
      <c r="E448" s="25" t="str">
        <v>999</v>
      </c>
      <c r="F448" s="25" t="str">
        <v>0</v>
      </c>
      <c r="G448" s="24" t="str">
        <v>999</v>
      </c>
      <c r="H448" s="24" t="str"/>
      <c r="I448" s="24" t="str">
        <v>Aktif</v>
      </c>
      <c r="J448" s="24" t="str">
        <v>44015</v>
      </c>
      <c r="K448" s="24" t="str">
        <v>7f68fedf0a52314b7bc6</v>
      </c>
    </row>
    <row r="449">
      <c r="B449" s="25" t="str">
        <v>1264474614</v>
      </c>
      <c r="C449" s="25" t="str">
        <v>piyama velvet junior baju bayi velvet setelan bayi velvet junior</v>
      </c>
      <c r="D449" s="25" t="str">
        <v>https://tokopedia.com/hidaastore/piyama-velvet-junior-baju-bayi-velvet-setelan-bayi-velvet-junior</v>
      </c>
      <c r="E449" s="25" t="str">
        <v>999</v>
      </c>
      <c r="F449" s="25" t="str">
        <v>0</v>
      </c>
      <c r="G449" s="24" t="str">
        <v>999</v>
      </c>
      <c r="H449" s="24" t="str"/>
      <c r="I449" s="24" t="str">
        <v>Aktif</v>
      </c>
      <c r="J449" s="24" t="str">
        <v>57700</v>
      </c>
      <c r="K449" s="24" t="str">
        <v>28fc77e7ec0e3d5331bc</v>
      </c>
    </row>
    <row r="450">
      <c r="B450" s="25" t="str">
        <v>1264129137</v>
      </c>
      <c r="C450" s="25" t="str">
        <v>piyama wanita</v>
      </c>
      <c r="D450" s="25" t="str">
        <v>https://tokopedia.com/hidaastore/piyama-wanita</v>
      </c>
      <c r="E450" s="25" t="str">
        <v>999</v>
      </c>
      <c r="F450" s="25" t="str">
        <v>0</v>
      </c>
      <c r="G450" s="24" t="str">
        <v>999</v>
      </c>
      <c r="H450" s="24" t="str"/>
      <c r="I450" s="24" t="str">
        <v>Aktif</v>
      </c>
      <c r="J450" s="24" t="str">
        <v>83000</v>
      </c>
      <c r="K450" s="24" t="str">
        <v>10e09765e8d9776c111c</v>
      </c>
    </row>
    <row r="451">
      <c r="B451" s="25" t="str">
        <v>1265852910</v>
      </c>
      <c r="C451" s="25" t="str">
        <v>plakban karet</v>
      </c>
      <c r="D451" s="25" t="str">
        <v>https://tokopedia.com/hidaastore/plakban-karet</v>
      </c>
      <c r="E451" s="25" t="str">
        <v>999</v>
      </c>
      <c r="F451" s="25" t="str">
        <v>0</v>
      </c>
      <c r="G451" s="24" t="str">
        <v>999</v>
      </c>
      <c r="H451" s="24" t="str"/>
      <c r="I451" s="24" t="str">
        <v>Aktif</v>
      </c>
      <c r="J451" s="24" t="str">
        <v>60000</v>
      </c>
      <c r="K451" s="24" t="str">
        <v>1b233269a0231169c6d7</v>
      </c>
    </row>
    <row r="452">
      <c r="B452" s="25" t="str">
        <v>1265966573</v>
      </c>
      <c r="C452" s="25" t="str">
        <v>plasti jalur dudukan kabel shifter dan rem sepeda.</v>
      </c>
      <c r="D452" s="25" t="str">
        <v>https://tokopedia.com/hidaastore/plasti-jalur-dudukan-kabel-shifter-dan-rem-sepeda</v>
      </c>
      <c r="E452" s="25" t="str">
        <v>999</v>
      </c>
      <c r="F452" s="25" t="str">
        <v>0</v>
      </c>
      <c r="G452" s="24" t="str">
        <v>999</v>
      </c>
      <c r="H452" s="24" t="str"/>
      <c r="I452" s="24" t="str">
        <v>Aktif</v>
      </c>
      <c r="J452" s="24" t="str">
        <v>37000</v>
      </c>
      <c r="K452" s="24" t="str">
        <v>8f0a31edafa7da159746</v>
      </c>
    </row>
    <row r="453">
      <c r="B453" s="25" t="str">
        <v>1264500958</v>
      </c>
      <c r="C453" s="25" t="str">
        <v>plastik HD REA tanpa pond 20x30 SILVER</v>
      </c>
      <c r="D453" s="25" t="str">
        <v>https://tokopedia.com/hidaastore/plastik-hd-rea-tanpa-pond-20x30-silver</v>
      </c>
      <c r="E453" s="25" t="str">
        <v>999</v>
      </c>
      <c r="F453" s="25" t="str">
        <v>0</v>
      </c>
      <c r="G453" s="24" t="str">
        <v>999</v>
      </c>
      <c r="H453" s="24" t="str"/>
      <c r="I453" s="24" t="str">
        <v>Aktif</v>
      </c>
      <c r="J453" s="24" t="str">
        <v>21475</v>
      </c>
      <c r="K453" s="24" t="str">
        <v>519f9aba606bc5cf2a06</v>
      </c>
    </row>
    <row r="454">
      <c r="B454" s="25" t="str">
        <v>1264521721</v>
      </c>
      <c r="C454" s="25" t="str">
        <v>plastik HD tanpa plong 25x35 warna silver merk REA isi 100 packing</v>
      </c>
      <c r="D454" s="25" t="str">
        <v>https://tokopedia.com/hidaastore/plastik-hd-tanpa-plong-25x35-warna-silver-merk-rea-isi-100-packing</v>
      </c>
      <c r="E454" s="25" t="str">
        <v>999</v>
      </c>
      <c r="F454" s="25" t="str">
        <v>0</v>
      </c>
      <c r="G454" s="24" t="str">
        <v>999</v>
      </c>
      <c r="H454" s="24" t="str"/>
      <c r="I454" s="24" t="str">
        <v>Aktif</v>
      </c>
      <c r="J454" s="24" t="str">
        <v>31825</v>
      </c>
      <c r="K454" s="24" t="str">
        <v>6934cba5c3f29870553a</v>
      </c>
    </row>
    <row r="455">
      <c r="B455" s="25" t="str">
        <v>1264508912</v>
      </c>
      <c r="C455" s="25" t="str">
        <v>plastik OLSHOP HD REA tanpa plong 30x40 HITAM DOFF</v>
      </c>
      <c r="D455" s="25" t="str">
        <v>https://tokopedia.com/hidaastore/plastik-olshop-hd-rea-tanpa-plong-30x40-hitam-doff</v>
      </c>
      <c r="E455" s="25" t="str">
        <v>999</v>
      </c>
      <c r="F455" s="25" t="str">
        <v>0</v>
      </c>
      <c r="G455" s="24" t="str">
        <v>999</v>
      </c>
      <c r="H455" s="24" t="str"/>
      <c r="I455" s="24" t="str">
        <v>Aktif</v>
      </c>
      <c r="J455" s="24" t="str">
        <v>40450</v>
      </c>
      <c r="K455" s="24" t="str">
        <v>2aad9892038a6858a2c5</v>
      </c>
    </row>
    <row r="456">
      <c r="B456" s="25" t="str">
        <v>1264501972</v>
      </c>
      <c r="C456" s="25" t="str">
        <v>plastik OLSHOP HD REA tanpa pond 25x35 SILVER</v>
      </c>
      <c r="D456" s="25" t="str">
        <v>https://tokopedia.com/hidaastore/plastik-olshop-hd-rea-tanpa-pond-25x35-silver</v>
      </c>
      <c r="E456" s="25" t="str">
        <v>999</v>
      </c>
      <c r="F456" s="25" t="str">
        <v>0</v>
      </c>
      <c r="G456" s="24" t="str">
        <v>999</v>
      </c>
      <c r="H456" s="24" t="str"/>
      <c r="I456" s="24" t="str">
        <v>Aktif</v>
      </c>
      <c r="J456" s="24" t="str">
        <v>31250</v>
      </c>
      <c r="K456" s="24" t="str">
        <v>a6a5cf863dfb3134f150</v>
      </c>
    </row>
    <row r="457">
      <c r="B457" s="25" t="str">
        <v>1264501070</v>
      </c>
      <c r="C457" s="25" t="str">
        <v>plastik OLSHOP HD REA tanpa pond 30x40 SILVER</v>
      </c>
      <c r="D457" s="25" t="str">
        <v>https://tokopedia.com/hidaastore/plastik-olshop-hd-rea-tanpa-pond-30x40-silver</v>
      </c>
      <c r="E457" s="25" t="str">
        <v>999</v>
      </c>
      <c r="F457" s="25" t="str">
        <v>0</v>
      </c>
      <c r="G457" s="24" t="str">
        <v>999</v>
      </c>
      <c r="H457" s="24" t="str"/>
      <c r="I457" s="24" t="str">
        <v>Aktif</v>
      </c>
      <c r="J457" s="24" t="str">
        <v>42750</v>
      </c>
      <c r="K457" s="24" t="str">
        <v>533519a80d427cdee899</v>
      </c>
    </row>
    <row r="458">
      <c r="B458" s="25" t="str">
        <v>1264503319</v>
      </c>
      <c r="C458" s="25" t="str">
        <v>plastik OLSHOP HD REA tanpa pond 35x50 SILVER</v>
      </c>
      <c r="D458" s="25" t="str">
        <v>https://tokopedia.com/hidaastore/plastik-olshop-hd-rea-tanpa-pond-35x50-silver</v>
      </c>
      <c r="E458" s="25" t="str">
        <v>999</v>
      </c>
      <c r="F458" s="25" t="str">
        <v>0</v>
      </c>
      <c r="G458" s="24" t="str">
        <v>999</v>
      </c>
      <c r="H458" s="24" t="str"/>
      <c r="I458" s="24" t="str">
        <v>Aktif</v>
      </c>
      <c r="J458" s="24" t="str">
        <v>54250</v>
      </c>
      <c r="K458" s="24" t="str">
        <v>b6c51311821ade486be2</v>
      </c>
    </row>
    <row r="459">
      <c r="B459" s="25" t="str">
        <v>1283663485</v>
      </c>
      <c r="C459" s="25" t="str">
        <v>plastik bos bosing wiper link inova</v>
      </c>
      <c r="D459" s="25" t="str">
        <v>https://tokopedia.com/hidaastore/plastik-bos-bosing-wiper-link-inova</v>
      </c>
      <c r="E459" s="25" t="str">
        <v>999</v>
      </c>
      <c r="F459" s="25" t="str">
        <v>0</v>
      </c>
      <c r="G459" s="24" t="str">
        <v>999</v>
      </c>
      <c r="H459" s="24" t="str"/>
      <c r="I459" s="24" t="str">
        <v>Aktif</v>
      </c>
      <c r="J459" s="24" t="str">
        <v>14000</v>
      </c>
      <c r="K459" s="24" t="str">
        <v>fbda39a5c48c7f1b361c</v>
      </c>
    </row>
    <row r="460">
      <c r="B460" s="25" t="str">
        <v>1264505603</v>
      </c>
      <c r="C460" s="25" t="str">
        <v>plastik bubble wrap 10 meter x 62 cm</v>
      </c>
      <c r="D460" s="25" t="str">
        <v>https://tokopedia.com/hidaastore/plastik-bubble-wrap-10-meter-x-62-cm</v>
      </c>
      <c r="E460" s="25" t="str">
        <v>999</v>
      </c>
      <c r="F460" s="25" t="str">
        <v>0</v>
      </c>
      <c r="G460" s="24" t="str">
        <v>999</v>
      </c>
      <c r="H460" s="24" t="str"/>
      <c r="I460" s="24" t="str">
        <v>Aktif</v>
      </c>
      <c r="J460" s="24" t="str">
        <v>24350</v>
      </c>
      <c r="K460" s="24" t="str">
        <v>ef0d87662da1f13d5c68</v>
      </c>
    </row>
    <row r="461">
      <c r="B461" s="25" t="str">
        <v>1264118172</v>
      </c>
      <c r="C461" s="25" t="str">
        <v>plastik es mambo 3x26</v>
      </c>
      <c r="D461" s="25" t="str">
        <v>https://tokopedia.com/hidaastore/plastik-es-mambo-3x26</v>
      </c>
      <c r="E461" s="25" t="str">
        <v>999</v>
      </c>
      <c r="F461" s="25" t="str">
        <v>0</v>
      </c>
      <c r="G461" s="24" t="str">
        <v>999</v>
      </c>
      <c r="H461" s="24" t="str"/>
      <c r="I461" s="24" t="str">
        <v>Aktif</v>
      </c>
      <c r="J461" s="24" t="str">
        <v>65750</v>
      </c>
      <c r="K461" s="24" t="str">
        <v>e93fab16324662faf5c6</v>
      </c>
    </row>
    <row r="462">
      <c r="B462" s="25" t="str">
        <v>1264114440</v>
      </c>
      <c r="C462" s="25" t="str">
        <v>plastik es pensil 1.8x23</v>
      </c>
      <c r="D462" s="25" t="str">
        <v>https://tokopedia.com/hidaastore/plastik-es-pensil-1-8x23</v>
      </c>
      <c r="E462" s="25" t="str">
        <v>999</v>
      </c>
      <c r="F462" s="25" t="str">
        <v>0</v>
      </c>
      <c r="G462" s="24" t="str">
        <v>999</v>
      </c>
      <c r="H462" s="24" t="str"/>
      <c r="I462" s="24" t="str">
        <v>Aktif</v>
      </c>
      <c r="J462" s="24" t="str">
        <v>60000</v>
      </c>
      <c r="K462" s="24" t="str">
        <v>a85bc247df704d3d963f</v>
      </c>
    </row>
    <row r="463">
      <c r="B463" s="25" t="str">
        <v>1264114651</v>
      </c>
      <c r="C463" s="25" t="str">
        <v>plastik es susu pensil ESP</v>
      </c>
      <c r="D463" s="25" t="str">
        <v>https://tokopedia.com/hidaastore/plastik-es-susu-pensil-esp</v>
      </c>
      <c r="E463" s="25" t="str">
        <v>999</v>
      </c>
      <c r="F463" s="25" t="str">
        <v>0</v>
      </c>
      <c r="G463" s="24" t="str">
        <v>999</v>
      </c>
      <c r="H463" s="24" t="str"/>
      <c r="I463" s="24" t="str">
        <v>Aktif</v>
      </c>
      <c r="J463" s="24" t="str">
        <v>60000</v>
      </c>
      <c r="K463" s="24" t="str">
        <v>c7bfc85484b534eb91d9</v>
      </c>
    </row>
    <row r="464">
      <c r="B464" s="25" t="str">
        <v>1264531046</v>
      </c>
      <c r="C464" s="25" t="str">
        <v>plastik gantungan baju 1,5 m dengan lebar 55 cm, cocok untuk baju</v>
      </c>
      <c r="D464" s="25" t="str">
        <v>https://tokopedia.com/hidaastore/plastik-gantungan-baju-1-5-m-dengan-lebar-55-cm-cocok-untuk-baju</v>
      </c>
      <c r="E464" s="25" t="str">
        <v>999</v>
      </c>
      <c r="F464" s="25" t="str">
        <v>0</v>
      </c>
      <c r="G464" s="24" t="str">
        <v>999</v>
      </c>
      <c r="H464" s="24" t="str"/>
      <c r="I464" s="24" t="str">
        <v>Aktif</v>
      </c>
      <c r="J464" s="24" t="str">
        <v>22050</v>
      </c>
      <c r="K464" s="24" t="str">
        <v>61791c2cbe09d8a39aad</v>
      </c>
    </row>
    <row r="465">
      <c r="B465" s="25" t="str">
        <v>1265966941</v>
      </c>
      <c r="C465" s="25" t="str">
        <v>plastik jalur dudukan kabel shifter dan rem sepeda</v>
      </c>
      <c r="D465" s="25" t="str">
        <v>https://tokopedia.com/hidaastore/plastik-jalur-dudukan-kabel-shifter-dan-rem-sepeda</v>
      </c>
      <c r="E465" s="25" t="str">
        <v>999</v>
      </c>
      <c r="F465" s="25" t="str">
        <v>0</v>
      </c>
      <c r="G465" s="24" t="str">
        <v>999</v>
      </c>
      <c r="H465" s="24" t="str"/>
      <c r="I465" s="24" t="str">
        <v>Aktif</v>
      </c>
      <c r="J465" s="24" t="str">
        <v>27800</v>
      </c>
      <c r="K465" s="24" t="str">
        <v>4128ca0ed47fd8a26953</v>
      </c>
    </row>
    <row r="466">
      <c r="B466" s="25" t="str">
        <v>1265966763</v>
      </c>
      <c r="C466" s="25" t="str">
        <v>plastik jalur kabel shifter sepeda</v>
      </c>
      <c r="D466" s="25" t="str">
        <v>https://tokopedia.com/hidaastore/plastik-jalur-kabel-shifter-sepeda</v>
      </c>
      <c r="E466" s="25" t="str">
        <v>999</v>
      </c>
      <c r="F466" s="25" t="str">
        <v>0</v>
      </c>
      <c r="G466" s="24" t="str">
        <v>999</v>
      </c>
      <c r="H466" s="24" t="str"/>
      <c r="I466" s="24" t="str">
        <v>Aktif</v>
      </c>
      <c r="J466" s="24" t="str">
        <v>31250</v>
      </c>
      <c r="K466" s="24" t="str">
        <v>e47e5c62125483c0df31</v>
      </c>
    </row>
    <row r="467">
      <c r="B467" s="25" t="str">
        <v>1264120029</v>
      </c>
      <c r="C467" s="25" t="str">
        <v>plastik kemasan model jagung</v>
      </c>
      <c r="D467" s="25" t="str">
        <v>https://tokopedia.com/hidaastore/plastik-kemasan-model-jagung</v>
      </c>
      <c r="E467" s="25" t="str">
        <v>999</v>
      </c>
      <c r="F467" s="25" t="str">
        <v>0</v>
      </c>
      <c r="G467" s="24" t="str">
        <v>999</v>
      </c>
      <c r="H467" s="24" t="str"/>
      <c r="I467" s="24" t="str">
        <v>Aktif</v>
      </c>
      <c r="J467" s="24" t="str">
        <v>27800</v>
      </c>
      <c r="K467" s="24" t="str">
        <v>938a6d2764fc691694ea</v>
      </c>
    </row>
    <row r="468">
      <c r="B468" s="25" t="str">
        <v>1274137001</v>
      </c>
      <c r="C468" s="25" t="str">
        <v>plastik mika sheet clear tebal 0.3 mm X 137 cm lembaran lentur per 5</v>
      </c>
      <c r="D468" s="25" t="str">
        <v>https://tokopedia.com/hidaastore/plastik-mika-sheet-clear-tebal-0-3-mm-x-137-cm-lembaran-lentur-per-5</v>
      </c>
      <c r="E468" s="25" t="str">
        <v>999</v>
      </c>
      <c r="F468" s="25" t="str">
        <v>0</v>
      </c>
      <c r="G468" s="24" t="str">
        <v>999</v>
      </c>
      <c r="H468" s="24" t="str"/>
      <c r="I468" s="24" t="str">
        <v>Aktif</v>
      </c>
      <c r="J468" s="24" t="str">
        <v>200300</v>
      </c>
      <c r="K468" s="24" t="str">
        <v>3a72a472ab0d36ef45c2</v>
      </c>
    </row>
    <row r="469">
      <c r="B469" s="25" t="str">
        <v>1264503152</v>
      </c>
      <c r="C469" s="25" t="str">
        <v>plastik packing HD REA tanpa plong 20x30 HITAM</v>
      </c>
      <c r="D469" s="25" t="str">
        <v>https://tokopedia.com/hidaastore/plastik-packing-hd-rea-tanpa-plong-20x30-hitam</v>
      </c>
      <c r="E469" s="25" t="str">
        <v>999</v>
      </c>
      <c r="F469" s="25" t="str">
        <v>0</v>
      </c>
      <c r="G469" s="24" t="str">
        <v>999</v>
      </c>
      <c r="H469" s="24" t="str"/>
      <c r="I469" s="24" t="str">
        <v>Aktif</v>
      </c>
      <c r="J469" s="24" t="str">
        <v>21475</v>
      </c>
      <c r="K469" s="24" t="str">
        <v>bec20cd5238157e0ed37</v>
      </c>
    </row>
    <row r="470">
      <c r="B470" s="25" t="str">
        <v>1264505584</v>
      </c>
      <c r="C470" s="25" t="str">
        <v>plastik packing online 25x35 isi 100 lembar tebal tidak transparan</v>
      </c>
      <c r="D470" s="25" t="str">
        <v>https://tokopedia.com/hidaastore/plastik-packing-online-25x35-isi-100-lembar-tebal-tidak-transparan</v>
      </c>
      <c r="E470" s="25" t="str">
        <v>999</v>
      </c>
      <c r="F470" s="25" t="str">
        <v>0</v>
      </c>
      <c r="G470" s="24" t="str">
        <v>999</v>
      </c>
      <c r="H470" s="24" t="str"/>
      <c r="I470" s="24" t="str">
        <v>Aktif</v>
      </c>
      <c r="J470" s="24" t="str">
        <v>31825</v>
      </c>
      <c r="K470" s="24" t="str">
        <v>1c1e1f41f65bbeda4c76</v>
      </c>
    </row>
    <row r="471">
      <c r="B471" s="25" t="str">
        <v>1264091594</v>
      </c>
      <c r="C471" s="25" t="str">
        <v>plastik polarizer NEGATIF LCD - universal NEGATIF Display - untuk</v>
      </c>
      <c r="D471" s="25" t="str">
        <v>https://tokopedia.com/hidaastore/plastik-polarizer-negatif-lcd-universal-negatif-display-untuk</v>
      </c>
      <c r="E471" s="25" t="str">
        <v>999</v>
      </c>
      <c r="F471" s="25" t="str">
        <v>0</v>
      </c>
      <c r="G471" s="24" t="str">
        <v>999</v>
      </c>
      <c r="H471" s="24" t="str"/>
      <c r="I471" s="24" t="str">
        <v>Aktif</v>
      </c>
      <c r="J471" s="24" t="str">
        <v>25500</v>
      </c>
      <c r="K471" s="24" t="str">
        <v>ecd65975740b585fa127</v>
      </c>
    </row>
    <row r="472">
      <c r="B472" s="25" t="str">
        <v>1283744608</v>
      </c>
      <c r="C472" s="25" t="str">
        <v>plastik puteran kaca tatakan puteran kaca</v>
      </c>
      <c r="D472" s="25" t="str">
        <v>https://tokopedia.com/hidaastore/plastik-puteran-kaca-tatakan-puteran-kaca</v>
      </c>
      <c r="E472" s="25" t="str">
        <v>999</v>
      </c>
      <c r="F472" s="25" t="str">
        <v>0</v>
      </c>
      <c r="G472" s="24" t="str">
        <v>999</v>
      </c>
      <c r="H472" s="24" t="str"/>
      <c r="I472" s="24" t="str">
        <v>Aktif</v>
      </c>
      <c r="J472" s="24" t="str">
        <v>25500</v>
      </c>
      <c r="K472" s="24" t="str">
        <v>1fb18ec26fa1a47a65b6</v>
      </c>
    </row>
    <row r="473">
      <c r="B473" s="25" t="str">
        <v>1264510037</v>
      </c>
      <c r="C473" s="25" t="str">
        <v>plastik sampah atau packing besar 40x60cm isi 66 lembar murah</v>
      </c>
      <c r="D473" s="25" t="str">
        <v>https://tokopedia.com/hidaastore/plastik-sampah-atau-packing-besar-40x60cm-isi-66-lembar-murah</v>
      </c>
      <c r="E473" s="25" t="str">
        <v>999</v>
      </c>
      <c r="F473" s="25" t="str">
        <v>0</v>
      </c>
      <c r="G473" s="24" t="str">
        <v>999</v>
      </c>
      <c r="H473" s="24" t="str"/>
      <c r="I473" s="24" t="str">
        <v>Aktif</v>
      </c>
      <c r="J473" s="24" t="str">
        <v>25500</v>
      </c>
      <c r="K473" s="24" t="str">
        <v>59d4b958f27facf5e5d2</v>
      </c>
    </row>
    <row r="474">
      <c r="B474" s="25" t="str">
        <v>1264509638</v>
      </c>
      <c r="C474" s="25" t="str">
        <v>plastik sampah atau packing besar 60x100cm TEBAL ekonomis - isi 26</v>
      </c>
      <c r="D474" s="25" t="str">
        <v>https://tokopedia.com/hidaastore/plastik-sampah-atau-packing-besar-60x100cm-tebal-ekonomis-isi-26</v>
      </c>
      <c r="E474" s="25" t="str">
        <v>999</v>
      </c>
      <c r="F474" s="25" t="str">
        <v>0</v>
      </c>
      <c r="G474" s="24" t="str">
        <v>999</v>
      </c>
      <c r="H474" s="24" t="str"/>
      <c r="I474" s="24" t="str">
        <v>Aktif</v>
      </c>
      <c r="J474" s="24" t="str">
        <v>26650</v>
      </c>
      <c r="K474" s="24" t="str">
        <v>fe1dee01846e7db34fa3</v>
      </c>
    </row>
    <row r="475">
      <c r="B475" s="25" t="str">
        <v>1283609332</v>
      </c>
      <c r="C475" s="25" t="str">
        <v>plastik sliding pintu granmax espas zebra</v>
      </c>
      <c r="D475" s="25" t="str">
        <v>https://tokopedia.com/hidaastore/plastik-sliding-pintu-granmax-espas-zebra</v>
      </c>
      <c r="E475" s="25" t="str">
        <v>999</v>
      </c>
      <c r="F475" s="25" t="str">
        <v>0</v>
      </c>
      <c r="G475" s="24" t="str">
        <v>999</v>
      </c>
      <c r="H475" s="24" t="str"/>
      <c r="I475" s="24" t="str">
        <v>Aktif</v>
      </c>
      <c r="J475" s="24" t="str">
        <v>18600</v>
      </c>
      <c r="K475" s="24" t="str">
        <v>fa38d13a13bf1f9ff889</v>
      </c>
    </row>
    <row r="476">
      <c r="B476" s="25" t="str">
        <v>1274137986</v>
      </c>
      <c r="C476" s="25" t="str">
        <v>plat aluminium 10 x 200 x 300</v>
      </c>
      <c r="D476" s="25" t="str">
        <v>https://tokopedia.com/hidaastore/plat-aluminium-10-x-200-x-300</v>
      </c>
      <c r="E476" s="25" t="str">
        <v>999</v>
      </c>
      <c r="F476" s="25" t="str">
        <v>0</v>
      </c>
      <c r="G476" s="24" t="str">
        <v>999</v>
      </c>
      <c r="H476" s="24" t="str"/>
      <c r="I476" s="24" t="str">
        <v>Aktif</v>
      </c>
      <c r="J476" s="24" t="str">
        <v>177875</v>
      </c>
      <c r="K476" s="24" t="str">
        <v>68f25a364b09947ae62a</v>
      </c>
    </row>
    <row r="477">
      <c r="B477" s="25" t="str">
        <v>1274131241</v>
      </c>
      <c r="C477" s="25" t="str">
        <v>plat aluminium 10 x 230 x 420</v>
      </c>
      <c r="D477" s="25" t="str">
        <v>https://tokopedia.com/hidaastore/plat-aluminium-10-x-230-x-420</v>
      </c>
      <c r="E477" s="25" t="str">
        <v>999</v>
      </c>
      <c r="F477" s="25" t="str">
        <v>0</v>
      </c>
      <c r="G477" s="24" t="str">
        <v>999</v>
      </c>
      <c r="H477" s="24" t="str"/>
      <c r="I477" s="24" t="str">
        <v>Aktif</v>
      </c>
      <c r="J477" s="24" t="str">
        <v>232385</v>
      </c>
      <c r="K477" s="24" t="str">
        <v>0557957556caa56d186d</v>
      </c>
    </row>
    <row r="478">
      <c r="B478" s="25" t="str">
        <v>1274138262</v>
      </c>
      <c r="C478" s="25" t="str">
        <v>plat aluminium 10 x 70 x 600 alumunium</v>
      </c>
      <c r="D478" s="25" t="str">
        <v>https://tokopedia.com/hidaastore/plat-aluminium-10-x-70-x-600-alumunium</v>
      </c>
      <c r="E478" s="25" t="str">
        <v>999</v>
      </c>
      <c r="F478" s="25" t="str">
        <v>0</v>
      </c>
      <c r="G478" s="24" t="str">
        <v>999</v>
      </c>
      <c r="H478" s="24" t="str"/>
      <c r="I478" s="24" t="str">
        <v>Aktif</v>
      </c>
      <c r="J478" s="24" t="str">
        <v>134750</v>
      </c>
      <c r="K478" s="24" t="str">
        <v>7241a4fba8f6204008cd</v>
      </c>
    </row>
    <row r="479">
      <c r="B479" s="25" t="str">
        <v>1274134144</v>
      </c>
      <c r="C479" s="25" t="str">
        <v>plat aluminium 12 x 170 x 200</v>
      </c>
      <c r="D479" s="25" t="str">
        <v>https://tokopedia.com/hidaastore/plat-aluminium-12-x-170-x-200</v>
      </c>
      <c r="E479" s="25" t="str">
        <v>999</v>
      </c>
      <c r="F479" s="25" t="str">
        <v>0</v>
      </c>
      <c r="G479" s="24" t="str">
        <v>999</v>
      </c>
      <c r="H479" s="24" t="str"/>
      <c r="I479" s="24" t="str">
        <v>Aktif</v>
      </c>
      <c r="J479" s="24" t="str">
        <v>126125</v>
      </c>
      <c r="K479" s="24" t="str">
        <v>2ec2c41340ffdc2243a4</v>
      </c>
    </row>
    <row r="480">
      <c r="B480" s="25" t="str">
        <v>1274138131</v>
      </c>
      <c r="C480" s="25" t="str">
        <v>plat aluminium 12 x 230 x 250</v>
      </c>
      <c r="D480" s="25" t="str">
        <v>https://tokopedia.com/hidaastore/plat-aluminium-12-x-230-x-250</v>
      </c>
      <c r="E480" s="25" t="str">
        <v>999</v>
      </c>
      <c r="F480" s="25" t="str">
        <v>0</v>
      </c>
      <c r="G480" s="24" t="str">
        <v>999</v>
      </c>
      <c r="H480" s="24" t="str"/>
      <c r="I480" s="24" t="str">
        <v>Aktif</v>
      </c>
      <c r="J480" s="24" t="str">
        <v>180750</v>
      </c>
      <c r="K480" s="24" t="str">
        <v>d5e1ed0edb5703003acc</v>
      </c>
    </row>
    <row r="481">
      <c r="B481" s="25" t="str">
        <v>1274135952</v>
      </c>
      <c r="C481" s="25" t="str">
        <v>plat aluminium 15 x 200 x 200</v>
      </c>
      <c r="D481" s="25" t="str">
        <v>https://tokopedia.com/hidaastore/plat-aluminium-15-x-200-x-200</v>
      </c>
      <c r="E481" s="25" t="str">
        <v>999</v>
      </c>
      <c r="F481" s="25" t="str">
        <v>0</v>
      </c>
      <c r="G481" s="24" t="str">
        <v>999</v>
      </c>
      <c r="H481" s="24" t="str"/>
      <c r="I481" s="24" t="str">
        <v>Aktif</v>
      </c>
      <c r="J481" s="24" t="str">
        <v>180750</v>
      </c>
      <c r="K481" s="24" t="str">
        <v>bf7fd98d1164fe0766c1</v>
      </c>
    </row>
    <row r="482">
      <c r="B482" s="25" t="str">
        <v>1274135950</v>
      </c>
      <c r="C482" s="25" t="str">
        <v>plat aluminium 2 x 300 x 750</v>
      </c>
      <c r="D482" s="25" t="str">
        <v>https://tokopedia.com/hidaastore/plat-aluminium-2-x-300-x-750</v>
      </c>
      <c r="E482" s="25" t="str">
        <v>999</v>
      </c>
      <c r="F482" s="25" t="str">
        <v>0</v>
      </c>
      <c r="G482" s="24" t="str">
        <v>999</v>
      </c>
      <c r="H482" s="24" t="str"/>
      <c r="I482" s="24" t="str">
        <v>Aktif</v>
      </c>
      <c r="J482" s="24" t="str">
        <v>129000</v>
      </c>
      <c r="K482" s="24" t="str">
        <v>15058165442cdf28deba</v>
      </c>
    </row>
    <row r="483">
      <c r="B483" s="25" t="str">
        <v>1274136393</v>
      </c>
      <c r="C483" s="25" t="str">
        <v>plat aluminium 20 x 200 x 200</v>
      </c>
      <c r="D483" s="25" t="str">
        <v>https://tokopedia.com/hidaastore/plat-aluminium-20-x-200-x-200</v>
      </c>
      <c r="E483" s="25" t="str">
        <v>999</v>
      </c>
      <c r="F483" s="25" t="str">
        <v>0</v>
      </c>
      <c r="G483" s="24" t="str">
        <v>999</v>
      </c>
      <c r="H483" s="24" t="str"/>
      <c r="I483" s="24" t="str">
        <v>Aktif</v>
      </c>
      <c r="J483" s="24" t="str">
        <v>212375</v>
      </c>
      <c r="K483" s="24" t="str">
        <v>945f34b2a9a802dbe80b</v>
      </c>
    </row>
    <row r="484">
      <c r="B484" s="25" t="str">
        <v>1274138268</v>
      </c>
      <c r="C484" s="25" t="str">
        <v>plat aluminium 25 x 140 x 140 alumunium</v>
      </c>
      <c r="D484" s="25" t="str">
        <v>https://tokopedia.com/hidaastore/plat-aluminium-25-x-140-x-140-alumunium</v>
      </c>
      <c r="E484" s="25" t="str">
        <v>999</v>
      </c>
      <c r="F484" s="25" t="str">
        <v>0</v>
      </c>
      <c r="G484" s="24" t="str">
        <v>999</v>
      </c>
      <c r="H484" s="24" t="str"/>
      <c r="I484" s="24" t="str">
        <v>Aktif</v>
      </c>
      <c r="J484" s="24" t="str">
        <v>157750</v>
      </c>
      <c r="K484" s="24" t="str">
        <v>e95efe7359a1eef05155</v>
      </c>
    </row>
    <row r="485">
      <c r="B485" s="25" t="str">
        <v>1274134149</v>
      </c>
      <c r="C485" s="25" t="str">
        <v>plat aluminium 3 x 400 x 400 alumunium</v>
      </c>
      <c r="D485" s="25" t="str">
        <v>https://tokopedia.com/hidaastore/plat-aluminium-3-x-400-x-400-alumunium</v>
      </c>
      <c r="E485" s="25" t="str">
        <v>999</v>
      </c>
      <c r="F485" s="25" t="str">
        <v>0</v>
      </c>
      <c r="G485" s="24" t="str">
        <v>999</v>
      </c>
      <c r="H485" s="24" t="str"/>
      <c r="I485" s="24" t="str">
        <v>Aktif</v>
      </c>
      <c r="J485" s="24" t="str">
        <v>140500</v>
      </c>
      <c r="K485" s="24" t="str">
        <v>354a627132037eae8a66</v>
      </c>
    </row>
    <row r="486">
      <c r="B486" s="25" t="str">
        <v>1274137333</v>
      </c>
      <c r="C486" s="25" t="str">
        <v>plat aluminium 3 x 500 x 500</v>
      </c>
      <c r="D486" s="25" t="str">
        <v>https://tokopedia.com/hidaastore/plat-aluminium-3-x-500-x-500</v>
      </c>
      <c r="E486" s="25" t="str">
        <v>999</v>
      </c>
      <c r="F486" s="25" t="str">
        <v>0</v>
      </c>
      <c r="G486" s="24" t="str">
        <v>999</v>
      </c>
      <c r="H486" s="24" t="str"/>
      <c r="I486" s="24" t="str">
        <v>Aktif</v>
      </c>
      <c r="J486" s="24" t="str">
        <v>212375</v>
      </c>
      <c r="K486" s="24" t="str">
        <v>8a0d47e8f1581bee8714</v>
      </c>
    </row>
    <row r="487">
      <c r="B487" s="25" t="str">
        <v>1274134110</v>
      </c>
      <c r="C487" s="25" t="str">
        <v>plat aluminium 30 x 80 x 200 alumunium</v>
      </c>
      <c r="D487" s="25" t="str">
        <v>https://tokopedia.com/hidaastore/plat-aluminium-30-x-80-x-200-alumunium</v>
      </c>
      <c r="E487" s="25" t="str">
        <v>999</v>
      </c>
      <c r="F487" s="25" t="str">
        <v>0</v>
      </c>
      <c r="G487" s="24" t="str">
        <v>999</v>
      </c>
      <c r="H487" s="24" t="str"/>
      <c r="I487" s="24" t="str">
        <v>Aktif</v>
      </c>
      <c r="J487" s="24" t="str">
        <v>157750</v>
      </c>
      <c r="K487" s="24" t="str">
        <v>f5244627dafc0d0fa564</v>
      </c>
    </row>
    <row r="488">
      <c r="B488" s="25" t="str">
        <v>1264188305</v>
      </c>
      <c r="C488" s="25" t="str">
        <v>plat aluminium 3x100x265</v>
      </c>
      <c r="D488" s="25" t="str">
        <v>https://tokopedia.com/hidaastore/plat-aluminium-3x100x265</v>
      </c>
      <c r="E488" s="25" t="str">
        <v>999</v>
      </c>
      <c r="F488" s="25" t="str">
        <v>0</v>
      </c>
      <c r="G488" s="24" t="str">
        <v>999</v>
      </c>
      <c r="H488" s="24" t="str"/>
      <c r="I488" s="24" t="str">
        <v>Aktif</v>
      </c>
      <c r="J488" s="24" t="str">
        <v>31250</v>
      </c>
      <c r="K488" s="24" t="str">
        <v>e45393889d2cd9ced701</v>
      </c>
    </row>
    <row r="489">
      <c r="B489" s="25" t="str">
        <v>1274138117</v>
      </c>
      <c r="C489" s="25" t="str">
        <v>plat aluminium 4 x 400 x 500 alumunium</v>
      </c>
      <c r="D489" s="25" t="str">
        <v>https://tokopedia.com/hidaastore/plat-aluminium-4-x-400-x-500-alumunium</v>
      </c>
      <c r="E489" s="25" t="str">
        <v>999</v>
      </c>
      <c r="F489" s="25" t="str">
        <v>0</v>
      </c>
      <c r="G489" s="24" t="str">
        <v>999</v>
      </c>
      <c r="H489" s="24" t="str"/>
      <c r="I489" s="24" t="str">
        <v>Aktif</v>
      </c>
      <c r="J489" s="24" t="str">
        <v>215250</v>
      </c>
      <c r="K489" s="24" t="str">
        <v>9a43e1ae260a7f70108c</v>
      </c>
    </row>
    <row r="490">
      <c r="B490" s="25" t="str">
        <v>1264180829</v>
      </c>
      <c r="C490" s="25" t="str">
        <v>plat aluminium 5 x 120 x 120 alumunium</v>
      </c>
      <c r="D490" s="25" t="str">
        <v>https://tokopedia.com/hidaastore/plat-aluminium-5-x-120-x-120-alumunium</v>
      </c>
      <c r="E490" s="25" t="str">
        <v>999</v>
      </c>
      <c r="F490" s="25" t="str">
        <v>0</v>
      </c>
      <c r="G490" s="24" t="str">
        <v>999</v>
      </c>
      <c r="H490" s="24" t="str"/>
      <c r="I490" s="24" t="str">
        <v>Aktif</v>
      </c>
      <c r="J490" s="24" t="str">
        <v>25500</v>
      </c>
      <c r="K490" s="24" t="str">
        <v>de433338be9de52d5f0b</v>
      </c>
    </row>
    <row r="491">
      <c r="B491" s="25" t="str">
        <v>1274135937</v>
      </c>
      <c r="C491" s="25" t="str">
        <v>plat aluminium 5 x 300 x 300</v>
      </c>
      <c r="D491" s="25" t="str">
        <v>https://tokopedia.com/hidaastore/plat-aluminium-5-x-300-x-300</v>
      </c>
      <c r="E491" s="25" t="str">
        <v>999</v>
      </c>
      <c r="F491" s="25" t="str">
        <v>0</v>
      </c>
      <c r="G491" s="24" t="str">
        <v>999</v>
      </c>
      <c r="H491" s="24" t="str"/>
      <c r="I491" s="24" t="str">
        <v>Aktif</v>
      </c>
      <c r="J491" s="24" t="str">
        <v>134750</v>
      </c>
      <c r="K491" s="24" t="str">
        <v>95a202019d4530f24910</v>
      </c>
    </row>
    <row r="492">
      <c r="B492" s="25" t="str">
        <v>1274194931</v>
      </c>
      <c r="C492" s="25" t="str">
        <v>plat cover tangki tutup tangki luar avanza xenia 2004 sd 2011</v>
      </c>
      <c r="D492" s="25" t="str">
        <v>https://tokopedia.com/hidaastore/plat-cover-tangki-tutup-tangki-luar-avanza-xenia-2004-sd-2011</v>
      </c>
      <c r="E492" s="25" t="str">
        <v>999</v>
      </c>
      <c r="F492" s="25" t="str">
        <v>0</v>
      </c>
      <c r="G492" s="24" t="str">
        <v>999</v>
      </c>
      <c r="H492" s="24" t="str"/>
      <c r="I492" s="24" t="str">
        <v>Aktif</v>
      </c>
      <c r="J492" s="24" t="str">
        <v>186500</v>
      </c>
      <c r="K492" s="24" t="str">
        <v>c6dfd1dbdce7d996df22</v>
      </c>
    </row>
    <row r="493">
      <c r="B493" s="25" t="str">
        <v>1283790075</v>
      </c>
      <c r="C493" s="25" t="str">
        <v>plat kampas rem cakram Avanza Xenia satu set kiri kanan</v>
      </c>
      <c r="D493" s="25" t="str">
        <v>https://tokopedia.com/hidaastore/plat-kampas-rem-cakram-avanza-xenia-satu-set-kiri-kanan</v>
      </c>
      <c r="E493" s="25" t="str">
        <v>999</v>
      </c>
      <c r="F493" s="25" t="str">
        <v>0</v>
      </c>
      <c r="G493" s="24" t="str">
        <v>999</v>
      </c>
      <c r="H493" s="24" t="str"/>
      <c r="I493" s="24" t="str">
        <v>Aktif</v>
      </c>
      <c r="J493" s="24" t="str">
        <v>25500</v>
      </c>
      <c r="K493" s="24" t="str">
        <v>46710fdaf12ee68cdc71</v>
      </c>
    </row>
    <row r="494">
      <c r="B494" s="25" t="str">
        <v>1283801397</v>
      </c>
      <c r="C494" s="25" t="str">
        <v>plat kampas rem cakram avanza xenia terios rush taruna 2 roda</v>
      </c>
      <c r="D494" s="25" t="str">
        <v>https://tokopedia.com/hidaastore/plat-kampas-rem-cakram-avanza-xenia-terios-rush-taruna-2-roda</v>
      </c>
      <c r="E494" s="25" t="str">
        <v>999</v>
      </c>
      <c r="F494" s="25" t="str">
        <v>0</v>
      </c>
      <c r="G494" s="24" t="str">
        <v>999</v>
      </c>
      <c r="H494" s="24" t="str"/>
      <c r="I494" s="24" t="str">
        <v>Aktif</v>
      </c>
      <c r="J494" s="24" t="str">
        <v>42750</v>
      </c>
      <c r="K494" s="24" t="str">
        <v>c2548abe57d3f94929dc</v>
      </c>
    </row>
    <row r="495">
      <c r="B495" s="25" t="str">
        <v>1283790540</v>
      </c>
      <c r="C495" s="25" t="str">
        <v>plat kampas rem cakram kijang super grand</v>
      </c>
      <c r="D495" s="25" t="str">
        <v>https://tokopedia.com/hidaastore/plat-kampas-rem-cakram-kijang-super-grand</v>
      </c>
      <c r="E495" s="25" t="str">
        <v>999</v>
      </c>
      <c r="F495" s="25" t="str">
        <v>0</v>
      </c>
      <c r="G495" s="24" t="str">
        <v>999</v>
      </c>
      <c r="H495" s="24" t="str"/>
      <c r="I495" s="24" t="str">
        <v>Aktif</v>
      </c>
      <c r="J495" s="24" t="str">
        <v>25500</v>
      </c>
      <c r="K495" s="24" t="str">
        <v>6e10684768a680fbd272</v>
      </c>
    </row>
    <row r="496">
      <c r="B496" s="25" t="str">
        <v>1283800317</v>
      </c>
      <c r="C496" s="25" t="str">
        <v>plat kampas rem depan avanza xenia rush sepasang 2 roda</v>
      </c>
      <c r="D496" s="25" t="str">
        <v>https://tokopedia.com/hidaastore/plat-kampas-rem-depan-avanza-xenia-rush-sepasang-2-roda</v>
      </c>
      <c r="E496" s="25" t="str">
        <v>999</v>
      </c>
      <c r="F496" s="25" t="str">
        <v>0</v>
      </c>
      <c r="G496" s="24" t="str">
        <v>999</v>
      </c>
      <c r="H496" s="24" t="str"/>
      <c r="I496" s="24" t="str">
        <v>Aktif</v>
      </c>
      <c r="J496" s="24" t="str">
        <v>45625</v>
      </c>
      <c r="K496" s="24" t="str">
        <v>c86ff566ed2febde4a16</v>
      </c>
    </row>
    <row r="497">
      <c r="B497" s="25" t="str">
        <v>1283800894</v>
      </c>
      <c r="C497" s="25" t="str">
        <v>plat kampas rem depan kijang grand super sepasang 2 roda</v>
      </c>
      <c r="D497" s="25" t="str">
        <v>https://tokopedia.com/hidaastore/plat-kampas-rem-depan-kijang-grand-super-sepasang-2-roda</v>
      </c>
      <c r="E497" s="25" t="str">
        <v>999</v>
      </c>
      <c r="F497" s="25" t="str">
        <v>0</v>
      </c>
      <c r="G497" s="24" t="str">
        <v>999</v>
      </c>
      <c r="H497" s="24" t="str"/>
      <c r="I497" s="24" t="str">
        <v>Aktif</v>
      </c>
      <c r="J497" s="24" t="str">
        <v>37000</v>
      </c>
      <c r="K497" s="24" t="str">
        <v>74770064fb9e02ff35e9</v>
      </c>
    </row>
    <row r="498">
      <c r="B498" s="25" t="str">
        <v>1283800196</v>
      </c>
      <c r="C498" s="25" t="str">
        <v>plat klip kancing kampas rem depan strada triton satu roda</v>
      </c>
      <c r="D498" s="25" t="str">
        <v>https://tokopedia.com/hidaastore/plat-klip-kancing-kampas-rem-depan-strada-triton-satu-roda</v>
      </c>
      <c r="E498" s="25" t="str">
        <v>999</v>
      </c>
      <c r="F498" s="25" t="str">
        <v>0</v>
      </c>
      <c r="G498" s="24" t="str">
        <v>999</v>
      </c>
      <c r="H498" s="24" t="str"/>
      <c r="I498" s="24" t="str">
        <v>Aktif</v>
      </c>
      <c r="J498" s="24" t="str">
        <v>77250</v>
      </c>
      <c r="K498" s="24" t="str">
        <v>f5320f445a0aad403958</v>
      </c>
    </row>
    <row r="499">
      <c r="B499" s="25" t="str">
        <v>1283744743</v>
      </c>
      <c r="C499" s="25" t="str">
        <v>plat kuningan kalkson di stir kiajng super grand xtra</v>
      </c>
      <c r="D499" s="25" t="str">
        <v>https://tokopedia.com/hidaastore/plat-kuningan-kalkson-di-stir-kiajng-super-grand-xtra</v>
      </c>
      <c r="E499" s="25" t="str">
        <v>999</v>
      </c>
      <c r="F499" s="25" t="str">
        <v>0</v>
      </c>
      <c r="G499" s="24" t="str">
        <v>999</v>
      </c>
      <c r="H499" s="24" t="str"/>
      <c r="I499" s="24" t="str">
        <v>Aktif</v>
      </c>
      <c r="J499" s="24" t="str">
        <v>100250</v>
      </c>
      <c r="K499" s="24" t="str">
        <v>e4c2f3174615e7f1ca21</v>
      </c>
    </row>
    <row r="500">
      <c r="B500" s="25" t="str">
        <v>1283906599</v>
      </c>
      <c r="C500" s="25" t="str">
        <v>plat no thailand nomer nomor biru merah kuning putih</v>
      </c>
      <c r="D500" s="25" t="str">
        <v>https://tokopedia.com/hidaastore/plat-no-thailand-nomer-nomor-biru-merah-kuning-putih</v>
      </c>
      <c r="E500" s="25" t="str">
        <v>999</v>
      </c>
      <c r="F500" s="25" t="str">
        <v>0</v>
      </c>
      <c r="G500" s="24" t="str">
        <v>999</v>
      </c>
      <c r="H500" s="24" t="str"/>
      <c r="I500" s="24" t="str">
        <v>Aktif</v>
      </c>
      <c r="J500" s="24" t="str">
        <v>48500</v>
      </c>
      <c r="K500" s="24" t="str">
        <v>db08dcf674b20bd2a47a</v>
      </c>
    </row>
    <row r="501">
      <c r="B501" s="25" t="str">
        <v>1274121356</v>
      </c>
      <c r="C501" s="25" t="str">
        <v>plat nomor luar negeri custom</v>
      </c>
      <c r="D501" s="25" t="str">
        <v>https://tokopedia.com/hidaastore/plat-nomor-luar-negeri-custom</v>
      </c>
      <c r="E501" s="25" t="str">
        <v>999</v>
      </c>
      <c r="F501" s="25" t="str">
        <v>0</v>
      </c>
      <c r="G501" s="24" t="str">
        <v>999</v>
      </c>
      <c r="H501" s="24" t="str"/>
      <c r="I501" s="24" t="str">
        <v>Aktif</v>
      </c>
      <c r="J501" s="24" t="str">
        <v>157750</v>
      </c>
      <c r="K501" s="24" t="str">
        <v>d7d071e378cd229c6964</v>
      </c>
    </row>
    <row r="502">
      <c r="B502" s="25" t="str">
        <v>1283906725</v>
      </c>
      <c r="C502" s="25" t="str">
        <v>plat nomor motor standar</v>
      </c>
      <c r="D502" s="25" t="str">
        <v>https://tokopedia.com/hidaastore/plat-nomor-motor-standar</v>
      </c>
      <c r="E502" s="25" t="str">
        <v>999</v>
      </c>
      <c r="F502" s="25" t="str">
        <v>0</v>
      </c>
      <c r="G502" s="24" t="str">
        <v>999</v>
      </c>
      <c r="H502" s="24" t="str"/>
      <c r="I502" s="24" t="str">
        <v>Aktif</v>
      </c>
      <c r="J502" s="24" t="str">
        <v>83000</v>
      </c>
      <c r="K502" s="24" t="str">
        <v>6382ca9805bc9c23ecec</v>
      </c>
    </row>
    <row r="503">
      <c r="B503" s="25" t="str">
        <v>1283799790</v>
      </c>
      <c r="C503" s="25" t="str">
        <v>plat pegangan kampas rem cakram avanza xenia rush terios taruna</v>
      </c>
      <c r="D503" s="25" t="str">
        <v>https://tokopedia.com/hidaastore/plat-pegangan-kampas-rem-cakram-avanza-xenia-rush-terios-taruna</v>
      </c>
      <c r="E503" s="25" t="str">
        <v>999</v>
      </c>
      <c r="F503" s="25" t="str">
        <v>0</v>
      </c>
      <c r="G503" s="24" t="str">
        <v>999</v>
      </c>
      <c r="H503" s="24" t="str"/>
      <c r="I503" s="24" t="str">
        <v>Aktif</v>
      </c>
      <c r="J503" s="24" t="str">
        <v>31250</v>
      </c>
      <c r="K503" s="24" t="str">
        <v>afc53877ca0d14926e4d</v>
      </c>
    </row>
  </sheetData>
  <mergeCells>
    <mergeCell ref="B1:F1"/>
    <mergeCell ref="G1:J1"/>
  </mergeCells>
  <dataValidations count="10">
    <dataValidation allowBlank="true" sqref="A4:A300" type="list">
      <formula1>""</formula1>
    </dataValidation>
    <dataValidation allowBlank="true" sqref="B4:B300" type="list">
      <formula1>""</formula1>
    </dataValidation>
    <dataValidation allowBlank="true" sqref="C4:C300" type="list">
      <formula1>""</formula1>
    </dataValidation>
    <dataValidation allowBlank="true" sqref="D4:D300" type="list">
      <formula1>""</formula1>
    </dataValidation>
    <dataValidation allowBlank="true" sqref="E4:E300" type="list">
      <formula1>""</formula1>
    </dataValidation>
    <dataValidation allowBlank="true" sqref="F4:F300" type="list">
      <formula1>""</formula1>
    </dataValidation>
    <dataValidation allowBlank="true" sqref="G4:G300" type="list">
      <formula1>""</formula1>
    </dataValidation>
    <dataValidation allowBlank="true" sqref="H4:H300" type="list">
      <formula1>""</formula1>
    </dataValidation>
    <dataValidation allowBlank="true" sqref="I4:I300" type="list">
      <formula1>"Aktif,Nonaktif"</formula1>
    </dataValidation>
    <dataValidation allowBlank="true" sqref="J4:J300" type="list">
      <formula1>""</formula1>
    </dataValidation>
  </dataValidation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subject>EDT_SALES_HASH_648039A01A711AAF72FC_FLT_ALL_T_28B959429024F8D92350_93</dc:subject>
  <dc:creator>xuri</dc:creator>
  <lastModifiedBy/>
  <dcterms:created xsi:type="dcterms:W3CDTF">2006-09-16T00:00:00Z</dcterms:created>
  <dcterms:modified xsi:type="dcterms:W3CDTF">2006-09-16T00:00:00Z</dcterms:modified>
</coreProperties>
</file>