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1264146298</v>
      </c>
      <c r="C4" s="25" t="str">
        <v>plat seng buat iphone series</v>
      </c>
      <c r="D4" s="25" t="str">
        <v>https://tokopedia.com/hidaastore/plat-seng-buat-iphone-series</v>
      </c>
      <c r="E4" s="25" t="str">
        <v>999</v>
      </c>
      <c r="F4" s="25" t="str">
        <v>0</v>
      </c>
      <c r="G4" s="24" t="str">
        <v>999</v>
      </c>
      <c r="H4" s="24" t="str"/>
      <c r="I4" s="24" t="str">
        <v>Aktif</v>
      </c>
      <c r="J4" s="24" t="str">
        <v>14000</v>
      </c>
      <c r="K4" s="24" t="str">
        <v>fde0bf1055270172e850</v>
      </c>
    </row>
    <row r="5">
      <c r="B5" s="25" t="str">
        <v>1264416677</v>
      </c>
      <c r="C5" s="25" t="str">
        <v>plat setelan rantai suzuki ts 125</v>
      </c>
      <c r="D5" s="25" t="str">
        <v>https://tokopedia.com/hidaastore/plat-setelan-rantai-suzuki-ts-125</v>
      </c>
      <c r="E5" s="25" t="str">
        <v>999</v>
      </c>
      <c r="F5" s="25" t="str">
        <v>0</v>
      </c>
      <c r="G5" s="24" t="str">
        <v>999</v>
      </c>
      <c r="H5" s="24" t="str"/>
      <c r="I5" s="24" t="str">
        <v>Aktif</v>
      </c>
      <c r="J5" s="24" t="str">
        <v>25500</v>
      </c>
      <c r="K5" s="24" t="str">
        <v>6bb79de8dbb37e09a70c</v>
      </c>
    </row>
    <row r="6">
      <c r="B6" s="25" t="str">
        <v>1283746975</v>
      </c>
      <c r="C6" s="25" t="str">
        <v>plat spi kabel vresneleng l300 Orsinil asli Mitsubishi ktb</v>
      </c>
      <c r="D6" s="25" t="str">
        <v>https://tokopedia.com/hidaastore/plat-spi-kabel-vresneleng-l300-orsinil-asli-mitsubishi-ktb</v>
      </c>
      <c r="E6" s="25" t="str">
        <v>999</v>
      </c>
      <c r="F6" s="25" t="str">
        <v>0</v>
      </c>
      <c r="G6" s="24" t="str">
        <v>999</v>
      </c>
      <c r="H6" s="24" t="str"/>
      <c r="I6" s="24" t="str">
        <v>Aktif</v>
      </c>
      <c r="J6" s="24" t="str">
        <v>97375</v>
      </c>
      <c r="K6" s="24" t="str">
        <v>2df29bd31ad4679c0925</v>
      </c>
    </row>
    <row r="7">
      <c r="B7" s="25" t="str">
        <v>1274135136</v>
      </c>
      <c r="C7" s="25" t="str">
        <v>plat strip 10 x 50 x 1000 aluminium alumunium</v>
      </c>
      <c r="D7" s="25" t="str">
        <v>https://tokopedia.com/hidaastore/plat-strip-10-x-50-x-1000-aluminium-alumunium</v>
      </c>
      <c r="E7" s="25" t="str">
        <v>999</v>
      </c>
      <c r="F7" s="25" t="str">
        <v>0</v>
      </c>
      <c r="G7" s="24" t="str">
        <v>999</v>
      </c>
      <c r="H7" s="24" t="str"/>
      <c r="I7" s="24" t="str">
        <v>Aktif</v>
      </c>
      <c r="J7" s="24" t="str">
        <v>169250</v>
      </c>
      <c r="K7" s="24" t="str">
        <v>0533ed5f538306b6b169</v>
      </c>
    </row>
    <row r="8">
      <c r="B8" s="25" t="str">
        <v>1274135036</v>
      </c>
      <c r="C8" s="25" t="str">
        <v>plat strip aluminium 12 x 25 x 1000</v>
      </c>
      <c r="D8" s="25" t="str">
        <v>https://tokopedia.com/hidaastore/plat-strip-aluminium-12-x-25-x-1000</v>
      </c>
      <c r="E8" s="25" t="str">
        <v>999</v>
      </c>
      <c r="F8" s="25" t="str">
        <v>0</v>
      </c>
      <c r="G8" s="24" t="str">
        <v>999</v>
      </c>
      <c r="H8" s="24" t="str"/>
      <c r="I8" s="24" t="str">
        <v>Aktif</v>
      </c>
      <c r="J8" s="24" t="str">
        <v>134750</v>
      </c>
      <c r="K8" s="24" t="str">
        <v>542e1987211ca18f6c84</v>
      </c>
    </row>
    <row r="9">
      <c r="B9" s="25" t="str">
        <v>1264184861</v>
      </c>
      <c r="C9" s="25" t="str">
        <v>plat strip aluminium 2 x 20 x 1000 alumunium</v>
      </c>
      <c r="D9" s="25" t="str">
        <v>https://tokopedia.com/hidaastore/plat-strip-aluminium-2-x-20-x-1000-alumunium</v>
      </c>
      <c r="E9" s="25" t="str">
        <v>999</v>
      </c>
      <c r="F9" s="25" t="str">
        <v>0</v>
      </c>
      <c r="G9" s="24" t="str">
        <v>999</v>
      </c>
      <c r="H9" s="24" t="str"/>
      <c r="I9" s="24" t="str">
        <v>Aktif</v>
      </c>
      <c r="J9" s="24" t="str">
        <v>31250</v>
      </c>
      <c r="K9" s="24" t="str">
        <v>573d28bb02e18d18c9b8</v>
      </c>
    </row>
    <row r="10">
      <c r="B10" s="25" t="str">
        <v>1264184183</v>
      </c>
      <c r="C10" s="25" t="str">
        <v>plat strip aluminium 2 x 20 x 6000 alumunium</v>
      </c>
      <c r="D10" s="25" t="str">
        <v>https://tokopedia.com/hidaastore/plat-strip-aluminium-2-x-20-x-6000-alumunium</v>
      </c>
      <c r="E10" s="25" t="str">
        <v>999</v>
      </c>
      <c r="F10" s="25" t="str">
        <v>0</v>
      </c>
      <c r="G10" s="24" t="str">
        <v>999</v>
      </c>
      <c r="H10" s="24" t="str"/>
      <c r="I10" s="24" t="str">
        <v>Aktif</v>
      </c>
      <c r="J10" s="24" t="str">
        <v>106000</v>
      </c>
      <c r="K10" s="24" t="str">
        <v>1746cdfbd917b67cf876</v>
      </c>
    </row>
    <row r="11">
      <c r="B11" s="25" t="str">
        <v>1274272741</v>
      </c>
      <c r="C11" s="25" t="str">
        <v>playgro bendy ball</v>
      </c>
      <c r="D11" s="25" t="str">
        <v>https://tokopedia.com/hidaastore/playgro-bendy-ball</v>
      </c>
      <c r="E11" s="25" t="str">
        <v>999</v>
      </c>
      <c r="F11" s="25" t="str">
        <v>0</v>
      </c>
      <c r="G11" s="24" t="str">
        <v>999</v>
      </c>
      <c r="H11" s="24" t="str"/>
      <c r="I11" s="24" t="str">
        <v>Aktif</v>
      </c>
      <c r="J11" s="24" t="str">
        <v>146250</v>
      </c>
      <c r="K11" s="24" t="str">
        <v>ae170293aa4f122f0c7d</v>
      </c>
    </row>
    <row r="12">
      <c r="B12" s="25" t="str">
        <v>1274274087</v>
      </c>
      <c r="C12" s="25" t="str">
        <v>playgro loopy loops chime ball mainan bayi</v>
      </c>
      <c r="D12" s="25" t="str">
        <v>https://tokopedia.com/hidaastore/playgro-loopy-loops-chime-ball-mainan-bayi</v>
      </c>
      <c r="E12" s="25" t="str">
        <v>999</v>
      </c>
      <c r="F12" s="25" t="str">
        <v>0</v>
      </c>
      <c r="G12" s="24" t="str">
        <v>999</v>
      </c>
      <c r="H12" s="24" t="str"/>
      <c r="I12" s="24" t="str">
        <v>Aktif</v>
      </c>
      <c r="J12" s="24" t="str">
        <v>127850</v>
      </c>
      <c r="K12" s="24" t="str">
        <v>f6ccb8115b6cd424f4cd</v>
      </c>
    </row>
    <row r="13">
      <c r="B13" s="25" t="str">
        <v>1283882424</v>
      </c>
      <c r="C13" s="25" t="str">
        <v>plingkut undercoat</v>
      </c>
      <c r="D13" s="25" t="str">
        <v>https://tokopedia.com/hidaastore/plingkut-undercoat</v>
      </c>
      <c r="E13" s="25" t="str">
        <v>999</v>
      </c>
      <c r="F13" s="25" t="str">
        <v>0</v>
      </c>
      <c r="G13" s="24" t="str">
        <v>999</v>
      </c>
      <c r="H13" s="24" t="str"/>
      <c r="I13" s="24" t="str">
        <v>Aktif</v>
      </c>
      <c r="J13" s="24" t="str">
        <v>47350</v>
      </c>
      <c r="K13" s="24" t="str">
        <v>071341784658dd9e72ea</v>
      </c>
    </row>
    <row r="14">
      <c r="B14" s="25" t="str">
        <v>1274328694</v>
      </c>
      <c r="C14" s="25" t="str">
        <v>plitur emping sirlak jual per 500 grams</v>
      </c>
      <c r="D14" s="25" t="str">
        <v>https://tokopedia.com/hidaastore/plitur-emping-sirlak-jual-per-500-grams</v>
      </c>
      <c r="E14" s="25" t="str">
        <v>999</v>
      </c>
      <c r="F14" s="25" t="str">
        <v>0</v>
      </c>
      <c r="G14" s="24" t="str">
        <v>999</v>
      </c>
      <c r="H14" s="24" t="str"/>
      <c r="I14" s="24" t="str">
        <v>Aktif</v>
      </c>
      <c r="J14" s="24" t="str">
        <v>211800</v>
      </c>
      <c r="K14" s="24" t="str">
        <v>1a5c5bf5c097ba6cbbdb</v>
      </c>
    </row>
    <row r="15">
      <c r="B15" s="25" t="str">
        <v>1265718807</v>
      </c>
      <c r="C15" s="25" t="str">
        <v>pocket runing sport belt tas joging olah raga sepeda ikat pinggang</v>
      </c>
      <c r="D15" s="25" t="str">
        <v>https://tokopedia.com/hidaastore/pocket-runing-sport-belt-tas-joging-olah-raga-sepeda-ikat-pinggang</v>
      </c>
      <c r="E15" s="25" t="str">
        <v>999</v>
      </c>
      <c r="F15" s="25" t="str">
        <v>0</v>
      </c>
      <c r="G15" s="24" t="str">
        <v>999</v>
      </c>
      <c r="H15" s="24" t="str"/>
      <c r="I15" s="24" t="str">
        <v>Aktif</v>
      </c>
      <c r="J15" s="24" t="str">
        <v>25500</v>
      </c>
      <c r="K15" s="24" t="str">
        <v>1940e9a2f5497a4950ce</v>
      </c>
    </row>
    <row r="16">
      <c r="B16" s="25" t="str">
        <v>1265750611</v>
      </c>
      <c r="C16" s="25" t="str">
        <v>pocket travel soap / sabun kertas</v>
      </c>
      <c r="D16" s="25" t="str">
        <v>https://tokopedia.com/hidaastore/pocket-travel-soap-sabun-kertas</v>
      </c>
      <c r="E16" s="25" t="str">
        <v>999</v>
      </c>
      <c r="F16" s="25" t="str">
        <v>0</v>
      </c>
      <c r="G16" s="24" t="str">
        <v>999</v>
      </c>
      <c r="H16" s="24" t="str"/>
      <c r="I16" s="24" t="str">
        <v>Aktif</v>
      </c>
      <c r="J16" s="24" t="str">
        <v>14000</v>
      </c>
      <c r="K16" s="24" t="str">
        <v>8e3f07e3b1278cec4855</v>
      </c>
    </row>
    <row r="17">
      <c r="B17" s="25" t="str">
        <v>1283742898</v>
      </c>
      <c r="C17" s="25" t="str">
        <v>poket koin great corolla original</v>
      </c>
      <c r="D17" s="25" t="str">
        <v>https://tokopedia.com/hidaastore/poket-koin-great-corolla-original</v>
      </c>
      <c r="E17" s="25" t="str">
        <v>999</v>
      </c>
      <c r="F17" s="25" t="str">
        <v>0</v>
      </c>
      <c r="G17" s="24" t="str">
        <v>999</v>
      </c>
      <c r="H17" s="24" t="str"/>
      <c r="I17" s="24" t="str">
        <v>Aktif</v>
      </c>
      <c r="J17" s="24" t="str">
        <v>106000</v>
      </c>
      <c r="K17" s="24" t="str">
        <v>275b09e45d83aeebff18</v>
      </c>
    </row>
    <row r="18">
      <c r="B18" s="25" t="str">
        <v>1283747461</v>
      </c>
      <c r="C18" s="25" t="str">
        <v>poket koin tempat receh great corolla original</v>
      </c>
      <c r="D18" s="25" t="str">
        <v>https://tokopedia.com/hidaastore/poket-koin-tempat-receh-great-corolla-original</v>
      </c>
      <c r="E18" s="25" t="str">
        <v>999</v>
      </c>
      <c r="F18" s="25" t="str">
        <v>0</v>
      </c>
      <c r="G18" s="24" t="str">
        <v>999</v>
      </c>
      <c r="H18" s="24" t="str"/>
      <c r="I18" s="24" t="str">
        <v>Aktif</v>
      </c>
      <c r="J18" s="24" t="str">
        <v>106000</v>
      </c>
      <c r="K18" s="24" t="str">
        <v>48c079d566c1a56b8c0c</v>
      </c>
    </row>
    <row r="19">
      <c r="B19" s="25" t="str">
        <v>1273983776</v>
      </c>
      <c r="C19" s="25" t="str">
        <v>polaris polarizer film 19 inch 45 derajat WIDE bisa dipakai untuk 14</v>
      </c>
      <c r="D19" s="25" t="str">
        <v>https://tokopedia.com/hidaastore/polaris-polarizer-film-19-inch-45-derajat-wide-bisa-dipakai-untuk-14</v>
      </c>
      <c r="E19" s="25" t="str">
        <v>999</v>
      </c>
      <c r="F19" s="25" t="str">
        <v>0</v>
      </c>
      <c r="G19" s="24" t="str">
        <v>999</v>
      </c>
      <c r="H19" s="24" t="str"/>
      <c r="I19" s="24" t="str">
        <v>Aktif</v>
      </c>
      <c r="J19" s="24" t="str">
        <v>129000</v>
      </c>
      <c r="K19" s="24" t="str">
        <v>b889b58ad794318f214b</v>
      </c>
    </row>
    <row r="20">
      <c r="B20" s="25" t="str">
        <v>1273985626</v>
      </c>
      <c r="C20" s="25" t="str">
        <v>polaris polarizer film 22 inch 0 derajat</v>
      </c>
      <c r="D20" s="25" t="str">
        <v>https://tokopedia.com/hidaastore/polaris-polarizer-film-22-inch-0-derajat</v>
      </c>
      <c r="E20" s="25" t="str">
        <v>999</v>
      </c>
      <c r="F20" s="25" t="str">
        <v>0</v>
      </c>
      <c r="G20" s="24" t="str">
        <v>999</v>
      </c>
      <c r="H20" s="24" t="str"/>
      <c r="I20" s="24" t="str">
        <v>Aktif</v>
      </c>
      <c r="J20" s="24" t="str">
        <v>120950</v>
      </c>
      <c r="K20" s="24" t="str">
        <v>aaeb1bab89b7353e0d87</v>
      </c>
    </row>
    <row r="21">
      <c r="B21" s="25" t="str">
        <v>1273982513</v>
      </c>
      <c r="C21" s="25" t="str">
        <v>polaris polarizer film 24 inch 0 derajat DEPAN</v>
      </c>
      <c r="D21" s="25" t="str">
        <v>https://tokopedia.com/hidaastore/polaris-polarizer-film-24-inch-0-derajat-depan</v>
      </c>
      <c r="E21" s="25" t="str">
        <v>999</v>
      </c>
      <c r="F21" s="25" t="str">
        <v>0</v>
      </c>
      <c r="G21" s="24" t="str">
        <v>999</v>
      </c>
      <c r="H21" s="24" t="str"/>
      <c r="I21" s="24" t="str">
        <v>Aktif</v>
      </c>
      <c r="J21" s="24" t="str">
        <v>123250</v>
      </c>
      <c r="K21" s="24" t="str">
        <v>86b1a930be97455d86d9</v>
      </c>
    </row>
    <row r="22">
      <c r="B22" s="25" t="str">
        <v>1264453631</v>
      </c>
      <c r="C22" s="25" t="str">
        <v>pole line keeper - penggulung Senar tegek 2 biji</v>
      </c>
      <c r="D22" s="25" t="str">
        <v>https://tokopedia.com/hidaastore/pole-line-keeper-penggulung-senar-tegek-2-biji</v>
      </c>
      <c r="E22" s="25" t="str">
        <v>999</v>
      </c>
      <c r="F22" s="25" t="str">
        <v>0</v>
      </c>
      <c r="G22" s="24" t="str">
        <v>999</v>
      </c>
      <c r="H22" s="24" t="str"/>
      <c r="I22" s="24" t="str">
        <v>Aktif</v>
      </c>
      <c r="J22" s="24" t="str">
        <v>14000</v>
      </c>
      <c r="K22" s="24" t="str">
        <v>b2d75d4610a09ff49c78</v>
      </c>
    </row>
    <row r="23">
      <c r="B23" s="25" t="str">
        <v>1283881533</v>
      </c>
      <c r="C23" s="25" t="str">
        <v>poles mobil keramik anti gores liquid coating MR Fix 9H</v>
      </c>
      <c r="D23" s="25" t="str">
        <v>https://tokopedia.com/hidaastore/poles-mobil-keramik-anti-gores-liquid-coating-mr-fix-9h</v>
      </c>
      <c r="E23" s="25" t="str">
        <v>999</v>
      </c>
      <c r="F23" s="25" t="str">
        <v>0</v>
      </c>
      <c r="G23" s="24" t="str">
        <v>999</v>
      </c>
      <c r="H23" s="24" t="str"/>
      <c r="I23" s="24" t="str">
        <v>Aktif</v>
      </c>
      <c r="J23" s="24" t="str">
        <v>44130</v>
      </c>
      <c r="K23" s="24" t="str">
        <v>c00be21a122612faf371</v>
      </c>
    </row>
    <row r="24">
      <c r="B24" s="25" t="str">
        <v>1264128274</v>
      </c>
      <c r="C24" s="25" t="str">
        <v>polyflex pvc korea asli 01-02-03-04-05-08-09-10-11-12-14-15-16-17</v>
      </c>
      <c r="D24" s="25" t="str">
        <v>https://tokopedia.com/hidaastore/polyflex-pvc-korea-asli-01-02-03-04-05-08-09-10-11-12-14-15-16-17</v>
      </c>
      <c r="E24" s="25" t="str">
        <v>999</v>
      </c>
      <c r="F24" s="25" t="str">
        <v>0</v>
      </c>
      <c r="G24" s="24" t="str">
        <v>999</v>
      </c>
      <c r="H24" s="24" t="str"/>
      <c r="I24" s="24" t="str">
        <v>Aktif</v>
      </c>
      <c r="J24" s="24" t="str">
        <v>42750</v>
      </c>
      <c r="K24" s="24" t="str">
        <v>b56faa61b96ddd0a00c5</v>
      </c>
    </row>
    <row r="25">
      <c r="B25" s="25" t="str">
        <v>1265906436</v>
      </c>
      <c r="C25" s="25" t="str">
        <v>polygon mudguar fender spakbor</v>
      </c>
      <c r="D25" s="25" t="str">
        <v>https://tokopedia.com/hidaastore/polygon-mudguar-fender-spakbor</v>
      </c>
      <c r="E25" s="25" t="str">
        <v>999</v>
      </c>
      <c r="F25" s="25" t="str">
        <v>0</v>
      </c>
      <c r="G25" s="24" t="str">
        <v>999</v>
      </c>
      <c r="H25" s="24" t="str"/>
      <c r="I25" s="24" t="str">
        <v>Aktif</v>
      </c>
      <c r="J25" s="24" t="str">
        <v>47350</v>
      </c>
      <c r="K25" s="24" t="str">
        <v>e955fe6caaef8772c0ff</v>
      </c>
    </row>
    <row r="26">
      <c r="B26" s="25" t="str">
        <v>1265822607</v>
      </c>
      <c r="C26" s="25" t="str">
        <v>pompa DOUBLE QUICK INTEX</v>
      </c>
      <c r="D26" s="25" t="str">
        <v>https://tokopedia.com/hidaastore/pompa-double-quick-intex</v>
      </c>
      <c r="E26" s="25" t="str">
        <v>999</v>
      </c>
      <c r="F26" s="25" t="str">
        <v>0</v>
      </c>
      <c r="G26" s="24" t="str">
        <v>999</v>
      </c>
      <c r="H26" s="24" t="str"/>
      <c r="I26" s="24" t="str">
        <v>Aktif</v>
      </c>
      <c r="J26" s="24" t="str">
        <v>95650</v>
      </c>
      <c r="K26" s="24" t="str">
        <v>c87adeefca82731140d8</v>
      </c>
    </row>
    <row r="27">
      <c r="B27" s="25" t="str">
        <v>1264167088</v>
      </c>
      <c r="C27" s="25" t="str">
        <v>pompa air aquarium nikita ns 1200</v>
      </c>
      <c r="D27" s="25" t="str">
        <v>https://tokopedia.com/hidaastore/pompa-air-aquarium-nikita-ns-1200</v>
      </c>
      <c r="E27" s="25" t="str">
        <v>999</v>
      </c>
      <c r="F27" s="25" t="str">
        <v>0</v>
      </c>
      <c r="G27" s="24" t="str">
        <v>999</v>
      </c>
      <c r="H27" s="24" t="str"/>
      <c r="I27" s="24" t="str">
        <v>Aktif</v>
      </c>
      <c r="J27" s="24" t="str">
        <v>35850</v>
      </c>
      <c r="K27" s="24" t="str">
        <v>db95920076755dbe1ae7</v>
      </c>
    </row>
    <row r="28">
      <c r="B28" s="25" t="str">
        <v>1274336455</v>
      </c>
      <c r="C28" s="25" t="str">
        <v>pompa air celup submersible akuarium 12 led-pompa kolam mini</v>
      </c>
      <c r="D28" s="25" t="str">
        <v>https://tokopedia.com/hidaastore/pompa-air-celup-submersible-akuarium-12-led-pompa-kolam-mini</v>
      </c>
      <c r="E28" s="25" t="str">
        <v>999</v>
      </c>
      <c r="F28" s="25" t="str">
        <v>0</v>
      </c>
      <c r="G28" s="24" t="str">
        <v>999</v>
      </c>
      <c r="H28" s="24" t="str"/>
      <c r="I28" s="24" t="str">
        <v>Aktif</v>
      </c>
      <c r="J28" s="24" t="str">
        <v>232385</v>
      </c>
      <c r="K28" s="24" t="str">
        <v>9fd41b2873de831d4056</v>
      </c>
    </row>
    <row r="29">
      <c r="B29" s="25" t="str">
        <v>1274330043</v>
      </c>
      <c r="C29" s="25" t="str">
        <v>pompa air mancur tenaga surya matahari/solar pump/air mancur tenaga</v>
      </c>
      <c r="D29" s="25" t="str">
        <v>https://tokopedia.com/hidaastore/pompa-air-mancur-tenaga-surya-matahari-solar-pump-air-mancur-tenaga</v>
      </c>
      <c r="E29" s="25" t="str">
        <v>999</v>
      </c>
      <c r="F29" s="25" t="str">
        <v>0</v>
      </c>
      <c r="G29" s="24" t="str">
        <v>999</v>
      </c>
      <c r="H29" s="24" t="str"/>
      <c r="I29" s="24" t="str">
        <v>Aktif</v>
      </c>
      <c r="J29" s="24" t="str">
        <v>151885</v>
      </c>
      <c r="K29" s="24" t="str">
        <v>fa39208c25f4fb7cda2e</v>
      </c>
    </row>
    <row r="30">
      <c r="B30" s="25" t="str">
        <v>1274138319</v>
      </c>
      <c r="C30" s="25" t="str">
        <v>pompa air submersible water bilge pump</v>
      </c>
      <c r="D30" s="25" t="str">
        <v>https://tokopedia.com/hidaastore/pompa-air-submersible-water-bilge-pump</v>
      </c>
      <c r="E30" s="25" t="str">
        <v>999</v>
      </c>
      <c r="F30" s="25" t="str">
        <v>0</v>
      </c>
      <c r="G30" s="24" t="str">
        <v>999</v>
      </c>
      <c r="H30" s="24" t="str"/>
      <c r="I30" s="24" t="str">
        <v>Aktif</v>
      </c>
      <c r="J30" s="24" t="str">
        <v>177300</v>
      </c>
      <c r="K30" s="24" t="str">
        <v>4e5f202230a67bd2521a</v>
      </c>
    </row>
    <row r="31">
      <c r="B31" s="25" t="str">
        <v>1273982035</v>
      </c>
      <c r="C31" s="25" t="str">
        <v>pompa air tekanan tinggi utk cuci mobil motor / car washing booster</v>
      </c>
      <c r="D31" s="25" t="str">
        <v>https://tokopedia.com/hidaastore/pompa-air-tekanan-tinggi-utk-cuci-mobil-motor-car-washing-booster</v>
      </c>
      <c r="E31" s="25" t="str">
        <v>999</v>
      </c>
      <c r="F31" s="25" t="str">
        <v>0</v>
      </c>
      <c r="G31" s="24" t="str">
        <v>999</v>
      </c>
      <c r="H31" s="24" t="str"/>
      <c r="I31" s="24" t="str">
        <v>Aktif</v>
      </c>
      <c r="J31" s="24" t="str">
        <v>151885</v>
      </c>
      <c r="K31" s="24" t="str">
        <v>ed49b071ee8f2d550aff</v>
      </c>
    </row>
    <row r="32">
      <c r="B32" s="25" t="str">
        <v>1274118628</v>
      </c>
      <c r="C32" s="25" t="str">
        <v>pompa aquarium atau kolam yamano wp 105</v>
      </c>
      <c r="D32" s="25" t="str">
        <v>https://tokopedia.com/hidaastore/pompa-aquarium-atau-kolam-yamano-wp-105</v>
      </c>
      <c r="E32" s="25" t="str">
        <v>999</v>
      </c>
      <c r="F32" s="25" t="str">
        <v>0</v>
      </c>
      <c r="G32" s="24" t="str">
        <v>999</v>
      </c>
      <c r="H32" s="24" t="str"/>
      <c r="I32" s="24" t="str">
        <v>Aktif</v>
      </c>
      <c r="J32" s="24" t="str">
        <v>149700</v>
      </c>
      <c r="K32" s="24" t="str">
        <v>a5aab0aeecacfe902293</v>
      </c>
    </row>
    <row r="33">
      <c r="B33" s="25" t="str">
        <v>1274273964</v>
      </c>
      <c r="C33" s="25" t="str">
        <v>pompa asi breast pump camera</v>
      </c>
      <c r="D33" s="25" t="str">
        <v>https://tokopedia.com/hidaastore/pompa-asi-breast-pump-camera</v>
      </c>
      <c r="E33" s="25" t="str">
        <v>999</v>
      </c>
      <c r="F33" s="25" t="str">
        <v>0</v>
      </c>
      <c r="G33" s="24" t="str">
        <v>999</v>
      </c>
      <c r="H33" s="24" t="str"/>
      <c r="I33" s="24" t="str">
        <v>Aktif</v>
      </c>
      <c r="J33" s="24" t="str">
        <v>139350</v>
      </c>
      <c r="K33" s="24" t="str">
        <v>24d302dfdbe870ed7e40</v>
      </c>
    </row>
    <row r="34">
      <c r="B34" s="25" t="str">
        <v>1274274826</v>
      </c>
      <c r="C34" s="25" t="str">
        <v>pompa asi reliable manual - Reliable Manual Breastpump - Manual Breast</v>
      </c>
      <c r="D34" s="25" t="str">
        <v>https://tokopedia.com/hidaastore/pompa-asi-reliable-manual-reliable-manual-breastpump-manual-breast</v>
      </c>
      <c r="E34" s="25" t="str">
        <v>999</v>
      </c>
      <c r="F34" s="25" t="str">
        <v>0</v>
      </c>
      <c r="G34" s="24" t="str">
        <v>999</v>
      </c>
      <c r="H34" s="24" t="str"/>
      <c r="I34" s="24" t="str">
        <v>Aktif</v>
      </c>
      <c r="J34" s="24" t="str">
        <v>137050</v>
      </c>
      <c r="K34" s="24" t="str">
        <v>85a085cf2dd62f3a6b46</v>
      </c>
    </row>
    <row r="35">
      <c r="B35" s="25" t="str">
        <v>1274199372</v>
      </c>
      <c r="C35" s="25" t="str">
        <v>pompa bensin DENSO fuel pump rotak rotax mobil hyundai kia Accent atoz</v>
      </c>
      <c r="D35" s="25" t="str">
        <v>https://tokopedia.com/hidaastore/pompa-bensin-denso-fuel-pump-rotak-rotax-mobil-hyundai-kia-accent-atoz</v>
      </c>
      <c r="E35" s="25" t="str">
        <v>999</v>
      </c>
      <c r="F35" s="25" t="str">
        <v>0</v>
      </c>
      <c r="G35" s="24" t="str">
        <v>999</v>
      </c>
      <c r="H35" s="24" t="str"/>
      <c r="I35" s="24" t="str">
        <v>Aktif</v>
      </c>
      <c r="J35" s="24" t="str">
        <v>226750</v>
      </c>
      <c r="K35" s="24" t="str">
        <v>578587cb665fe23e59f5</v>
      </c>
    </row>
    <row r="36">
      <c r="B36" s="25" t="str">
        <v>1265835612</v>
      </c>
      <c r="C36" s="25" t="str">
        <v>pompa bola molten bonus pentil</v>
      </c>
      <c r="D36" s="25" t="str">
        <v>https://tokopedia.com/hidaastore/pompa-bola-molten-bonus-pentil</v>
      </c>
      <c r="E36" s="25" t="str">
        <v>999</v>
      </c>
      <c r="F36" s="25" t="str">
        <v>0</v>
      </c>
      <c r="G36" s="24" t="str">
        <v>999</v>
      </c>
      <c r="H36" s="24" t="str"/>
      <c r="I36" s="24" t="str">
        <v>Aktif</v>
      </c>
      <c r="J36" s="24" t="str">
        <v>42750</v>
      </c>
      <c r="K36" s="24" t="str">
        <v>1a4245e3ec12585bd6c9</v>
      </c>
    </row>
    <row r="37">
      <c r="B37" s="25" t="str">
        <v>1274122670</v>
      </c>
      <c r="C37" s="25" t="str">
        <v>pompa celup kolam ikan amara aa 104</v>
      </c>
      <c r="D37" s="25" t="str">
        <v>https://tokopedia.com/hidaastore/pompa-celup-kolam-ikan-amara-aa-104</v>
      </c>
      <c r="E37" s="25" t="str">
        <v>999</v>
      </c>
      <c r="F37" s="25" t="str">
        <v>0</v>
      </c>
      <c r="G37" s="24" t="str">
        <v>999</v>
      </c>
      <c r="H37" s="24" t="str"/>
      <c r="I37" s="24" t="str">
        <v>Aktif</v>
      </c>
      <c r="J37" s="24" t="str">
        <v>149700</v>
      </c>
      <c r="K37" s="24" t="str">
        <v>b5e80e598a52afbafe75</v>
      </c>
    </row>
    <row r="38">
      <c r="B38" s="25" t="str">
        <v>1274136352</v>
      </c>
      <c r="C38" s="25" t="str">
        <v>pompa celup transfer oli minyak diesel air-submersible pump-pompa mini</v>
      </c>
      <c r="D38" s="25" t="str">
        <v>https://tokopedia.com/hidaastore/pompa-celup-transfer-oli-minyak-diesel-air-submersible-pump-pompa-mini</v>
      </c>
      <c r="E38" s="25" t="str">
        <v>999</v>
      </c>
      <c r="F38" s="25" t="str">
        <v>0</v>
      </c>
      <c r="G38" s="24" t="str">
        <v>999</v>
      </c>
      <c r="H38" s="24" t="str"/>
      <c r="I38" s="24" t="str">
        <v>Aktif</v>
      </c>
      <c r="J38" s="24" t="str">
        <v>140385</v>
      </c>
      <c r="K38" s="24" t="str">
        <v>a670f6ecd6964865326c</v>
      </c>
    </row>
    <row r="39">
      <c r="B39" s="25" t="str">
        <v>1274118315</v>
      </c>
      <c r="C39" s="25" t="str">
        <v>pompa kolam yamano wp 3700</v>
      </c>
      <c r="D39" s="25" t="str">
        <v>https://tokopedia.com/hidaastore/pompa-kolam-yamano-wp-3700</v>
      </c>
      <c r="E39" s="25" t="str">
        <v>999</v>
      </c>
      <c r="F39" s="25" t="str">
        <v>0</v>
      </c>
      <c r="G39" s="24" t="str">
        <v>999</v>
      </c>
      <c r="H39" s="24" t="str"/>
      <c r="I39" s="24" t="str">
        <v>Aktif</v>
      </c>
      <c r="J39" s="24" t="str">
        <v>127275</v>
      </c>
      <c r="K39" s="24" t="str">
        <v>612b84912ab66ac19d5d</v>
      </c>
    </row>
    <row r="40">
      <c r="B40" s="25" t="str">
        <v>1274120679</v>
      </c>
      <c r="C40" s="25" t="str">
        <v>pompa kolam yamano wp 3800</v>
      </c>
      <c r="D40" s="25" t="str">
        <v>https://tokopedia.com/hidaastore/pompa-kolam-yamano-wp-3800</v>
      </c>
      <c r="E40" s="25" t="str">
        <v>999</v>
      </c>
      <c r="F40" s="25" t="str">
        <v>0</v>
      </c>
      <c r="G40" s="24" t="str">
        <v>999</v>
      </c>
      <c r="H40" s="24" t="str"/>
      <c r="I40" s="24" t="str">
        <v>Aktif</v>
      </c>
      <c r="J40" s="24" t="str">
        <v>139350</v>
      </c>
      <c r="K40" s="24" t="str">
        <v>291ab399b7114d071088</v>
      </c>
    </row>
    <row r="41">
      <c r="B41" s="25" t="str">
        <v>1274203428</v>
      </c>
      <c r="C41" s="25" t="str">
        <v>pompa rotak bensin daihatsu zebra</v>
      </c>
      <c r="D41" s="25" t="str">
        <v>https://tokopedia.com/hidaastore/pompa-rotak-bensin-daihatsu-zebra</v>
      </c>
      <c r="E41" s="25" t="str">
        <v>999</v>
      </c>
      <c r="F41" s="25" t="str">
        <v>0</v>
      </c>
      <c r="G41" s="24" t="str">
        <v>999</v>
      </c>
      <c r="H41" s="24" t="str"/>
      <c r="I41" s="24" t="str">
        <v>Aktif</v>
      </c>
      <c r="J41" s="24" t="str">
        <v>163500</v>
      </c>
      <c r="K41" s="24" t="str">
        <v>ee57733628aa85491f37</v>
      </c>
    </row>
    <row r="42">
      <c r="B42" s="25" t="str">
        <v>1274385660</v>
      </c>
      <c r="C42" s="25" t="str">
        <v>ponco dhaulagiri 3 in 1 bisa jado bovak matras dan jas hujan</v>
      </c>
      <c r="D42" s="25" t="str">
        <v>https://tokopedia.com/hidaastore/ponco-dhaulagiri-3-in-1-bisa-jado-bovak-matras-dan-jas-hujan</v>
      </c>
      <c r="E42" s="25" t="str">
        <v>999</v>
      </c>
      <c r="F42" s="25" t="str">
        <v>0</v>
      </c>
      <c r="G42" s="24" t="str">
        <v>999</v>
      </c>
      <c r="H42" s="24" t="str"/>
      <c r="I42" s="24" t="str">
        <v>Aktif</v>
      </c>
      <c r="J42" s="24" t="str">
        <v>157750</v>
      </c>
      <c r="K42" s="24" t="str">
        <v>6cd4d87a435b5a2dc0b4</v>
      </c>
    </row>
    <row r="43">
      <c r="B43" s="25" t="str">
        <v>1274078950</v>
      </c>
      <c r="C43" s="25" t="str">
        <v>pop mie cup</v>
      </c>
      <c r="D43" s="25" t="str">
        <v>https://tokopedia.com/hidaastore/pop-mie-cup</v>
      </c>
      <c r="E43" s="25" t="str">
        <v>999</v>
      </c>
      <c r="F43" s="25" t="str">
        <v>0</v>
      </c>
      <c r="G43" s="24" t="str">
        <v>999</v>
      </c>
      <c r="H43" s="24" t="str"/>
      <c r="I43" s="24" t="str">
        <v>Aktif</v>
      </c>
      <c r="J43" s="24" t="str">
        <v>119800</v>
      </c>
      <c r="K43" s="24" t="str">
        <v>8560b305227bb55ed0a1</v>
      </c>
    </row>
    <row r="44">
      <c r="B44" s="25" t="str">
        <v>1264204686</v>
      </c>
      <c r="C44" s="25" t="str">
        <v>port usb perpanjangan 4 usb</v>
      </c>
      <c r="D44" s="25" t="str">
        <v>https://tokopedia.com/hidaastore/port-usb-perpanjangan-4-usb</v>
      </c>
      <c r="E44" s="25" t="str">
        <v>999</v>
      </c>
      <c r="F44" s="25" t="str">
        <v>0</v>
      </c>
      <c r="G44" s="24" t="str">
        <v>999</v>
      </c>
      <c r="H44" s="24" t="str"/>
      <c r="I44" s="24" t="str">
        <v>Aktif</v>
      </c>
      <c r="J44" s="24" t="str">
        <v>19750</v>
      </c>
      <c r="K44" s="24" t="str">
        <v>870ea5ae641d15498098</v>
      </c>
    </row>
    <row r="45">
      <c r="B45" s="25" t="str">
        <v>1264503211</v>
      </c>
      <c r="C45" s="25" t="str">
        <v>posca pc 5</v>
      </c>
      <c r="D45" s="25" t="str">
        <v>https://tokopedia.com/hidaastore/posca-pc-5</v>
      </c>
      <c r="E45" s="25" t="str">
        <v>999</v>
      </c>
      <c r="F45" s="25" t="str">
        <v>0</v>
      </c>
      <c r="G45" s="24" t="str">
        <v>999</v>
      </c>
      <c r="H45" s="24" t="str"/>
      <c r="I45" s="24" t="str">
        <v>Aktif</v>
      </c>
      <c r="J45" s="24" t="str">
        <v>45050</v>
      </c>
      <c r="K45" s="24" t="str">
        <v>4450cd586d766c9cdf6a</v>
      </c>
    </row>
    <row r="46">
      <c r="B46" s="25" t="str">
        <v>1264505876</v>
      </c>
      <c r="C46" s="25" t="str">
        <v>posca pc 5 stock mei</v>
      </c>
      <c r="D46" s="25" t="str">
        <v>https://tokopedia.com/hidaastore/posca-pc-5-stock-mei</v>
      </c>
      <c r="E46" s="25" t="str">
        <v>999</v>
      </c>
      <c r="F46" s="25" t="str">
        <v>0</v>
      </c>
      <c r="G46" s="24" t="str">
        <v>999</v>
      </c>
      <c r="H46" s="24" t="str"/>
      <c r="I46" s="24" t="str">
        <v>Aktif</v>
      </c>
      <c r="J46" s="24" t="str">
        <v>45050</v>
      </c>
      <c r="K46" s="24" t="str">
        <v>ec583824955b1f362cfb</v>
      </c>
    </row>
    <row r="47">
      <c r="B47" s="25" t="str">
        <v>1264447355</v>
      </c>
      <c r="C47" s="25" t="str">
        <v>possing trunk cangcut binaraga celana tanding celana bodybuilding</v>
      </c>
      <c r="D47" s="25" t="str">
        <v>https://tokopedia.com/hidaastore/possing-trunk-cangcut-binaraga-celana-tanding-celana-bodybuilding</v>
      </c>
      <c r="E47" s="25" t="str">
        <v>999</v>
      </c>
      <c r="F47" s="25" t="str">
        <v>0</v>
      </c>
      <c r="G47" s="24" t="str">
        <v>999</v>
      </c>
      <c r="H47" s="24" t="str"/>
      <c r="I47" s="24" t="str">
        <v>Aktif</v>
      </c>
      <c r="J47" s="24" t="str">
        <v>100250</v>
      </c>
      <c r="K47" s="24" t="str">
        <v>e7221fedb3f421c6c21e</v>
      </c>
    </row>
    <row r="48">
      <c r="B48" s="25" t="str">
        <v>1265681317</v>
      </c>
      <c r="C48" s="25" t="str">
        <v>possing trunk cangcut binaraga celana tanding celana bodybuilding art</v>
      </c>
      <c r="D48" s="25" t="str">
        <v>https://tokopedia.com/hidaastore/possing-trunk-cangcut-binaraga-celana-tanding-celana-bodybuilding-art</v>
      </c>
      <c r="E48" s="25" t="str">
        <v>999</v>
      </c>
      <c r="F48" s="25" t="str">
        <v>0</v>
      </c>
      <c r="G48" s="24" t="str">
        <v>999</v>
      </c>
      <c r="H48" s="24" t="str"/>
      <c r="I48" s="24" t="str">
        <v>Aktif</v>
      </c>
      <c r="J48" s="24" t="str">
        <v>100250</v>
      </c>
      <c r="K48" s="24" t="str">
        <v>a0f1d3560945af35ec86</v>
      </c>
    </row>
    <row r="49">
      <c r="B49" s="25" t="str">
        <v>1274385833</v>
      </c>
      <c r="C49" s="25" t="str">
        <v>possing trunk cangcut binaraga celana tanding celana bodybuilding tali</v>
      </c>
      <c r="D49" s="25" t="str">
        <v>https://tokopedia.com/hidaastore/possing-trunk-cangcut-binaraga-celana-tanding-celana-bodybuilding-tali</v>
      </c>
      <c r="E49" s="25" t="str">
        <v>999</v>
      </c>
      <c r="F49" s="25" t="str">
        <v>0</v>
      </c>
      <c r="G49" s="24" t="str">
        <v>999</v>
      </c>
      <c r="H49" s="24" t="str"/>
      <c r="I49" s="24" t="str">
        <v>Aktif</v>
      </c>
      <c r="J49" s="24" t="str">
        <v>215250</v>
      </c>
      <c r="K49" s="24" t="str">
        <v>5b7a0121bf356eaa572d</v>
      </c>
    </row>
    <row r="50">
      <c r="B50" s="25" t="str">
        <v>1264506005</v>
      </c>
      <c r="C50" s="25" t="str">
        <v>poster akrilik atau akrilik display</v>
      </c>
      <c r="D50" s="25" t="str">
        <v>https://tokopedia.com/hidaastore/poster-akrilik-atau-akrilik-display</v>
      </c>
      <c r="E50" s="25" t="str">
        <v>999</v>
      </c>
      <c r="F50" s="25" t="str">
        <v>0</v>
      </c>
      <c r="G50" s="24" t="str">
        <v>999</v>
      </c>
      <c r="H50" s="24" t="str"/>
      <c r="I50" s="24" t="str">
        <v>Aktif</v>
      </c>
      <c r="J50" s="24" t="str">
        <v>106000</v>
      </c>
      <c r="K50" s="24" t="str">
        <v>803c0da1d41ab8376efd</v>
      </c>
    </row>
    <row r="51">
      <c r="B51" s="25" t="str">
        <v>1265669584</v>
      </c>
      <c r="C51" s="25" t="str">
        <v>powder grip badminton lining</v>
      </c>
      <c r="D51" s="25" t="str">
        <v>https://tokopedia.com/hidaastore/powder-grip-badminton-lining</v>
      </c>
      <c r="E51" s="25" t="str">
        <v>999</v>
      </c>
      <c r="F51" s="25" t="str">
        <v>0</v>
      </c>
      <c r="G51" s="24" t="str">
        <v>999</v>
      </c>
      <c r="H51" s="24" t="str"/>
      <c r="I51" s="24" t="str">
        <v>Aktif</v>
      </c>
      <c r="J51" s="24" t="str">
        <v>16300</v>
      </c>
      <c r="K51" s="24" t="str">
        <v>0cba50f4f1afae4eb89a</v>
      </c>
    </row>
    <row r="52">
      <c r="B52" s="25" t="str">
        <v>1265743141</v>
      </c>
      <c r="C52" s="25" t="str">
        <v>power ball wrist ball</v>
      </c>
      <c r="D52" s="25" t="str">
        <v>https://tokopedia.com/hidaastore/power-ball-wrist-ball</v>
      </c>
      <c r="E52" s="25" t="str">
        <v>999</v>
      </c>
      <c r="F52" s="25" t="str">
        <v>0</v>
      </c>
      <c r="G52" s="24" t="str">
        <v>999</v>
      </c>
      <c r="H52" s="24" t="str"/>
      <c r="I52" s="24" t="str">
        <v>Aktif</v>
      </c>
      <c r="J52" s="24" t="str">
        <v>100250</v>
      </c>
      <c r="K52" s="24" t="str">
        <v>98c05c104bbfd5b65502</v>
      </c>
    </row>
    <row r="53">
      <c r="B53" s="25" t="str">
        <v>1265677613</v>
      </c>
      <c r="C53" s="25" t="str">
        <v>power strap fitness</v>
      </c>
      <c r="D53" s="25" t="str">
        <v>https://tokopedia.com/hidaastore/power-strap-fitness</v>
      </c>
      <c r="E53" s="25" t="str">
        <v>999</v>
      </c>
      <c r="F53" s="25" t="str">
        <v>0</v>
      </c>
      <c r="G53" s="24" t="str">
        <v>999</v>
      </c>
      <c r="H53" s="24" t="str"/>
      <c r="I53" s="24" t="str">
        <v>Aktif</v>
      </c>
      <c r="J53" s="24" t="str">
        <v>57700</v>
      </c>
      <c r="K53" s="24" t="str">
        <v>de454887dcf7b0394738</v>
      </c>
    </row>
    <row r="54">
      <c r="B54" s="25" t="str">
        <v>1264090691</v>
      </c>
      <c r="C54" s="25" t="str">
        <v>power supply regulator reciver</v>
      </c>
      <c r="D54" s="25" t="str">
        <v>https://tokopedia.com/hidaastore/power-supply-regulator-reciver</v>
      </c>
      <c r="E54" s="25" t="str">
        <v>999</v>
      </c>
      <c r="F54" s="25" t="str">
        <v>0</v>
      </c>
      <c r="G54" s="24" t="str">
        <v>999</v>
      </c>
      <c r="H54" s="24" t="str"/>
      <c r="I54" s="24" t="str">
        <v>Aktif</v>
      </c>
      <c r="J54" s="24" t="str">
        <v>32975</v>
      </c>
      <c r="K54" s="24" t="str">
        <v>b5fd18e4ec905f70bcc5</v>
      </c>
    </row>
    <row r="55">
      <c r="B55" s="25" t="str">
        <v>1264073925</v>
      </c>
      <c r="C55" s="25" t="str">
        <v>power tda2003 mono</v>
      </c>
      <c r="D55" s="25" t="str">
        <v>https://tokopedia.com/hidaastore/power-tda2003-mono</v>
      </c>
      <c r="E55" s="25" t="str">
        <v>999</v>
      </c>
      <c r="F55" s="25" t="str">
        <v>0</v>
      </c>
      <c r="G55" s="24" t="str">
        <v>999</v>
      </c>
      <c r="H55" s="24" t="str"/>
      <c r="I55" s="24" t="str">
        <v>Aktif</v>
      </c>
      <c r="J55" s="24" t="str">
        <v>18600</v>
      </c>
      <c r="K55" s="24" t="str">
        <v>4f88423eb0029e74c97c</v>
      </c>
    </row>
    <row r="56">
      <c r="B56" s="25" t="str">
        <v>1274097234</v>
      </c>
      <c r="C56" s="25" t="str">
        <v>powerbank</v>
      </c>
      <c r="D56" s="25" t="str">
        <v>https://tokopedia.com/hidaastore/powerbank</v>
      </c>
      <c r="E56" s="25" t="str">
        <v>999</v>
      </c>
      <c r="F56" s="25" t="str">
        <v>0</v>
      </c>
      <c r="G56" s="24" t="str">
        <v>999</v>
      </c>
      <c r="H56" s="24" t="str"/>
      <c r="I56" s="24" t="str">
        <v>Aktif</v>
      </c>
      <c r="J56" s="24" t="str">
        <v>146250</v>
      </c>
      <c r="K56" s="24" t="str">
        <v>5502cf85c7dd6da3f836</v>
      </c>
    </row>
    <row r="57">
      <c r="B57" s="25" t="str">
        <v>1274101294</v>
      </c>
      <c r="C57" s="25" t="str">
        <v>powerbank 30000MAH/30.000MAH/30000 MAH BUKAN POWERBANK KEKT 20000MAH</v>
      </c>
      <c r="D57" s="25" t="str">
        <v>https://tokopedia.com/hidaastore/powerbank-30000mah-30-000mah-30000-mah-bukan-powerbank-kekt-20000mah</v>
      </c>
      <c r="E57" s="25" t="str">
        <v>999</v>
      </c>
      <c r="F57" s="25" t="str">
        <v>0</v>
      </c>
      <c r="G57" s="24" t="str">
        <v>999</v>
      </c>
      <c r="H57" s="24" t="str"/>
      <c r="I57" s="24" t="str">
        <v>Aktif</v>
      </c>
      <c r="J57" s="24" t="str">
        <v>123135</v>
      </c>
      <c r="K57" s="24" t="str">
        <v>c0903d99b857eccf599d</v>
      </c>
    </row>
    <row r="58">
      <c r="B58" s="25" t="str">
        <v>1274100288</v>
      </c>
      <c r="C58" s="25" t="str">
        <v>powerbank Robot 6600mah</v>
      </c>
      <c r="D58" s="25" t="str">
        <v>https://tokopedia.com/hidaastore/powerbank-robot-6600mah</v>
      </c>
      <c r="E58" s="25" t="str">
        <v>999</v>
      </c>
      <c r="F58" s="25" t="str">
        <v>0</v>
      </c>
      <c r="G58" s="24" t="str">
        <v>999</v>
      </c>
      <c r="H58" s="24" t="str"/>
      <c r="I58" s="24" t="str">
        <v>Aktif</v>
      </c>
      <c r="J58" s="24" t="str">
        <v>140500</v>
      </c>
      <c r="K58" s="24" t="str">
        <v>487b65a5f8506d833107</v>
      </c>
    </row>
    <row r="59">
      <c r="B59" s="25" t="str">
        <v>1274098458</v>
      </c>
      <c r="C59" s="25" t="str">
        <v>powerbank VEGER 10000 mah ULTIMATE X101 INDICATOR LED DIGITAL</v>
      </c>
      <c r="D59" s="25" t="str">
        <v>https://tokopedia.com/hidaastore/powerbank-veger-10000-mah-ultimate-x101-indicator-led-digital</v>
      </c>
      <c r="E59" s="25" t="str">
        <v>999</v>
      </c>
      <c r="F59" s="25" t="str">
        <v>0</v>
      </c>
      <c r="G59" s="24" t="str">
        <v>999</v>
      </c>
      <c r="H59" s="24" t="str"/>
      <c r="I59" s="24" t="str">
        <v>Aktif</v>
      </c>
      <c r="J59" s="24" t="str">
        <v>158325</v>
      </c>
      <c r="K59" s="24" t="str">
        <v>624379b65764bf038858</v>
      </c>
    </row>
    <row r="60">
      <c r="B60" s="25" t="str">
        <v>1264150234</v>
      </c>
      <c r="C60" s="25" t="str">
        <v>powerbank boneka 9000 mah + kabel konektor</v>
      </c>
      <c r="D60" s="25" t="str">
        <v>https://tokopedia.com/hidaastore/powerbank-boneka-9000-mah-kabel-konektor</v>
      </c>
      <c r="E60" s="25" t="str">
        <v>999</v>
      </c>
      <c r="F60" s="25" t="str">
        <v>0</v>
      </c>
      <c r="G60" s="24" t="str">
        <v>999</v>
      </c>
      <c r="H60" s="24" t="str"/>
      <c r="I60" s="24" t="str">
        <v>Aktif</v>
      </c>
      <c r="J60" s="24" t="str">
        <v>39300</v>
      </c>
      <c r="K60" s="24" t="str">
        <v>a2da7da711b60decba73</v>
      </c>
    </row>
    <row r="61">
      <c r="B61" s="25" t="str">
        <v>1274097719</v>
      </c>
      <c r="C61" s="25" t="str">
        <v>powerbank jaspan 8800 mAH real capacity garansi 1 tahun</v>
      </c>
      <c r="D61" s="25" t="str">
        <v>https://tokopedia.com/hidaastore/powerbank-jaspan-8800-mah-real-capacity-garansi-1-tahun</v>
      </c>
      <c r="E61" s="25" t="str">
        <v>999</v>
      </c>
      <c r="F61" s="25" t="str">
        <v>0</v>
      </c>
      <c r="G61" s="24" t="str">
        <v>999</v>
      </c>
      <c r="H61" s="24" t="str"/>
      <c r="I61" s="24" t="str">
        <v>Aktif</v>
      </c>
      <c r="J61" s="24" t="str">
        <v>140500</v>
      </c>
      <c r="K61" s="24" t="str">
        <v>b28d1ec622bd01ab9b9d</v>
      </c>
    </row>
    <row r="62">
      <c r="B62" s="25" t="str">
        <v>1274096030</v>
      </c>
      <c r="C62" s="25" t="str">
        <v>powerbank veger 13000 mah</v>
      </c>
      <c r="D62" s="25" t="str">
        <v>https://tokopedia.com/hidaastore/powerbank-veger-13000-mah</v>
      </c>
      <c r="E62" s="25" t="str">
        <v>999</v>
      </c>
      <c r="F62" s="25" t="str">
        <v>0</v>
      </c>
      <c r="G62" s="24" t="str">
        <v>999</v>
      </c>
      <c r="H62" s="24" t="str"/>
      <c r="I62" s="24" t="str">
        <v>Aktif</v>
      </c>
      <c r="J62" s="24" t="str">
        <v>132335</v>
      </c>
      <c r="K62" s="24" t="str">
        <v>f5843f95d84cabbc559c</v>
      </c>
    </row>
    <row r="63">
      <c r="B63" s="25" t="str">
        <v>1274092335</v>
      </c>
      <c r="C63" s="25" t="str">
        <v>powerbank veger 25000 mah</v>
      </c>
      <c r="D63" s="25" t="str">
        <v>https://tokopedia.com/hidaastore/powerbank-veger-25000-mah</v>
      </c>
      <c r="E63" s="25" t="str">
        <v>999</v>
      </c>
      <c r="F63" s="25" t="str">
        <v>0</v>
      </c>
      <c r="G63" s="24" t="str">
        <v>999</v>
      </c>
      <c r="H63" s="24" t="str"/>
      <c r="I63" s="24" t="str">
        <v>Aktif</v>
      </c>
      <c r="J63" s="24" t="str">
        <v>153035</v>
      </c>
      <c r="K63" s="24" t="str">
        <v>6913703d0b6a4cb29217</v>
      </c>
    </row>
    <row r="64">
      <c r="B64" s="25" t="str">
        <v>1274093220</v>
      </c>
      <c r="C64" s="25" t="str">
        <v>powerbank xiaomi 10400 mah original 100%</v>
      </c>
      <c r="D64" s="25" t="str">
        <v>https://tokopedia.com/hidaastore/powerbank-xiaomi-10400-mah-original-100</v>
      </c>
      <c r="E64" s="25" t="str">
        <v>999</v>
      </c>
      <c r="F64" s="25" t="str">
        <v>0</v>
      </c>
      <c r="G64" s="24" t="str">
        <v>999</v>
      </c>
      <c r="H64" s="24" t="str"/>
      <c r="I64" s="24" t="str">
        <v>Aktif</v>
      </c>
      <c r="J64" s="24" t="str">
        <v>232500</v>
      </c>
      <c r="K64" s="24" t="str">
        <v>5d0e66d36247ccbe6990</v>
      </c>
    </row>
    <row r="65">
      <c r="B65" s="25" t="str">
        <v>1274291399</v>
      </c>
      <c r="C65" s="25" t="str">
        <v>premium card holder pln - name tag kulit asli grafir pln - nametag</v>
      </c>
      <c r="D65" s="25" t="str">
        <v>https://tokopedia.com/hidaastore/premium-card-holder-pln-name-tag-kulit-asli-grafir-pln-nametag</v>
      </c>
      <c r="E65" s="25" t="str">
        <v>999</v>
      </c>
      <c r="F65" s="25" t="str">
        <v>0</v>
      </c>
      <c r="G65" s="24" t="str">
        <v>999</v>
      </c>
      <c r="H65" s="24" t="str"/>
      <c r="I65" s="24" t="str">
        <v>Aktif</v>
      </c>
      <c r="J65" s="24" t="str">
        <v>209500</v>
      </c>
      <c r="K65" s="24" t="str">
        <v>d2143a4276f8b98ae2ef</v>
      </c>
    </row>
    <row r="66">
      <c r="B66" s="25" t="str">
        <v>1274267412</v>
      </c>
      <c r="C66" s="25" t="str">
        <v>premium healthy jumper libby pendek segitiga</v>
      </c>
      <c r="D66" s="25" t="str">
        <v>https://tokopedia.com/hidaastore/premium-healthy-jumper-libby-pendek-segitiga</v>
      </c>
      <c r="E66" s="25" t="str">
        <v>999</v>
      </c>
      <c r="F66" s="25" t="str">
        <v>0</v>
      </c>
      <c r="G66" s="24" t="str">
        <v>999</v>
      </c>
      <c r="H66" s="24" t="str"/>
      <c r="I66" s="24" t="str">
        <v>Aktif</v>
      </c>
      <c r="J66" s="24" t="str">
        <v>145790</v>
      </c>
      <c r="K66" s="24" t="str">
        <v>d0c007ee40a52dd71a67</v>
      </c>
    </row>
    <row r="67">
      <c r="B67" s="25" t="str">
        <v>1274275228</v>
      </c>
      <c r="C67" s="25" t="str">
        <v>premium manual breastpump atau pompa asi manual pumpee</v>
      </c>
      <c r="D67" s="25" t="str">
        <v>https://tokopedia.com/hidaastore/premium-manual-breastpump-atau-pompa-asi-manual-pumpee</v>
      </c>
      <c r="E67" s="25" t="str">
        <v>999</v>
      </c>
      <c r="F67" s="25" t="str">
        <v>0</v>
      </c>
      <c r="G67" s="24" t="str">
        <v>999</v>
      </c>
      <c r="H67" s="24" t="str"/>
      <c r="I67" s="24" t="str">
        <v>Aktif</v>
      </c>
      <c r="J67" s="24" t="str">
        <v>139695</v>
      </c>
      <c r="K67" s="24" t="str">
        <v>4714a9cec71195e4714d</v>
      </c>
    </row>
    <row r="68">
      <c r="B68" s="25" t="str">
        <v>1274138294</v>
      </c>
      <c r="C68" s="25" t="str">
        <v>press ring piston 4 inchi ring seher treker ring seher compressor ring</v>
      </c>
      <c r="D68" s="25" t="str">
        <v>https://tokopedia.com/hidaastore/press-ring-piston-4-inchi-ring-seher-treker-ring-seher-compressor-ring</v>
      </c>
      <c r="E68" s="25" t="str">
        <v>999</v>
      </c>
      <c r="F68" s="25" t="str">
        <v>0</v>
      </c>
      <c r="G68" s="24" t="str">
        <v>999</v>
      </c>
      <c r="H68" s="24" t="str"/>
      <c r="I68" s="24" t="str">
        <v>Aktif</v>
      </c>
      <c r="J68" s="24" t="str">
        <v>137625</v>
      </c>
      <c r="K68" s="24" t="str">
        <v>c4748eaccb87396b9768</v>
      </c>
    </row>
    <row r="69">
      <c r="B69" s="25" t="str">
        <v>1264505396</v>
      </c>
      <c r="C69" s="25" t="str">
        <v>printech photo paper glossy 210 grm uk a4 kertas foto</v>
      </c>
      <c r="D69" s="25" t="str">
        <v>https://tokopedia.com/hidaastore/printech-photo-paper-glossy-210-grm-uk-a4-kertas-foto</v>
      </c>
      <c r="E69" s="25" t="str">
        <v>999</v>
      </c>
      <c r="F69" s="25" t="str">
        <v>0</v>
      </c>
      <c r="G69" s="24" t="str">
        <v>999</v>
      </c>
      <c r="H69" s="24" t="str"/>
      <c r="I69" s="24" t="str">
        <v>Aktif</v>
      </c>
      <c r="J69" s="24" t="str">
        <v>22050</v>
      </c>
      <c r="K69" s="24" t="str">
        <v>ebeb6582b95fb5ab1d42</v>
      </c>
    </row>
    <row r="70">
      <c r="B70" s="25" t="str">
        <v>1265881596</v>
      </c>
      <c r="C70" s="25" t="str">
        <v>priwil freewheel united 16t crome</v>
      </c>
      <c r="D70" s="25" t="str">
        <v>https://tokopedia.com/hidaastore/priwil-freewheel-united-16t-crome</v>
      </c>
      <c r="E70" s="25" t="str">
        <v>999</v>
      </c>
      <c r="F70" s="25" t="str">
        <v>0</v>
      </c>
      <c r="G70" s="24" t="str">
        <v>999</v>
      </c>
      <c r="H70" s="24" t="str"/>
      <c r="I70" s="24" t="str">
        <v>Aktif</v>
      </c>
      <c r="J70" s="24" t="str">
        <v>48500</v>
      </c>
      <c r="K70" s="24" t="str">
        <v>7c4a534e9bf39c1d1839</v>
      </c>
    </row>
    <row r="71">
      <c r="B71" s="25" t="str">
        <v>1265716707</v>
      </c>
      <c r="C71" s="25" t="str">
        <v>pro att mc 04 hijau</v>
      </c>
      <c r="D71" s="25" t="str">
        <v>https://tokopedia.com/hidaastore/pro-att-mc-04-hijau</v>
      </c>
      <c r="E71" s="25" t="str">
        <v>999</v>
      </c>
      <c r="F71" s="25" t="str">
        <v>0</v>
      </c>
      <c r="G71" s="24" t="str">
        <v>999</v>
      </c>
      <c r="H71" s="24" t="str"/>
      <c r="I71" s="24" t="str">
        <v>Aktif</v>
      </c>
      <c r="J71" s="24" t="str">
        <v>109335</v>
      </c>
      <c r="K71" s="24" t="str">
        <v>329b4a4c2dd4c2ed3df6</v>
      </c>
    </row>
    <row r="72">
      <c r="B72" s="25" t="str">
        <v>1264449581</v>
      </c>
      <c r="C72" s="25" t="str">
        <v>pro v1 dan pro v1x new 2017</v>
      </c>
      <c r="D72" s="25" t="str">
        <v>https://tokopedia.com/hidaastore/pro-v1-dan-pro-v1x-new-2017</v>
      </c>
      <c r="E72" s="25" t="str">
        <v>999</v>
      </c>
      <c r="F72" s="25" t="str">
        <v>0</v>
      </c>
      <c r="G72" s="24" t="str">
        <v>999</v>
      </c>
      <c r="H72" s="24" t="str"/>
      <c r="I72" s="24" t="str">
        <v>Aktif</v>
      </c>
      <c r="J72" s="24" t="str">
        <v>31250</v>
      </c>
      <c r="K72" s="24" t="str">
        <v>3eaeaa8c4fe80ace3d55</v>
      </c>
    </row>
    <row r="73">
      <c r="B73" s="25" t="str">
        <v>1274387392</v>
      </c>
      <c r="C73" s="25" t="str">
        <v>pro v1 isi 1 lusin</v>
      </c>
      <c r="D73" s="25" t="str">
        <v>https://tokopedia.com/hidaastore/pro-v1-isi-1-lusin</v>
      </c>
      <c r="E73" s="25" t="str">
        <v>999</v>
      </c>
      <c r="F73" s="25" t="str">
        <v>0</v>
      </c>
      <c r="G73" s="24" t="str">
        <v>999</v>
      </c>
      <c r="H73" s="24" t="str"/>
      <c r="I73" s="24" t="str">
        <v>Aktif</v>
      </c>
      <c r="J73" s="24" t="str">
        <v>232500</v>
      </c>
      <c r="K73" s="24" t="str">
        <v>e6ed2b53b237d47597a1</v>
      </c>
    </row>
    <row r="74">
      <c r="B74" s="25" t="str">
        <v>1283908116</v>
      </c>
      <c r="C74" s="25" t="str">
        <v>probolt baut disk blue mercy</v>
      </c>
      <c r="D74" s="25" t="str">
        <v>https://tokopedia.com/hidaastore/probolt-baut-disk-blue-mercy</v>
      </c>
      <c r="E74" s="25" t="str">
        <v>999</v>
      </c>
      <c r="F74" s="25" t="str">
        <v>0</v>
      </c>
      <c r="G74" s="24" t="str">
        <v>999</v>
      </c>
      <c r="H74" s="24" t="str"/>
      <c r="I74" s="24" t="str">
        <v>Aktif</v>
      </c>
      <c r="J74" s="24" t="str">
        <v>18600</v>
      </c>
      <c r="K74" s="24" t="str">
        <v>687fd92c48d40e40ca85</v>
      </c>
    </row>
    <row r="75">
      <c r="B75" s="25" t="str">
        <v>1264424490</v>
      </c>
      <c r="C75" s="25" t="str">
        <v>probolt baut disk gold mercy</v>
      </c>
      <c r="D75" s="25" t="str">
        <v>https://tokopedia.com/hidaastore/probolt-baut-disk-gold-mercy</v>
      </c>
      <c r="E75" s="25" t="str">
        <v>999</v>
      </c>
      <c r="F75" s="25" t="str">
        <v>0</v>
      </c>
      <c r="G75" s="24" t="str">
        <v>999</v>
      </c>
      <c r="H75" s="24" t="str"/>
      <c r="I75" s="24" t="str">
        <v>Aktif</v>
      </c>
      <c r="J75" s="24" t="str">
        <v>18600</v>
      </c>
      <c r="K75" s="24" t="str">
        <v>0e8e7d85b774a9fd542a</v>
      </c>
    </row>
    <row r="76">
      <c r="B76" s="25" t="str">
        <v>1283930752</v>
      </c>
      <c r="C76" s="25" t="str">
        <v>probolt stainless model 2 kunci 6x20 by heng thailand baut drat 10</v>
      </c>
      <c r="D76" s="25" t="str">
        <v>https://tokopedia.com/hidaastore/probolt-stainless-model-2-kunci-6x20-by-heng-thailand-baut-drat-10</v>
      </c>
      <c r="E76" s="25" t="str">
        <v>999</v>
      </c>
      <c r="F76" s="25" t="str">
        <v>0</v>
      </c>
      <c r="G76" s="24" t="str">
        <v>999</v>
      </c>
      <c r="H76" s="24" t="str"/>
      <c r="I76" s="24" t="str">
        <v>Aktif</v>
      </c>
      <c r="J76" s="24" t="str">
        <v>20900</v>
      </c>
      <c r="K76" s="24" t="str">
        <v>99316527402dcdae5597</v>
      </c>
    </row>
    <row r="77">
      <c r="B77" s="25" t="str">
        <v>1264204708</v>
      </c>
      <c r="C77" s="25" t="str">
        <v>procesor dual core mulai 2,53 sd 2,8 ghz</v>
      </c>
      <c r="D77" s="25" t="str">
        <v>https://tokopedia.com/hidaastore/procesor-dual-core-mulai-2-53-sd-2-8-ghz</v>
      </c>
      <c r="E77" s="25" t="str">
        <v>999</v>
      </c>
      <c r="F77" s="25" t="str">
        <v>0</v>
      </c>
      <c r="G77" s="24" t="str">
        <v>999</v>
      </c>
      <c r="H77" s="24" t="str"/>
      <c r="I77" s="24" t="str">
        <v>Aktif</v>
      </c>
      <c r="J77" s="24" t="str">
        <v>19750</v>
      </c>
      <c r="K77" s="24" t="str">
        <v>fee59c3920f2e52c6bea</v>
      </c>
    </row>
    <row r="78">
      <c r="B78" s="25" t="str">
        <v>1264205647</v>
      </c>
      <c r="C78" s="25" t="str">
        <v>processor Intel Core 2 Duo E8400 Wolfdale Dual-Core 3.0 GHz</v>
      </c>
      <c r="D78" s="25" t="str">
        <v>https://tokopedia.com/hidaastore/processor-intel-core-2-duo-e8400-wolfdale-dual-core-3-0-ghz</v>
      </c>
      <c r="E78" s="25" t="str">
        <v>999</v>
      </c>
      <c r="F78" s="25" t="str">
        <v>0</v>
      </c>
      <c r="G78" s="24" t="str">
        <v>999</v>
      </c>
      <c r="H78" s="24" t="str"/>
      <c r="I78" s="24" t="str">
        <v>Aktif</v>
      </c>
      <c r="J78" s="24" t="str">
        <v>48500</v>
      </c>
      <c r="K78" s="24" t="str">
        <v>d82aa8c79e8931080d80</v>
      </c>
    </row>
    <row r="79">
      <c r="B79" s="25" t="str">
        <v>1274055721</v>
      </c>
      <c r="C79" s="25" t="str">
        <v>produsen baju fitness,renang,yoga ROXY HEARTED SHORT SLEEVE RASHGUARD</v>
      </c>
      <c r="D79" s="25" t="str">
        <v>https://tokopedia.com/hidaastore/produsen-baju-fitness-renang-yoga-roxy-hearted-short-sleeve-rashguard</v>
      </c>
      <c r="E79" s="25" t="str">
        <v>999</v>
      </c>
      <c r="F79" s="25" t="str">
        <v>0</v>
      </c>
      <c r="G79" s="24" t="str">
        <v>999</v>
      </c>
      <c r="H79" s="24" t="str"/>
      <c r="I79" s="24" t="str">
        <v>Aktif</v>
      </c>
      <c r="J79" s="24" t="str">
        <v>175000</v>
      </c>
      <c r="K79" s="24" t="str">
        <v>10c2c35282c22647b2b9</v>
      </c>
    </row>
    <row r="80">
      <c r="B80" s="25" t="str">
        <v>1274384933</v>
      </c>
      <c r="C80" s="25" t="str">
        <v>produsen baju zumba,fitness,senam,aerobic lengan panjang terbaik</v>
      </c>
      <c r="D80" s="25" t="str">
        <v>https://tokopedia.com/hidaastore/produsen-baju-zumba-fitness-senam-aerobic-lengan-panjang-terbaik</v>
      </c>
      <c r="E80" s="25" t="str">
        <v>999</v>
      </c>
      <c r="F80" s="25" t="str">
        <v>0</v>
      </c>
      <c r="G80" s="24" t="str">
        <v>999</v>
      </c>
      <c r="H80" s="24" t="str"/>
      <c r="I80" s="24" t="str">
        <v>Aktif</v>
      </c>
      <c r="J80" s="24" t="str">
        <v>192250</v>
      </c>
      <c r="K80" s="24" t="str">
        <v>193224cfab90af5d39da</v>
      </c>
    </row>
    <row r="81">
      <c r="B81" s="25" t="str">
        <v>1274032944</v>
      </c>
      <c r="C81" s="25" t="str">
        <v>produsen pakaian renang,fitness,sepeda,surfing,zumba,yoga..QUIKSILVER</v>
      </c>
      <c r="D81" s="25" t="str">
        <v>https://tokopedia.com/hidaastore/produsen-pakaian-renang-fitness-sepeda-surfing-zumba-yoga-quiksilver</v>
      </c>
      <c r="E81" s="25" t="str">
        <v>999</v>
      </c>
      <c r="F81" s="25" t="str">
        <v>0</v>
      </c>
      <c r="G81" s="24" t="str">
        <v>999</v>
      </c>
      <c r="H81" s="24" t="str"/>
      <c r="I81" s="24" t="str">
        <v>Aktif</v>
      </c>
      <c r="J81" s="24" t="str">
        <v>186500</v>
      </c>
      <c r="K81" s="24" t="str">
        <v>e75cf730ab4b55fd62b1</v>
      </c>
    </row>
    <row r="82">
      <c r="B82" s="25" t="str">
        <v>1264426903</v>
      </c>
      <c r="C82" s="25" t="str">
        <v>projie led running 3.5inc bulat kipas ae merah biru de merah bisa</v>
      </c>
      <c r="D82" s="25" t="str">
        <v>https://tokopedia.com/hidaastore/projie-led-running-3-5inc-bulat-kipas-ae-merah-biru-de-merah-bisa</v>
      </c>
      <c r="E82" s="25" t="str">
        <v>999</v>
      </c>
      <c r="F82" s="25" t="str">
        <v>0</v>
      </c>
      <c r="G82" s="24" t="str">
        <v>999</v>
      </c>
      <c r="H82" s="24" t="str"/>
      <c r="I82" s="24" t="str">
        <v>Aktif</v>
      </c>
      <c r="J82" s="24" t="str">
        <v>89900</v>
      </c>
      <c r="K82" s="24" t="str">
        <v>cd1c24903c21226069b7</v>
      </c>
    </row>
    <row r="83">
      <c r="B83" s="25" t="str">
        <v>1283880133</v>
      </c>
      <c r="C83" s="25" t="str">
        <v>proml Mazda deposit cleaner</v>
      </c>
      <c r="D83" s="25" t="str">
        <v>https://tokopedia.com/hidaastore/proml-mazda-deposit-cleaner</v>
      </c>
      <c r="E83" s="25" t="str">
        <v>999</v>
      </c>
      <c r="F83" s="25" t="str">
        <v>0</v>
      </c>
      <c r="G83" s="24" t="str">
        <v>999</v>
      </c>
      <c r="H83" s="24" t="str"/>
      <c r="I83" s="24" t="str">
        <v>Aktif</v>
      </c>
      <c r="J83" s="24" t="str">
        <v>48500</v>
      </c>
      <c r="K83" s="24" t="str">
        <v>c0a8af528102687784da</v>
      </c>
    </row>
    <row r="84">
      <c r="B84" s="25" t="str">
        <v>1274266906</v>
      </c>
      <c r="C84" s="25" t="str">
        <v>promo bundling gendongan snobby dan tas snobby line series</v>
      </c>
      <c r="D84" s="25" t="str">
        <v>https://tokopedia.com/hidaastore/promo-bundling-gendongan-snobby-dan-tas-snobby-line-series</v>
      </c>
      <c r="E84" s="25" t="str">
        <v>999</v>
      </c>
      <c r="F84" s="25" t="str">
        <v>0</v>
      </c>
      <c r="G84" s="24" t="str">
        <v>999</v>
      </c>
      <c r="H84" s="24" t="str"/>
      <c r="I84" s="24" t="str">
        <v>Aktif</v>
      </c>
      <c r="J84" s="24" t="str">
        <v>186500</v>
      </c>
      <c r="K84" s="24" t="str">
        <v>5dca5479684e36c4c969</v>
      </c>
    </row>
    <row r="85">
      <c r="B85" s="25" t="str">
        <v>1265750734</v>
      </c>
      <c r="C85" s="25" t="str">
        <v>promo bundling polar mask kupluk multifungsi</v>
      </c>
      <c r="D85" s="25" t="str">
        <v>https://tokopedia.com/hidaastore/promo-bundling-polar-mask-kupluk-multifungsi</v>
      </c>
      <c r="E85" s="25" t="str">
        <v>999</v>
      </c>
      <c r="F85" s="25" t="str">
        <v>0</v>
      </c>
      <c r="G85" s="24" t="str">
        <v>999</v>
      </c>
      <c r="H85" s="24" t="str"/>
      <c r="I85" s="24" t="str">
        <v>Aktif</v>
      </c>
      <c r="J85" s="24" t="str">
        <v>63450</v>
      </c>
      <c r="K85" s="24" t="str">
        <v>a5e1951dd3cf6be619af</v>
      </c>
    </row>
    <row r="86">
      <c r="B86" s="25" t="str">
        <v>1264114456</v>
      </c>
      <c r="C86" s="25" t="str">
        <v>promo creamer kwalitas premium</v>
      </c>
      <c r="D86" s="25" t="str">
        <v>https://tokopedia.com/hidaastore/promo-creamer-kwalitas-premium</v>
      </c>
      <c r="E86" s="25" t="str">
        <v>999</v>
      </c>
      <c r="F86" s="25" t="str">
        <v>0</v>
      </c>
      <c r="G86" s="24" t="str">
        <v>999</v>
      </c>
      <c r="H86" s="24" t="str"/>
      <c r="I86" s="24" t="str">
        <v>Aktif</v>
      </c>
      <c r="J86" s="24" t="str">
        <v>35850</v>
      </c>
      <c r="K86" s="24" t="str">
        <v>1296096da1e118e18213</v>
      </c>
    </row>
    <row r="87">
      <c r="B87" s="25" t="str">
        <v>1265970845</v>
      </c>
      <c r="C87" s="25" t="str">
        <v>promo handgrip hand grip sepeda fixie karet silicon black hitam</v>
      </c>
      <c r="D87" s="25" t="str">
        <v>https://tokopedia.com/hidaastore/promo-handgrip-hand-grip-sepeda-fixie-karet-silicon-black-hitam</v>
      </c>
      <c r="E87" s="25" t="str">
        <v>999</v>
      </c>
      <c r="F87" s="25" t="str">
        <v>0</v>
      </c>
      <c r="G87" s="24" t="str">
        <v>999</v>
      </c>
      <c r="H87" s="24" t="str"/>
      <c r="I87" s="24" t="str">
        <v>Aktif</v>
      </c>
      <c r="J87" s="24" t="str">
        <v>37000</v>
      </c>
      <c r="K87" s="24" t="str">
        <v>1f1b1a5c64815c266420</v>
      </c>
    </row>
    <row r="88">
      <c r="B88" s="25" t="str">
        <v>1265970816</v>
      </c>
      <c r="C88" s="25" t="str">
        <v>promo handgrip hand grip sepeda fixie karet silicon purple ungu</v>
      </c>
      <c r="D88" s="25" t="str">
        <v>https://tokopedia.com/hidaastore/promo-handgrip-hand-grip-sepeda-fixie-karet-silicon-purple-ungu</v>
      </c>
      <c r="E88" s="25" t="str">
        <v>999</v>
      </c>
      <c r="F88" s="25" t="str">
        <v>0</v>
      </c>
      <c r="G88" s="24" t="str">
        <v>999</v>
      </c>
      <c r="H88" s="24" t="str"/>
      <c r="I88" s="24" t="str">
        <v>Aktif</v>
      </c>
      <c r="J88" s="24" t="str">
        <v>25500</v>
      </c>
      <c r="K88" s="24" t="str">
        <v>e865e6153f8111a1ebe1</v>
      </c>
    </row>
    <row r="89">
      <c r="B89" s="25" t="str">
        <v>1265971631</v>
      </c>
      <c r="C89" s="25" t="str">
        <v>promo handgrip hand grip sepeda fixie karet silicon red merah</v>
      </c>
      <c r="D89" s="25" t="str">
        <v>https://tokopedia.com/hidaastore/promo-handgrip-hand-grip-sepeda-fixie-karet-silicon-red-merah</v>
      </c>
      <c r="E89" s="25" t="str">
        <v>999</v>
      </c>
      <c r="F89" s="25" t="str">
        <v>0</v>
      </c>
      <c r="G89" s="24" t="str">
        <v>999</v>
      </c>
      <c r="H89" s="24" t="str"/>
      <c r="I89" s="24" t="str">
        <v>Aktif</v>
      </c>
      <c r="J89" s="24" t="str">
        <v>25500</v>
      </c>
      <c r="K89" s="24" t="str">
        <v>7c015a91a194ddbee2c4</v>
      </c>
    </row>
    <row r="90">
      <c r="B90" s="25" t="str">
        <v>1265970656</v>
      </c>
      <c r="C90" s="25" t="str">
        <v>promo handgrip hand grip sepeda fixie universal pendek karet silicon</v>
      </c>
      <c r="D90" s="25" t="str">
        <v>https://tokopedia.com/hidaastore/promo-handgrip-hand-grip-sepeda-fixie-universal-pendek-karet-silicon</v>
      </c>
      <c r="E90" s="25" t="str">
        <v>999</v>
      </c>
      <c r="F90" s="25" t="str">
        <v>0</v>
      </c>
      <c r="G90" s="24" t="str">
        <v>999</v>
      </c>
      <c r="H90" s="24" t="str"/>
      <c r="I90" s="24" t="str">
        <v>Aktif</v>
      </c>
      <c r="J90" s="24" t="str">
        <v>19750</v>
      </c>
      <c r="K90" s="24" t="str">
        <v>d75764887bd06d414ea2</v>
      </c>
    </row>
    <row r="91">
      <c r="B91" s="25" t="str">
        <v>1265970404</v>
      </c>
      <c r="C91" s="25" t="str">
        <v>promo handgrip hand grip sepeda fixie universal pendek motif segitiga</v>
      </c>
      <c r="D91" s="25" t="str">
        <v>https://tokopedia.com/hidaastore/promo-handgrip-hand-grip-sepeda-fixie-universal-pendek-motif-segitiga</v>
      </c>
      <c r="E91" s="25" t="str">
        <v>999</v>
      </c>
      <c r="F91" s="25" t="str">
        <v>0</v>
      </c>
      <c r="G91" s="24" t="str">
        <v>999</v>
      </c>
      <c r="H91" s="24" t="str"/>
      <c r="I91" s="24" t="str">
        <v>Aktif</v>
      </c>
      <c r="J91" s="24" t="str">
        <v>19750</v>
      </c>
      <c r="K91" s="24" t="str">
        <v>9d5942da7dee44defdf0</v>
      </c>
    </row>
    <row r="92">
      <c r="B92" s="25" t="str">
        <v>1265969790</v>
      </c>
      <c r="C92" s="25" t="str">
        <v>promo handgrip handfat hand grip sepeda biru</v>
      </c>
      <c r="D92" s="25" t="str">
        <v>https://tokopedia.com/hidaastore/promo-handgrip-handfat-hand-grip-sepeda-biru</v>
      </c>
      <c r="E92" s="25" t="str">
        <v>999</v>
      </c>
      <c r="F92" s="25" t="str">
        <v>0</v>
      </c>
      <c r="G92" s="24" t="str">
        <v>999</v>
      </c>
      <c r="H92" s="24" t="str"/>
      <c r="I92" s="24" t="str">
        <v>Aktif</v>
      </c>
      <c r="J92" s="24" t="str">
        <v>25500</v>
      </c>
      <c r="K92" s="24" t="str">
        <v>23cb188cd1007b5697a2</v>
      </c>
    </row>
    <row r="93">
      <c r="B93" s="25" t="str">
        <v>1265971584</v>
      </c>
      <c r="C93" s="25" t="str">
        <v>promo handgrip handfat hand grip sepeda fixie panjang biru</v>
      </c>
      <c r="D93" s="25" t="str">
        <v>https://tokopedia.com/hidaastore/promo-handgrip-handfat-hand-grip-sepeda-fixie-panjang-biru</v>
      </c>
      <c r="E93" s="25" t="str">
        <v>999</v>
      </c>
      <c r="F93" s="25" t="str">
        <v>0</v>
      </c>
      <c r="G93" s="24" t="str">
        <v>999</v>
      </c>
      <c r="H93" s="24" t="str"/>
      <c r="I93" s="24" t="str">
        <v>Aktif</v>
      </c>
      <c r="J93" s="24" t="str">
        <v>25500</v>
      </c>
      <c r="K93" s="24" t="str">
        <v>4a264496c3d34e63f303</v>
      </c>
    </row>
    <row r="94">
      <c r="B94" s="25" t="str">
        <v>1265969914</v>
      </c>
      <c r="C94" s="25" t="str">
        <v>promo handgrip handfat hand grip sepeda fixie panjang biru muda</v>
      </c>
      <c r="D94" s="25" t="str">
        <v>https://tokopedia.com/hidaastore/promo-handgrip-handfat-hand-grip-sepeda-fixie-panjang-biru-muda</v>
      </c>
      <c r="E94" s="25" t="str">
        <v>999</v>
      </c>
      <c r="F94" s="25" t="str">
        <v>0</v>
      </c>
      <c r="G94" s="24" t="str">
        <v>999</v>
      </c>
      <c r="H94" s="24" t="str"/>
      <c r="I94" s="24" t="str">
        <v>Aktif</v>
      </c>
      <c r="J94" s="24" t="str">
        <v>25500</v>
      </c>
      <c r="K94" s="24" t="str">
        <v>b19b617546ec3bf6d641</v>
      </c>
    </row>
    <row r="95">
      <c r="B95" s="25" t="str">
        <v>1265970232</v>
      </c>
      <c r="C95" s="25" t="str">
        <v>promo handgrip handfat hand grip sepeda fixie panjang hijau</v>
      </c>
      <c r="D95" s="25" t="str">
        <v>https://tokopedia.com/hidaastore/promo-handgrip-handfat-hand-grip-sepeda-fixie-panjang-hijau</v>
      </c>
      <c r="E95" s="25" t="str">
        <v>999</v>
      </c>
      <c r="F95" s="25" t="str">
        <v>0</v>
      </c>
      <c r="G95" s="24" t="str">
        <v>999</v>
      </c>
      <c r="H95" s="24" t="str"/>
      <c r="I95" s="24" t="str">
        <v>Aktif</v>
      </c>
      <c r="J95" s="24" t="str">
        <v>25500</v>
      </c>
      <c r="K95" s="24" t="str">
        <v>1777823eac296a2e2a31</v>
      </c>
    </row>
    <row r="96">
      <c r="B96" s="25" t="str">
        <v>1265972067</v>
      </c>
      <c r="C96" s="25" t="str">
        <v>promo handgrip handfat hand grip sepeda fixie panjang kuning</v>
      </c>
      <c r="D96" s="25" t="str">
        <v>https://tokopedia.com/hidaastore/promo-handgrip-handfat-hand-grip-sepeda-fixie-panjang-kuning</v>
      </c>
      <c r="E96" s="25" t="str">
        <v>999</v>
      </c>
      <c r="F96" s="25" t="str">
        <v>0</v>
      </c>
      <c r="G96" s="24" t="str">
        <v>999</v>
      </c>
      <c r="H96" s="24" t="str"/>
      <c r="I96" s="24" t="str">
        <v>Aktif</v>
      </c>
      <c r="J96" s="24" t="str">
        <v>25500</v>
      </c>
      <c r="K96" s="24" t="str">
        <v>4dfe38e21639daab4689</v>
      </c>
    </row>
    <row r="97">
      <c r="B97" s="25" t="str">
        <v>1265969569</v>
      </c>
      <c r="C97" s="25" t="str">
        <v>promo handgrip handfat hand grip sepeda fixie panjang oren</v>
      </c>
      <c r="D97" s="25" t="str">
        <v>https://tokopedia.com/hidaastore/promo-handgrip-handfat-hand-grip-sepeda-fixie-panjang-oren</v>
      </c>
      <c r="E97" s="25" t="str">
        <v>999</v>
      </c>
      <c r="F97" s="25" t="str">
        <v>0</v>
      </c>
      <c r="G97" s="24" t="str">
        <v>999</v>
      </c>
      <c r="H97" s="24" t="str"/>
      <c r="I97" s="24" t="str">
        <v>Aktif</v>
      </c>
      <c r="J97" s="24" t="str">
        <v>25500</v>
      </c>
      <c r="K97" s="24" t="str">
        <v>41f5a6acb9aaa66a2063</v>
      </c>
    </row>
    <row r="98">
      <c r="B98" s="25" t="str">
        <v>1265969711</v>
      </c>
      <c r="C98" s="25" t="str">
        <v>promo handgrip handfat hand grip sepeda fixie panjang pink</v>
      </c>
      <c r="D98" s="25" t="str">
        <v>https://tokopedia.com/hidaastore/promo-handgrip-handfat-hand-grip-sepeda-fixie-panjang-pink</v>
      </c>
      <c r="E98" s="25" t="str">
        <v>999</v>
      </c>
      <c r="F98" s="25" t="str">
        <v>0</v>
      </c>
      <c r="G98" s="24" t="str">
        <v>999</v>
      </c>
      <c r="H98" s="24" t="str"/>
      <c r="I98" s="24" t="str">
        <v>Aktif</v>
      </c>
      <c r="J98" s="24" t="str">
        <v>25500</v>
      </c>
      <c r="K98" s="24" t="str">
        <v>f7f4d135bd5694dc6a5e</v>
      </c>
    </row>
    <row r="99">
      <c r="B99" s="25" t="str">
        <v>1265967146</v>
      </c>
      <c r="C99" s="25" t="str">
        <v>promo handgrip handfat hand grip sepeda fixie panjang putih</v>
      </c>
      <c r="D99" s="25" t="str">
        <v>https://tokopedia.com/hidaastore/promo-handgrip-handfat-hand-grip-sepeda-fixie-panjang-putih</v>
      </c>
      <c r="E99" s="25" t="str">
        <v>999</v>
      </c>
      <c r="F99" s="25" t="str">
        <v>0</v>
      </c>
      <c r="G99" s="24" t="str">
        <v>999</v>
      </c>
      <c r="H99" s="24" t="str"/>
      <c r="I99" s="24" t="str">
        <v>Aktif</v>
      </c>
      <c r="J99" s="24" t="str">
        <v>25500</v>
      </c>
      <c r="K99" s="24" t="str">
        <v>f8c945c302d905dee11a</v>
      </c>
    </row>
    <row r="100">
      <c r="B100" s="25" t="str">
        <v>1265969654</v>
      </c>
      <c r="C100" s="25" t="str">
        <v>promo handgrip handfat hand grip sepeda hijau tosca</v>
      </c>
      <c r="D100" s="25" t="str">
        <v>https://tokopedia.com/hidaastore/promo-handgrip-handfat-hand-grip-sepeda-hijau-tosca</v>
      </c>
      <c r="E100" s="25" t="str">
        <v>999</v>
      </c>
      <c r="F100" s="25" t="str">
        <v>0</v>
      </c>
      <c r="G100" s="24" t="str">
        <v>999</v>
      </c>
      <c r="H100" s="24" t="str"/>
      <c r="I100" s="24" t="str">
        <v>Aktif</v>
      </c>
      <c r="J100" s="24" t="str">
        <v>25500</v>
      </c>
      <c r="K100" s="24" t="str">
        <v>341b93b006e0454a17f6</v>
      </c>
    </row>
    <row r="101">
      <c r="B101" s="25" t="str">
        <v>1265970094</v>
      </c>
      <c r="C101" s="25" t="str">
        <v>promo handgrip handfat hand grip sepeda kuning</v>
      </c>
      <c r="D101" s="25" t="str">
        <v>https://tokopedia.com/hidaastore/promo-handgrip-handfat-hand-grip-sepeda-kuning</v>
      </c>
      <c r="E101" s="25" t="str">
        <v>999</v>
      </c>
      <c r="F101" s="25" t="str">
        <v>0</v>
      </c>
      <c r="G101" s="24" t="str">
        <v>999</v>
      </c>
      <c r="H101" s="24" t="str"/>
      <c r="I101" s="24" t="str">
        <v>Aktif</v>
      </c>
      <c r="J101" s="24" t="str">
        <v>25500</v>
      </c>
      <c r="K101" s="24" t="str">
        <v>868fb0d1ce82343d96c3</v>
      </c>
    </row>
    <row r="102">
      <c r="B102" s="25" t="str">
        <v>1264556012</v>
      </c>
      <c r="C102" s="25" t="str">
        <v>promo harga termurah celana chino panjang pria size 27 - 38 best</v>
      </c>
      <c r="D102" s="25" t="str">
        <v>https://tokopedia.com/hidaastore/promo-harga-termurah-celana-chino-panjang-pria-size-27-38-best</v>
      </c>
      <c r="E102" s="25" t="str">
        <v>999</v>
      </c>
      <c r="F102" s="25" t="str">
        <v>0</v>
      </c>
      <c r="G102" s="24" t="str">
        <v>999</v>
      </c>
      <c r="H102" s="24" t="str"/>
      <c r="I102" s="24" t="str">
        <v>Aktif</v>
      </c>
      <c r="J102" s="24" t="str">
        <v>100250</v>
      </c>
      <c r="K102" s="24" t="str">
        <v>81ac2c5c8f7fe298ddb5</v>
      </c>
    </row>
    <row r="103">
      <c r="B103" s="25" t="str">
        <v>1265717420</v>
      </c>
      <c r="C103" s="25" t="str">
        <v>promo jas hujan saku belakang multifungsi</v>
      </c>
      <c r="D103" s="25" t="str">
        <v>https://tokopedia.com/hidaastore/promo-jas-hujan-saku-belakang-multifungsi</v>
      </c>
      <c r="E103" s="25" t="str">
        <v>999</v>
      </c>
      <c r="F103" s="25" t="str">
        <v>0</v>
      </c>
      <c r="G103" s="24" t="str">
        <v>999</v>
      </c>
      <c r="H103" s="24" t="str"/>
      <c r="I103" s="24" t="str">
        <v>Aktif</v>
      </c>
      <c r="J103" s="24" t="str">
        <v>57125</v>
      </c>
      <c r="K103" s="24" t="str">
        <v>d7e2f78d1914cf32ac3f</v>
      </c>
    </row>
    <row r="104">
      <c r="B104" s="25" t="str">
        <v>1264135903</v>
      </c>
      <c r="C104" s="25" t="str">
        <v>promo mukena bali dewasa serena</v>
      </c>
      <c r="D104" s="25" t="str">
        <v>https://tokopedia.com/hidaastore/promo-mukena-bali-dewasa-serena</v>
      </c>
      <c r="E104" s="25" t="str">
        <v>999</v>
      </c>
      <c r="F104" s="25" t="str">
        <v>0</v>
      </c>
      <c r="G104" s="24" t="str">
        <v>999</v>
      </c>
      <c r="H104" s="24" t="str"/>
      <c r="I104" s="24" t="str">
        <v>Aktif</v>
      </c>
      <c r="J104" s="24" t="str">
        <v>89900</v>
      </c>
      <c r="K104" s="24" t="str">
        <v>69c25d0e3e3bdb99f88e</v>
      </c>
    </row>
    <row r="105">
      <c r="B105" s="25" t="str">
        <v>1264136040</v>
      </c>
      <c r="C105" s="25" t="str">
        <v>promo mukena murah bsy bunga timbul gacluk</v>
      </c>
      <c r="D105" s="25" t="str">
        <v>https://tokopedia.com/hidaastore/promo-mukena-murah-bsy-bunga-timbul-gacluk</v>
      </c>
      <c r="E105" s="25" t="str">
        <v>999</v>
      </c>
      <c r="F105" s="25" t="str">
        <v>0</v>
      </c>
      <c r="G105" s="24" t="str">
        <v>999</v>
      </c>
      <c r="H105" s="24" t="str"/>
      <c r="I105" s="24" t="str">
        <v>Aktif</v>
      </c>
      <c r="J105" s="24" t="str">
        <v>65750</v>
      </c>
      <c r="K105" s="24" t="str">
        <v>af1ad55aea5207cc629f</v>
      </c>
    </row>
    <row r="106">
      <c r="B106" s="25" t="str">
        <v>1274271804</v>
      </c>
      <c r="C106" s="25" t="str">
        <v>promo popok kain bayi 2 Lusin bonus 1 lusin</v>
      </c>
      <c r="D106" s="25" t="str">
        <v>https://tokopedia.com/hidaastore/promo-popok-kain-bayi-2-lusin-bonus-1-lusin</v>
      </c>
      <c r="E106" s="25" t="str">
        <v>999</v>
      </c>
      <c r="F106" s="25" t="str">
        <v>0</v>
      </c>
      <c r="G106" s="24" t="str">
        <v>999</v>
      </c>
      <c r="H106" s="24" t="str"/>
      <c r="I106" s="24" t="str">
        <v>Aktif</v>
      </c>
      <c r="J106" s="24" t="str">
        <v>157750</v>
      </c>
      <c r="K106" s="24" t="str">
        <v>03683ec8e0c05ad19ea5</v>
      </c>
    </row>
    <row r="107">
      <c r="B107" s="25" t="str">
        <v>1264133352</v>
      </c>
      <c r="C107" s="25" t="str">
        <v>promo sendal jepit wanita swallow nice khusus size 9 dan 9.5</v>
      </c>
      <c r="D107" s="25" t="str">
        <v>https://tokopedia.com/hidaastore/promo-sendal-jepit-wanita-swallow-nice-khusus-size-9-dan-9-5</v>
      </c>
      <c r="E107" s="25" t="str">
        <v>999</v>
      </c>
      <c r="F107" s="25" t="str">
        <v>0</v>
      </c>
      <c r="G107" s="24" t="str">
        <v>999</v>
      </c>
      <c r="H107" s="24" t="str"/>
      <c r="I107" s="24" t="str">
        <v>Aktif</v>
      </c>
      <c r="J107" s="24" t="str">
        <v>20325</v>
      </c>
      <c r="K107" s="24" t="str">
        <v>e22854bac0885f1a46b0</v>
      </c>
    </row>
    <row r="108">
      <c r="B108" s="25" t="str">
        <v>1274384507</v>
      </c>
      <c r="C108" s="25" t="str">
        <v>promo!!! sepatu pria Adidas</v>
      </c>
      <c r="D108" s="25" t="str">
        <v>https://tokopedia.com/hidaastore/promo-sepatu-pria-adidas</v>
      </c>
      <c r="E108" s="25" t="str">
        <v>999</v>
      </c>
      <c r="F108" s="25" t="str">
        <v>0</v>
      </c>
      <c r="G108" s="24" t="str">
        <v>999</v>
      </c>
      <c r="H108" s="24" t="str"/>
      <c r="I108" s="24" t="str">
        <v>Aktif</v>
      </c>
      <c r="J108" s="24" t="str">
        <v>186500</v>
      </c>
      <c r="K108" s="24" t="str">
        <v>26c9165e1ca9b61f6187</v>
      </c>
    </row>
    <row r="109">
      <c r="B109" s="25" t="str">
        <v>1274332091</v>
      </c>
      <c r="C109" s="25" t="str">
        <v>promo"" 3 hari rak dinding floating shelf</v>
      </c>
      <c r="D109" s="25" t="str">
        <v>https://tokopedia.com/hidaastore/promo-3-hari-rak-dinding-floating-shelf</v>
      </c>
      <c r="E109" s="25" t="str">
        <v>999</v>
      </c>
      <c r="F109" s="25" t="str">
        <v>0</v>
      </c>
      <c r="G109" s="24" t="str">
        <v>999</v>
      </c>
      <c r="H109" s="24" t="str"/>
      <c r="I109" s="24" t="str">
        <v>Aktif</v>
      </c>
      <c r="J109" s="24" t="str">
        <v>192250</v>
      </c>
      <c r="K109" s="24" t="str">
        <v>b27bb396d6af20d7761a</v>
      </c>
    </row>
    <row r="110">
      <c r="B110" s="25" t="str">
        <v>1283881991</v>
      </c>
      <c r="C110" s="25" t="str">
        <v>propan paint remover 300 gr PPR-730 1K perontok segala jenis cat</v>
      </c>
      <c r="D110" s="25" t="str">
        <v>https://tokopedia.com/hidaastore/propan-paint-remover-300-gr-ppr-730-1k-perontok-segala-jenis-cat</v>
      </c>
      <c r="E110" s="25" t="str">
        <v>999</v>
      </c>
      <c r="F110" s="25" t="str">
        <v>0</v>
      </c>
      <c r="G110" s="24" t="str">
        <v>999</v>
      </c>
      <c r="H110" s="24" t="str"/>
      <c r="I110" s="24" t="str">
        <v>Aktif</v>
      </c>
      <c r="J110" s="24" t="str">
        <v>31250</v>
      </c>
      <c r="K110" s="24" t="str">
        <v>d8be43ff92e787e3db69</v>
      </c>
    </row>
    <row r="111">
      <c r="B111" s="25" t="str">
        <v>1265885833</v>
      </c>
      <c r="C111" s="25" t="str">
        <v>protector arm frame from chain sepeda</v>
      </c>
      <c r="D111" s="25" t="str">
        <v>https://tokopedia.com/hidaastore/protector-arm-frame-from-chain-sepeda</v>
      </c>
      <c r="E111" s="25" t="str">
        <v>999</v>
      </c>
      <c r="F111" s="25" t="str">
        <v>0</v>
      </c>
      <c r="G111" s="24" t="str">
        <v>999</v>
      </c>
      <c r="H111" s="24" t="str"/>
      <c r="I111" s="24" t="str">
        <v>Aktif</v>
      </c>
      <c r="J111" s="24" t="str">
        <v>22625</v>
      </c>
      <c r="K111" s="24" t="str">
        <v>cfa093146d0efd3129b6</v>
      </c>
    </row>
    <row r="112">
      <c r="B112" s="25" t="str">
        <v>1264537736</v>
      </c>
      <c r="C112" s="25" t="str">
        <v>protector chain frame fork</v>
      </c>
      <c r="D112" s="25" t="str">
        <v>https://tokopedia.com/hidaastore/protector-chain-frame-fork</v>
      </c>
      <c r="E112" s="25" t="str">
        <v>999</v>
      </c>
      <c r="F112" s="25" t="str">
        <v>0</v>
      </c>
      <c r="G112" s="24" t="str">
        <v>999</v>
      </c>
      <c r="H112" s="24" t="str"/>
      <c r="I112" s="24" t="str">
        <v>Aktif</v>
      </c>
      <c r="J112" s="24" t="str">
        <v>100250</v>
      </c>
      <c r="K112" s="24" t="str">
        <v>6ffd3aa6cd9f32e850f1</v>
      </c>
    </row>
    <row r="113">
      <c r="B113" s="25" t="str">
        <v>1265938080</v>
      </c>
      <c r="C113" s="25" t="str">
        <v>protector handle rem - silicone</v>
      </c>
      <c r="D113" s="25" t="str">
        <v>https://tokopedia.com/hidaastore/protector-handle-rem-silicone</v>
      </c>
      <c r="E113" s="25" t="str">
        <v>999</v>
      </c>
      <c r="F113" s="25" t="str">
        <v>0</v>
      </c>
      <c r="G113" s="24" t="str">
        <v>999</v>
      </c>
      <c r="H113" s="24" t="str"/>
      <c r="I113" s="24" t="str">
        <v>Aktif</v>
      </c>
      <c r="J113" s="24" t="str">
        <v>55975</v>
      </c>
      <c r="K113" s="24" t="str">
        <v>3d6473151bce3570a129</v>
      </c>
    </row>
    <row r="114">
      <c r="B114" s="25" t="str">
        <v>1264454235</v>
      </c>
      <c r="C114" s="25" t="str">
        <v>protein bubuk kedelai 1000gram murni</v>
      </c>
      <c r="D114" s="25" t="str">
        <v>https://tokopedia.com/hidaastore/protein-bubuk-kedelai-1000gram-murni</v>
      </c>
      <c r="E114" s="25" t="str">
        <v>999</v>
      </c>
      <c r="F114" s="25" t="str">
        <v>0</v>
      </c>
      <c r="G114" s="24" t="str">
        <v>999</v>
      </c>
      <c r="H114" s="24" t="str"/>
      <c r="I114" s="24" t="str">
        <v>Aktif</v>
      </c>
      <c r="J114" s="24" t="str">
        <v>60000</v>
      </c>
      <c r="K114" s="24" t="str">
        <v>f4d79a8b4c9ce3719e15</v>
      </c>
    </row>
    <row r="115">
      <c r="B115" s="25" t="str">
        <v>1274167278</v>
      </c>
      <c r="C115" s="25" t="str">
        <v>psu pure 400 sd 450w pin 6 redy</v>
      </c>
      <c r="D115" s="25" t="str">
        <v>https://tokopedia.com/hidaastore/psu-pure-400-sd-450w-pin-6-redy</v>
      </c>
      <c r="E115" s="25" t="str">
        <v>999</v>
      </c>
      <c r="F115" s="25" t="str">
        <v>0</v>
      </c>
      <c r="G115" s="24" t="str">
        <v>999</v>
      </c>
      <c r="H115" s="24" t="str"/>
      <c r="I115" s="24" t="str">
        <v>Aktif</v>
      </c>
      <c r="J115" s="24" t="str">
        <v>180750</v>
      </c>
      <c r="K115" s="24" t="str">
        <v>8f281072c86cc96c4de4</v>
      </c>
    </row>
    <row r="116">
      <c r="B116" s="25" t="str">
        <v>1274167187</v>
      </c>
      <c r="C116" s="25" t="str">
        <v>psu pure 500 watt</v>
      </c>
      <c r="D116" s="25" t="str">
        <v>https://tokopedia.com/hidaastore/psu-pure-500-watt</v>
      </c>
      <c r="E116" s="25" t="str">
        <v>999</v>
      </c>
      <c r="F116" s="25" t="str">
        <v>0</v>
      </c>
      <c r="G116" s="24" t="str">
        <v>999</v>
      </c>
      <c r="H116" s="24" t="str"/>
      <c r="I116" s="24" t="str">
        <v>Aktif</v>
      </c>
      <c r="J116" s="24" t="str">
        <v>218700</v>
      </c>
      <c r="K116" s="24" t="str">
        <v>9dc2dafb71f0e7d12d59</v>
      </c>
    </row>
    <row r="117">
      <c r="B117" s="25" t="str">
        <v>1274176691</v>
      </c>
      <c r="C117" s="25" t="str">
        <v>psu pure 500 watt full selving pin 6 redy</v>
      </c>
      <c r="D117" s="25" t="str">
        <v>https://tokopedia.com/hidaastore/psu-pure-500-watt-full-selving-pin-6-redy</v>
      </c>
      <c r="E117" s="25" t="str">
        <v>999</v>
      </c>
      <c r="F117" s="25" t="str">
        <v>0</v>
      </c>
      <c r="G117" s="24" t="str">
        <v>999</v>
      </c>
      <c r="H117" s="24" t="str"/>
      <c r="I117" s="24" t="str">
        <v>Aktif</v>
      </c>
      <c r="J117" s="24" t="str">
        <v>232500</v>
      </c>
      <c r="K117" s="24" t="str">
        <v>f0288987e34f5c9eb900</v>
      </c>
    </row>
    <row r="118">
      <c r="B118" s="25" t="str">
        <v>1274170710</v>
      </c>
      <c r="C118" s="25" t="str">
        <v>psu pure full selving 450w garansi</v>
      </c>
      <c r="D118" s="25" t="str">
        <v>https://tokopedia.com/hidaastore/psu-pure-full-selving-450w-garansi</v>
      </c>
      <c r="E118" s="25" t="str">
        <v>999</v>
      </c>
      <c r="F118" s="25" t="str">
        <v>0</v>
      </c>
      <c r="G118" s="24" t="str">
        <v>999</v>
      </c>
      <c r="H118" s="24" t="str"/>
      <c r="I118" s="24" t="str">
        <v>Aktif</v>
      </c>
      <c r="J118" s="24" t="str">
        <v>203750</v>
      </c>
      <c r="K118" s="24" t="str">
        <v>f2d982bf11fc13f5182f</v>
      </c>
    </row>
    <row r="119">
      <c r="B119" s="25" t="str">
        <v>1264182018</v>
      </c>
      <c r="C119" s="25" t="str">
        <v>pulau jawa only lem power poxy 5 menit mirip araldite</v>
      </c>
      <c r="D119" s="25" t="str">
        <v>https://tokopedia.com/hidaastore/pulau-jawa-only-lem-power-poxy-5-menit-mirip-araldite</v>
      </c>
      <c r="E119" s="25" t="str">
        <v>999</v>
      </c>
      <c r="F119" s="25" t="str">
        <v>0</v>
      </c>
      <c r="G119" s="24" t="str">
        <v>999</v>
      </c>
      <c r="H119" s="24" t="str"/>
      <c r="I119" s="24" t="str">
        <v>Aktif</v>
      </c>
      <c r="J119" s="24" t="str">
        <v>19520</v>
      </c>
      <c r="K119" s="24" t="str">
        <v>3394f3d78273c54cafe1</v>
      </c>
    </row>
    <row r="120">
      <c r="B120" s="25" t="str">
        <v>1264540932</v>
      </c>
      <c r="C120" s="25" t="str">
        <v>pulley RD roda bearing</v>
      </c>
      <c r="D120" s="25" t="str">
        <v>https://tokopedia.com/hidaastore/pulley-rd-roda-bearing</v>
      </c>
      <c r="E120" s="25" t="str">
        <v>999</v>
      </c>
      <c r="F120" s="25" t="str">
        <v>0</v>
      </c>
      <c r="G120" s="24" t="str">
        <v>999</v>
      </c>
      <c r="H120" s="24" t="str"/>
      <c r="I120" s="24" t="str">
        <v>Aktif</v>
      </c>
      <c r="J120" s="24" t="str">
        <v>31250</v>
      </c>
      <c r="K120" s="24" t="str">
        <v>86ed01dc67f99964d33c</v>
      </c>
    </row>
    <row r="121">
      <c r="B121" s="25" t="str">
        <v>1265886481</v>
      </c>
      <c r="C121" s="25" t="str">
        <v>pulley ceramic ztto 11t bearing cnc sealed</v>
      </c>
      <c r="D121" s="25" t="str">
        <v>https://tokopedia.com/hidaastore/pulley-ceramic-ztto-11t-bearing-cnc-sealed</v>
      </c>
      <c r="E121" s="25" t="str">
        <v>999</v>
      </c>
      <c r="F121" s="25" t="str">
        <v>0</v>
      </c>
      <c r="G121" s="24" t="str">
        <v>999</v>
      </c>
      <c r="H121" s="24" t="str"/>
      <c r="I121" s="24" t="str">
        <v>Aktif</v>
      </c>
      <c r="J121" s="24" t="str">
        <v>116350</v>
      </c>
      <c r="K121" s="24" t="str">
        <v>248f50659eb38e9880ba</v>
      </c>
    </row>
    <row r="122">
      <c r="B122" s="25" t="str">
        <v>1265886580</v>
      </c>
      <c r="C122" s="25" t="str">
        <v>pulley rd bearing 13T cnc alumunium alloy Upgrade pulley rd bearing</v>
      </c>
      <c r="D122" s="25" t="str">
        <v>https://tokopedia.com/hidaastore/pulley-rd-bearing-13t-cnc-alumunium-alloy-upgrade-pulley-rd-bearing</v>
      </c>
      <c r="E122" s="25" t="str">
        <v>999</v>
      </c>
      <c r="F122" s="25" t="str">
        <v>0</v>
      </c>
      <c r="G122" s="24" t="str">
        <v>999</v>
      </c>
      <c r="H122" s="24" t="str"/>
      <c r="I122" s="24" t="str">
        <v>Aktif</v>
      </c>
      <c r="J122" s="24" t="str">
        <v>49075</v>
      </c>
      <c r="K122" s="24" t="str">
        <v>2265fbe4db96510837f2</v>
      </c>
    </row>
    <row r="123">
      <c r="B123" s="25" t="str">
        <v>1265668643</v>
      </c>
      <c r="C123" s="25" t="str">
        <v>puma kuning</v>
      </c>
      <c r="D123" s="25" t="str">
        <v>https://tokopedia.com/hidaastore/puma-kuning</v>
      </c>
      <c r="E123" s="25" t="str">
        <v>999</v>
      </c>
      <c r="F123" s="25" t="str">
        <v>0</v>
      </c>
      <c r="G123" s="24" t="str">
        <v>999</v>
      </c>
      <c r="H123" s="24" t="str"/>
      <c r="I123" s="24" t="str">
        <v>Aktif</v>
      </c>
      <c r="J123" s="24" t="str">
        <v>77250</v>
      </c>
      <c r="K123" s="24" t="str">
        <v>c035216de23920fb7131</v>
      </c>
    </row>
    <row r="124">
      <c r="B124" s="25" t="str">
        <v>1274375434</v>
      </c>
      <c r="C124" s="25" t="str">
        <v>puma original glove</v>
      </c>
      <c r="D124" s="25" t="str">
        <v>https://tokopedia.com/hidaastore/puma-original-glove</v>
      </c>
      <c r="E124" s="25" t="str">
        <v>999</v>
      </c>
      <c r="F124" s="25" t="str">
        <v>0</v>
      </c>
      <c r="G124" s="24" t="str">
        <v>999</v>
      </c>
      <c r="H124" s="24" t="str"/>
      <c r="I124" s="24" t="str">
        <v>Aktif</v>
      </c>
      <c r="J124" s="24" t="str">
        <v>157750</v>
      </c>
      <c r="K124" s="24" t="str">
        <v>d51cf9eaa8d292fd390d</v>
      </c>
    </row>
    <row r="125">
      <c r="B125" s="25" t="str">
        <v>1274272017</v>
      </c>
      <c r="C125" s="25" t="str">
        <v>pure baby diaper cream 200gr</v>
      </c>
      <c r="D125" s="25" t="str">
        <v>https://tokopedia.com/hidaastore/pure-baby-diaper-cream-200gr</v>
      </c>
      <c r="E125" s="25" t="str">
        <v>999</v>
      </c>
      <c r="F125" s="25" t="str">
        <v>0</v>
      </c>
      <c r="G125" s="24" t="str">
        <v>999</v>
      </c>
      <c r="H125" s="24" t="str"/>
      <c r="I125" s="24" t="str">
        <v>Aktif</v>
      </c>
      <c r="J125" s="24" t="str">
        <v>132680</v>
      </c>
      <c r="K125" s="24" t="str">
        <v>381b08ecfd16682e0bc1</v>
      </c>
    </row>
    <row r="126">
      <c r="B126" s="25" t="str">
        <v>1274394060</v>
      </c>
      <c r="C126" s="25" t="str">
        <v>pusaka coffee / kopi pusaka (stamina dewasa)</v>
      </c>
      <c r="D126" s="25" t="str">
        <v>https://tokopedia.com/hidaastore/pusaka-coffee-kopi-pusaka-stamina-dewasa</v>
      </c>
      <c r="E126" s="25" t="str">
        <v>999</v>
      </c>
      <c r="F126" s="25" t="str">
        <v>0</v>
      </c>
      <c r="G126" s="24" t="str">
        <v>999</v>
      </c>
      <c r="H126" s="24" t="str"/>
      <c r="I126" s="24" t="str">
        <v>Aktif</v>
      </c>
      <c r="J126" s="24" t="str">
        <v>203750</v>
      </c>
      <c r="K126" s="24" t="str">
        <v>01a55486a8f126ceabe1</v>
      </c>
    </row>
    <row r="127">
      <c r="B127" s="25" t="str">
        <v>1283744194</v>
      </c>
      <c r="C127" s="25" t="str">
        <v>putaran jok grit corolla</v>
      </c>
      <c r="D127" s="25" t="str">
        <v>https://tokopedia.com/hidaastore/putaran-jok-grit-corolla</v>
      </c>
      <c r="E127" s="25" t="str">
        <v>999</v>
      </c>
      <c r="F127" s="25" t="str">
        <v>0</v>
      </c>
      <c r="G127" s="24" t="str">
        <v>999</v>
      </c>
      <c r="H127" s="24" t="str"/>
      <c r="I127" s="24" t="str">
        <v>Aktif</v>
      </c>
      <c r="J127" s="24" t="str">
        <v>76675</v>
      </c>
      <c r="K127" s="24" t="str">
        <v>bb7908b0a6da636d807f</v>
      </c>
    </row>
    <row r="128">
      <c r="B128" s="25" t="str">
        <v>1283743075</v>
      </c>
      <c r="C128" s="25" t="str">
        <v>putaran kaca JImny or Katana</v>
      </c>
      <c r="D128" s="25" t="str">
        <v>https://tokopedia.com/hidaastore/putaran-kaca-jimny-or-katana</v>
      </c>
      <c r="E128" s="25" t="str">
        <v>999</v>
      </c>
      <c r="F128" s="25" t="str">
        <v>0</v>
      </c>
      <c r="G128" s="24" t="str">
        <v>999</v>
      </c>
      <c r="H128" s="24" t="str"/>
      <c r="I128" s="24" t="str">
        <v>Aktif</v>
      </c>
      <c r="J128" s="24" t="str">
        <v>45050</v>
      </c>
      <c r="K128" s="24" t="str">
        <v>4194842935baa1d634b1</v>
      </c>
    </row>
    <row r="129">
      <c r="B129" s="25" t="str">
        <v>1283742190</v>
      </c>
      <c r="C129" s="25" t="str">
        <v>putaran kaca kijang grand super kapsul</v>
      </c>
      <c r="D129" s="25" t="str">
        <v>https://tokopedia.com/hidaastore/putaran-kaca-kijang-grand-super-kapsul</v>
      </c>
      <c r="E129" s="25" t="str">
        <v>999</v>
      </c>
      <c r="F129" s="25" t="str">
        <v>0</v>
      </c>
      <c r="G129" s="24" t="str">
        <v>999</v>
      </c>
      <c r="H129" s="24" t="str"/>
      <c r="I129" s="24" t="str">
        <v>Aktif</v>
      </c>
      <c r="J129" s="24" t="str">
        <v>14000</v>
      </c>
      <c r="K129" s="24" t="str">
        <v>926ea9f31856020c9920</v>
      </c>
    </row>
    <row r="130">
      <c r="B130" s="25" t="str">
        <v>1283744649</v>
      </c>
      <c r="C130" s="25" t="str">
        <v>putaran kaca mitsubishi canter- mitsubishi kuda asli original</v>
      </c>
      <c r="D130" s="25" t="str">
        <v>https://tokopedia.com/hidaastore/putaran-kaca-mitsubishi-canter-mitsubishi-kuda-asli-original</v>
      </c>
      <c r="E130" s="25" t="str">
        <v>999</v>
      </c>
      <c r="F130" s="25" t="str">
        <v>0</v>
      </c>
      <c r="G130" s="24" t="str">
        <v>999</v>
      </c>
      <c r="H130" s="24" t="str"/>
      <c r="I130" s="24" t="str">
        <v>Aktif</v>
      </c>
      <c r="J130" s="24" t="str">
        <v>31250</v>
      </c>
      <c r="K130" s="24" t="str">
        <v>ab23bdf1aeab540644ca</v>
      </c>
    </row>
    <row r="131">
      <c r="B131" s="25" t="str">
        <v>1283743591</v>
      </c>
      <c r="C131" s="25" t="str">
        <v>putaran kaca pintu colt diesel ps100- ps120</v>
      </c>
      <c r="D131" s="25" t="str">
        <v>https://tokopedia.com/hidaastore/putaran-kaca-pintu-colt-diesel-ps100-ps120</v>
      </c>
      <c r="E131" s="25" t="str">
        <v>999</v>
      </c>
      <c r="F131" s="25" t="str">
        <v>0</v>
      </c>
      <c r="G131" s="24" t="str">
        <v>999</v>
      </c>
      <c r="H131" s="24" t="str"/>
      <c r="I131" s="24" t="str">
        <v>Aktif</v>
      </c>
      <c r="J131" s="24" t="str">
        <v>14000</v>
      </c>
      <c r="K131" s="24" t="str">
        <v>5e31a8f42d75f7cdcd46</v>
      </c>
    </row>
    <row r="132">
      <c r="B132" s="25" t="str">
        <v>1283745064</v>
      </c>
      <c r="C132" s="25" t="str">
        <v>putaran kaca pintu kijang cary Futura colt T120SS katana universal</v>
      </c>
      <c r="D132" s="25" t="str">
        <v>https://tokopedia.com/hidaastore/putaran-kaca-pintu-kijang-cary-futura-colt-t120ss-katana-universal</v>
      </c>
      <c r="E132" s="25" t="str">
        <v>999</v>
      </c>
      <c r="F132" s="25" t="str">
        <v>0</v>
      </c>
      <c r="G132" s="24" t="str">
        <v>999</v>
      </c>
      <c r="H132" s="24" t="str"/>
      <c r="I132" s="24" t="str">
        <v>Aktif</v>
      </c>
      <c r="J132" s="24" t="str">
        <v>14000</v>
      </c>
      <c r="K132" s="24" t="str">
        <v>2bb4c90723ee4f5fe035</v>
      </c>
    </row>
    <row r="133">
      <c r="B133" s="25" t="str">
        <v>1283743908</v>
      </c>
      <c r="C133" s="25" t="str">
        <v>putaran kaca soluna kijang</v>
      </c>
      <c r="D133" s="25" t="str">
        <v>https://tokopedia.com/hidaastore/putaran-kaca-soluna-kijang</v>
      </c>
      <c r="E133" s="25" t="str">
        <v>999</v>
      </c>
      <c r="F133" s="25" t="str">
        <v>0</v>
      </c>
      <c r="G133" s="24" t="str">
        <v>999</v>
      </c>
      <c r="H133" s="24" t="str"/>
      <c r="I133" s="24" t="str">
        <v>Aktif</v>
      </c>
      <c r="J133" s="24" t="str">
        <v>19750</v>
      </c>
      <c r="K133" s="24" t="str">
        <v>e8c52410dd18c954fe5d</v>
      </c>
    </row>
    <row r="134">
      <c r="B134" s="25" t="str">
        <v>1283743399</v>
      </c>
      <c r="C134" s="25" t="str">
        <v>puteran jok corolla great/corolla new</v>
      </c>
      <c r="D134" s="25" t="str">
        <v>https://tokopedia.com/hidaastore/puteran-jok-corolla-great-corolla-new</v>
      </c>
      <c r="E134" s="25" t="str">
        <v>999</v>
      </c>
      <c r="F134" s="25" t="str">
        <v>0</v>
      </c>
      <c r="G134" s="24" t="str">
        <v>999</v>
      </c>
      <c r="H134" s="24" t="str"/>
      <c r="I134" s="24" t="str">
        <v>Aktif</v>
      </c>
      <c r="J134" s="24" t="str">
        <v>88750</v>
      </c>
      <c r="K134" s="24" t="str">
        <v>48ab2abda3a0dc7e51eb</v>
      </c>
    </row>
    <row r="135">
      <c r="B135" s="25" t="str">
        <v>1283744472</v>
      </c>
      <c r="C135" s="25" t="str">
        <v>puteran kaca t120ss original</v>
      </c>
      <c r="D135" s="25" t="str">
        <v>https://tokopedia.com/hidaastore/puteran-kaca-t120ss-original</v>
      </c>
      <c r="E135" s="25" t="str">
        <v>999</v>
      </c>
      <c r="F135" s="25" t="str">
        <v>0</v>
      </c>
      <c r="G135" s="24" t="str">
        <v>999</v>
      </c>
      <c r="H135" s="24" t="str"/>
      <c r="I135" s="24" t="str">
        <v>Aktif</v>
      </c>
      <c r="J135" s="24" t="str">
        <v>42750</v>
      </c>
      <c r="K135" s="24" t="str">
        <v>a5478aae0f7a717fecaa</v>
      </c>
    </row>
    <row r="136">
      <c r="B136" s="25" t="str">
        <v>1283746405</v>
      </c>
      <c r="C136" s="25" t="str">
        <v>puteran kaca turbo original intercoolar coltdiesel ps125</v>
      </c>
      <c r="D136" s="25" t="str">
        <v>https://tokopedia.com/hidaastore/puteran-kaca-turbo-original-intercoolar-coltdiesel-ps125</v>
      </c>
      <c r="E136" s="25" t="str">
        <v>999</v>
      </c>
      <c r="F136" s="25" t="str">
        <v>0</v>
      </c>
      <c r="G136" s="24" t="str">
        <v>999</v>
      </c>
      <c r="H136" s="24" t="str"/>
      <c r="I136" s="24" t="str">
        <v>Aktif</v>
      </c>
      <c r="J136" s="24" t="str">
        <v>25500</v>
      </c>
      <c r="K136" s="24" t="str">
        <v>34c94db421a22cf86502</v>
      </c>
    </row>
    <row r="137">
      <c r="B137" s="25" t="str">
        <v>1283998433</v>
      </c>
      <c r="C137" s="25" t="str">
        <v>pylox pilok pylok RJ london kecil 150cc acrylic epoxy spray paint 4</v>
      </c>
      <c r="D137" s="25" t="str">
        <v>https://tokopedia.com/hidaastore/pylox-pilok-pylok-rj-london-kecil-150cc-acrylic-epoxy-spray-paint-4</v>
      </c>
      <c r="E137" s="25" t="str">
        <v>999</v>
      </c>
      <c r="F137" s="25" t="str">
        <v>0</v>
      </c>
      <c r="G137" s="24" t="str">
        <v>999</v>
      </c>
      <c r="H137" s="24" t="str"/>
      <c r="I137" s="24" t="str">
        <v>Aktif</v>
      </c>
      <c r="J137" s="24" t="str">
        <v>19750</v>
      </c>
      <c r="K137" s="24" t="str">
        <v>a9f50fe1cb7495099267</v>
      </c>
    </row>
    <row r="138">
      <c r="B138" s="25" t="str">
        <v>1284007702</v>
      </c>
      <c r="C138" s="25" t="str">
        <v>pylox pilok pylok RJ london kecil 150cc acrylic epoxy spray paint 40</v>
      </c>
      <c r="D138" s="25" t="str">
        <v>https://tokopedia.com/hidaastore/pylox-pilok-pylok-rj-london-kecil-150cc-acrylic-epoxy-spray-paint-40</v>
      </c>
      <c r="E138" s="25" t="str">
        <v>999</v>
      </c>
      <c r="F138" s="25" t="str">
        <v>0</v>
      </c>
      <c r="G138" s="24" t="str">
        <v>999</v>
      </c>
      <c r="H138" s="24" t="str"/>
      <c r="I138" s="24" t="str">
        <v>Aktif</v>
      </c>
      <c r="J138" s="24" t="str">
        <v>19750</v>
      </c>
      <c r="K138" s="24" t="str">
        <v>d08cbf1c7782fc7410ac</v>
      </c>
    </row>
    <row r="139">
      <c r="B139" s="25" t="str">
        <v>1274133345</v>
      </c>
      <c r="C139" s="25" t="str">
        <v>pyoektor laser siku 90 derajat-laser line square</v>
      </c>
      <c r="D139" s="25" t="str">
        <v>https://tokopedia.com/hidaastore/pyoektor-laser-siku-90-derajat-laser-line-square</v>
      </c>
      <c r="E139" s="25" t="str">
        <v>999</v>
      </c>
      <c r="F139" s="25" t="str">
        <v>0</v>
      </c>
      <c r="G139" s="24" t="str">
        <v>999</v>
      </c>
      <c r="H139" s="24" t="str"/>
      <c r="I139" s="24" t="str">
        <v>Aktif</v>
      </c>
      <c r="J139" s="24" t="str">
        <v>203635</v>
      </c>
      <c r="K139" s="24" t="str">
        <v>711ff9875a6881f21bf9</v>
      </c>
    </row>
    <row r="140">
      <c r="B140" s="25" t="str">
        <v>1265960513</v>
      </c>
      <c r="C140" s="25" t="str">
        <v>qr buat seatpost batang gede</v>
      </c>
      <c r="D140" s="25" t="str">
        <v>https://tokopedia.com/hidaastore/qr-buat-seatpost-batang-gede</v>
      </c>
      <c r="E140" s="25" t="str">
        <v>999</v>
      </c>
      <c r="F140" s="25" t="str">
        <v>0</v>
      </c>
      <c r="G140" s="24" t="str">
        <v>999</v>
      </c>
      <c r="H140" s="24" t="str"/>
      <c r="I140" s="24" t="str">
        <v>Aktif</v>
      </c>
      <c r="J140" s="24" t="str">
        <v>47000</v>
      </c>
      <c r="K140" s="24" t="str">
        <v>720fd9eadcfcb3c7a138</v>
      </c>
    </row>
    <row r="141">
      <c r="B141" s="25" t="str">
        <v>1265881303</v>
      </c>
      <c r="C141" s="25" t="str">
        <v>quick link sambungan rantai single speed</v>
      </c>
      <c r="D141" s="25" t="str">
        <v>https://tokopedia.com/hidaastore/quick-link-sambungan-rantai-single-speed</v>
      </c>
      <c r="E141" s="25" t="str">
        <v>999</v>
      </c>
      <c r="F141" s="25" t="str">
        <v>0</v>
      </c>
      <c r="G141" s="24" t="str">
        <v>999</v>
      </c>
      <c r="H141" s="24" t="str"/>
      <c r="I141" s="24" t="str">
        <v>Aktif</v>
      </c>
      <c r="J141" s="24" t="str">
        <v>14000</v>
      </c>
      <c r="K141" s="24" t="str">
        <v>cfdf60a799dfffe39c4d</v>
      </c>
    </row>
    <row r="142">
      <c r="B142" s="25" t="str">
        <v>1264306445</v>
      </c>
      <c r="C142" s="25" t="str">
        <v>quick rapid camera sling strap universal, kamera DSLR / SLR,</v>
      </c>
      <c r="D142" s="25" t="str">
        <v>https://tokopedia.com/hidaastore/quick-rapid-camera-sling-strap-universal-kamera-dslr-slr</v>
      </c>
      <c r="E142" s="25" t="str">
        <v>999</v>
      </c>
      <c r="F142" s="25" t="str">
        <v>0</v>
      </c>
      <c r="G142" s="24" t="str">
        <v>999</v>
      </c>
      <c r="H142" s="24" t="str"/>
      <c r="I142" s="24" t="str">
        <v>Aktif</v>
      </c>
      <c r="J142" s="24" t="str">
        <v>105195</v>
      </c>
      <c r="K142" s="24" t="str">
        <v>685fd813184d3de53b1b</v>
      </c>
    </row>
    <row r="143">
      <c r="B143" s="25" t="str">
        <v>1265957696</v>
      </c>
      <c r="C143" s="25" t="str">
        <v>quick release clamp silver</v>
      </c>
      <c r="D143" s="25" t="str">
        <v>https://tokopedia.com/hidaastore/quick-release-clamp-silver</v>
      </c>
      <c r="E143" s="25" t="str">
        <v>999</v>
      </c>
      <c r="F143" s="25" t="str">
        <v>0</v>
      </c>
      <c r="G143" s="24" t="str">
        <v>999</v>
      </c>
      <c r="H143" s="24" t="str"/>
      <c r="I143" s="24" t="str">
        <v>Aktif</v>
      </c>
      <c r="J143" s="24" t="str">
        <v>31250</v>
      </c>
      <c r="K143" s="24" t="str">
        <v>0dbf976ad0f13005e649</v>
      </c>
    </row>
    <row r="144">
      <c r="B144" s="25" t="str">
        <v>1265705086</v>
      </c>
      <c r="C144" s="25" t="str">
        <v>quiver panahan hardcase</v>
      </c>
      <c r="D144" s="25" t="str">
        <v>https://tokopedia.com/hidaastore/quiver-panahan-hardcase</v>
      </c>
      <c r="E144" s="25" t="str">
        <v>999</v>
      </c>
      <c r="F144" s="25" t="str">
        <v>0</v>
      </c>
      <c r="G144" s="24" t="str">
        <v>999</v>
      </c>
      <c r="H144" s="24" t="str"/>
      <c r="I144" s="24" t="str">
        <v>Aktif</v>
      </c>
      <c r="J144" s="24" t="str">
        <v>77250</v>
      </c>
      <c r="K144" s="24" t="str">
        <v>d339b1887899a07b5728</v>
      </c>
    </row>
    <row r="145">
      <c r="B145" s="25" t="str">
        <v>1274370560</v>
      </c>
      <c r="C145" s="25" t="str">
        <v>r40 dws busur panah black recurve utk panahan</v>
      </c>
      <c r="D145" s="25" t="str">
        <v>https://tokopedia.com/hidaastore/r40-dws-busur-panah-black-recurve-utk-panahan</v>
      </c>
      <c r="E145" s="25" t="str">
        <v>999</v>
      </c>
      <c r="F145" s="25" t="str">
        <v>0</v>
      </c>
      <c r="G145" s="24" t="str">
        <v>999</v>
      </c>
      <c r="H145" s="24" t="str"/>
      <c r="I145" s="24" t="str">
        <v>Aktif</v>
      </c>
      <c r="J145" s="24" t="str">
        <v>152000</v>
      </c>
      <c r="K145" s="24" t="str">
        <v>8671aeeeef65f6d32bbe</v>
      </c>
    </row>
    <row r="146">
      <c r="B146" s="25" t="str">
        <v>1283961840</v>
      </c>
      <c r="C146" s="25" t="str">
        <v>rachet helm - dudukan kaca helm - rachet visor - dudukan visor helm</v>
      </c>
      <c r="D146" s="25" t="str">
        <v>https://tokopedia.com/hidaastore/rachet-helm-dudukan-kaca-helm-rachet-visor-dudukan-visor-helm</v>
      </c>
      <c r="E146" s="25" t="str">
        <v>999</v>
      </c>
      <c r="F146" s="25" t="str">
        <v>0</v>
      </c>
      <c r="G146" s="24" t="str">
        <v>999</v>
      </c>
      <c r="H146" s="24" t="str"/>
      <c r="I146" s="24" t="str">
        <v>Aktif</v>
      </c>
      <c r="J146" s="24" t="str">
        <v>31250</v>
      </c>
      <c r="K146" s="24" t="str">
        <v>e785ef4293ad2cd9f8ae</v>
      </c>
    </row>
    <row r="147">
      <c r="B147" s="25" t="str">
        <v>1283970776</v>
      </c>
      <c r="C147" s="25" t="str">
        <v>rachet helm kyt dj maru ink centro kuping helm</v>
      </c>
      <c r="D147" s="25" t="str">
        <v>https://tokopedia.com/hidaastore/rachet-helm-kyt-dj-maru-ink-centro-kuping-helm</v>
      </c>
      <c r="E147" s="25" t="str">
        <v>999</v>
      </c>
      <c r="F147" s="25" t="str">
        <v>0</v>
      </c>
      <c r="G147" s="24" t="str">
        <v>999</v>
      </c>
      <c r="H147" s="24" t="str"/>
      <c r="I147" s="24" t="str">
        <v>Aktif</v>
      </c>
      <c r="J147" s="24" t="str">
        <v>48500</v>
      </c>
      <c r="K147" s="24" t="str">
        <v>67c03da53c575a9b74be</v>
      </c>
    </row>
    <row r="148">
      <c r="B148" s="25" t="str">
        <v>1283960133</v>
      </c>
      <c r="C148" s="25" t="str">
        <v>rachet helm kyt rc7 rachet kyt r10 dudukan kaca kyt r10 kyt k2r mds</v>
      </c>
      <c r="D148" s="25" t="str">
        <v>https://tokopedia.com/hidaastore/rachet-helm-kyt-rc7-rachet-kyt-r10-dudukan-kaca-kyt-r10-kyt-k2r-mds</v>
      </c>
      <c r="E148" s="25" t="str">
        <v>999</v>
      </c>
      <c r="F148" s="25" t="str">
        <v>0</v>
      </c>
      <c r="G148" s="24" t="str">
        <v>999</v>
      </c>
      <c r="H148" s="24" t="str"/>
      <c r="I148" s="24" t="str">
        <v>Aktif</v>
      </c>
      <c r="J148" s="24" t="str">
        <v>37000</v>
      </c>
      <c r="K148" s="24" t="str">
        <v>5b153a1f5013fa95fd32</v>
      </c>
    </row>
    <row r="149">
      <c r="B149" s="25" t="str">
        <v>1283959954</v>
      </c>
      <c r="C149" s="25" t="str">
        <v>rachet kaca helm nhk r6 kupingan kaca helm nhk r6</v>
      </c>
      <c r="D149" s="25" t="str">
        <v>https://tokopedia.com/hidaastore/rachet-kaca-helm-nhk-r6-kupingan-kaca-helm-nhk-r6</v>
      </c>
      <c r="E149" s="25" t="str">
        <v>999</v>
      </c>
      <c r="F149" s="25" t="str">
        <v>0</v>
      </c>
      <c r="G149" s="24" t="str">
        <v>999</v>
      </c>
      <c r="H149" s="24" t="str"/>
      <c r="I149" s="24" t="str">
        <v>Aktif</v>
      </c>
      <c r="J149" s="24" t="str">
        <v>37000</v>
      </c>
      <c r="K149" s="24" t="str">
        <v>0c4184c2c9bcc29fe9e1</v>
      </c>
    </row>
    <row r="150">
      <c r="B150" s="25" t="str">
        <v>1274198355</v>
      </c>
      <c r="C150" s="25" t="str">
        <v>rack end long tie rod livina nissan grand</v>
      </c>
      <c r="D150" s="25" t="str">
        <v>https://tokopedia.com/hidaastore/rack-end-long-tie-rod-livina-nissan-grand</v>
      </c>
      <c r="E150" s="25" t="str">
        <v>999</v>
      </c>
      <c r="F150" s="25" t="str">
        <v>0</v>
      </c>
      <c r="G150" s="24" t="str">
        <v>999</v>
      </c>
      <c r="H150" s="24" t="str"/>
      <c r="I150" s="24" t="str">
        <v>Aktif</v>
      </c>
      <c r="J150" s="24" t="str">
        <v>123250</v>
      </c>
      <c r="K150" s="24" t="str">
        <v>a63ee27da4205a333890</v>
      </c>
    </row>
    <row r="151">
      <c r="B151" s="25" t="str">
        <v>1283746741</v>
      </c>
      <c r="C151" s="25" t="str">
        <v>rack worm setir ss Futura merk gmb</v>
      </c>
      <c r="D151" s="25" t="str">
        <v>https://tokopedia.com/hidaastore/rack-worm-setir-ss-futura-merk-gmb</v>
      </c>
      <c r="E151" s="25" t="str">
        <v>999</v>
      </c>
      <c r="F151" s="25" t="str">
        <v>0</v>
      </c>
      <c r="G151" s="24" t="str">
        <v>999</v>
      </c>
      <c r="H151" s="24" t="str"/>
      <c r="I151" s="24" t="str">
        <v>Aktif</v>
      </c>
      <c r="J151" s="24" t="str">
        <v>100825</v>
      </c>
      <c r="K151" s="24" t="str">
        <v>1cfa065ac346045be4d7</v>
      </c>
    </row>
    <row r="152">
      <c r="B152" s="25" t="str">
        <v>1283998333</v>
      </c>
      <c r="C152" s="25" t="str">
        <v>radiator coolant honda ahm</v>
      </c>
      <c r="D152" s="25" t="str">
        <v>https://tokopedia.com/hidaastore/radiator-coolant-honda-ahm</v>
      </c>
      <c r="E152" s="25" t="str">
        <v>999</v>
      </c>
      <c r="F152" s="25" t="str">
        <v>0</v>
      </c>
      <c r="G152" s="24" t="str">
        <v>999</v>
      </c>
      <c r="H152" s="24" t="str"/>
      <c r="I152" s="24" t="str">
        <v>Aktif</v>
      </c>
      <c r="J152" s="24" t="str">
        <v>23200</v>
      </c>
      <c r="K152" s="24" t="str">
        <v>8dab089eca2b85d820be</v>
      </c>
    </row>
    <row r="153">
      <c r="B153" s="25" t="str">
        <v>1283839572</v>
      </c>
      <c r="C153" s="25" t="str">
        <v>radiator coolant prestone kemasan 1liter hijau</v>
      </c>
      <c r="D153" s="25" t="str">
        <v>https://tokopedia.com/hidaastore/radiator-coolant-prestone-kemasan-1liter-hijau</v>
      </c>
      <c r="E153" s="25" t="str">
        <v>999</v>
      </c>
      <c r="F153" s="25" t="str">
        <v>0</v>
      </c>
      <c r="G153" s="24" t="str">
        <v>999</v>
      </c>
      <c r="H153" s="24" t="str"/>
      <c r="I153" s="24" t="str">
        <v>Aktif</v>
      </c>
      <c r="J153" s="24" t="str">
        <v>38725</v>
      </c>
      <c r="K153" s="24" t="str">
        <v>18643046670748842af5</v>
      </c>
    </row>
    <row r="154">
      <c r="B154" s="25" t="str">
        <v>1283827987</v>
      </c>
      <c r="C154" s="25" t="str">
        <v>radiator flush penguras radiator</v>
      </c>
      <c r="D154" s="25" t="str">
        <v>https://tokopedia.com/hidaastore/radiator-flush-penguras-radiator</v>
      </c>
      <c r="E154" s="25" t="str">
        <v>999</v>
      </c>
      <c r="F154" s="25" t="str">
        <v>0</v>
      </c>
      <c r="G154" s="24" t="str">
        <v>999</v>
      </c>
      <c r="H154" s="24" t="str"/>
      <c r="I154" s="24" t="str">
        <v>Aktif</v>
      </c>
      <c r="J154" s="24" t="str">
        <v>22050</v>
      </c>
      <c r="K154" s="24" t="str">
        <v>73170a1cef3c9bd6eae9</v>
      </c>
    </row>
    <row r="155">
      <c r="B155" s="25" t="str">
        <v>1274079435</v>
      </c>
      <c r="C155" s="25" t="str">
        <v>radix coffe pak haji kopi radix per pack harga hemat</v>
      </c>
      <c r="D155" s="25" t="str">
        <v>https://tokopedia.com/hidaastore/radix-coffe-pak-haji-kopi-radix-per-pack-harga-hemat</v>
      </c>
      <c r="E155" s="25" t="str">
        <v>999</v>
      </c>
      <c r="F155" s="25" t="str">
        <v>0</v>
      </c>
      <c r="G155" s="24" t="str">
        <v>999</v>
      </c>
      <c r="H155" s="24" t="str"/>
      <c r="I155" s="24" t="str">
        <v>Aktif</v>
      </c>
      <c r="J155" s="24" t="str">
        <v>140500</v>
      </c>
      <c r="K155" s="24" t="str">
        <v>0cb2dd6d3f288690f604</v>
      </c>
    </row>
    <row r="156">
      <c r="B156" s="25" t="str">
        <v>1264559902</v>
      </c>
      <c r="C156" s="25" t="str">
        <v>raglan panjang plus sablon</v>
      </c>
      <c r="D156" s="25" t="str">
        <v>https://tokopedia.com/hidaastore/raglan-panjang-plus-sablon</v>
      </c>
      <c r="E156" s="25" t="str">
        <v>999</v>
      </c>
      <c r="F156" s="25" t="str">
        <v>0</v>
      </c>
      <c r="G156" s="24" t="str">
        <v>999</v>
      </c>
      <c r="H156" s="24" t="str"/>
      <c r="I156" s="24" t="str">
        <v>Aktif</v>
      </c>
      <c r="J156" s="24" t="str">
        <v>83000</v>
      </c>
      <c r="K156" s="24" t="str">
        <v>ff5595e3a189dfe81c2b</v>
      </c>
    </row>
    <row r="157">
      <c r="B157" s="25" t="str">
        <v>1265691548</v>
      </c>
      <c r="C157" s="25" t="str">
        <v>rain cover bag golf</v>
      </c>
      <c r="D157" s="25" t="str">
        <v>https://tokopedia.com/hidaastore/rain-cover-bag-golf</v>
      </c>
      <c r="E157" s="25" t="str">
        <v>999</v>
      </c>
      <c r="F157" s="25" t="str">
        <v>0</v>
      </c>
      <c r="G157" s="24" t="str">
        <v>999</v>
      </c>
      <c r="H157" s="24" t="str"/>
      <c r="I157" s="24" t="str">
        <v>Aktif</v>
      </c>
      <c r="J157" s="24" t="str">
        <v>94500</v>
      </c>
      <c r="K157" s="24" t="str">
        <v>d6810bdae8854daa165f</v>
      </c>
    </row>
    <row r="158">
      <c r="B158" s="25" t="str">
        <v>1265692624</v>
      </c>
      <c r="C158" s="25" t="str">
        <v>rain cover bag golf merk golf bisa msk ke semua merk bag golf</v>
      </c>
      <c r="D158" s="25" t="str">
        <v>https://tokopedia.com/hidaastore/rain-cover-bag-golf-merk-golf-bisa-msk-ke-semua-merk-bag-golf</v>
      </c>
      <c r="E158" s="25" t="str">
        <v>999</v>
      </c>
      <c r="F158" s="25" t="str">
        <v>0</v>
      </c>
      <c r="G158" s="24" t="str">
        <v>999</v>
      </c>
      <c r="H158" s="24" t="str"/>
      <c r="I158" s="24" t="str">
        <v>Aktif</v>
      </c>
      <c r="J158" s="24" t="str">
        <v>82885</v>
      </c>
      <c r="K158" s="24" t="str">
        <v>20e2d553fb4eb2fd1472</v>
      </c>
    </row>
    <row r="159">
      <c r="B159" s="25" t="str">
        <v>1265691574</v>
      </c>
      <c r="C159" s="25" t="str">
        <v>rain cover golf bag</v>
      </c>
      <c r="D159" s="25" t="str">
        <v>https://tokopedia.com/hidaastore/rain-cover-golf-bag</v>
      </c>
      <c r="E159" s="25" t="str">
        <v>999</v>
      </c>
      <c r="F159" s="25" t="str">
        <v>0</v>
      </c>
      <c r="G159" s="24" t="str">
        <v>999</v>
      </c>
      <c r="H159" s="24" t="str"/>
      <c r="I159" s="24" t="str">
        <v>Aktif</v>
      </c>
      <c r="J159" s="24" t="str">
        <v>100250</v>
      </c>
      <c r="K159" s="24" t="str">
        <v>8e1b11fe851262031dbe</v>
      </c>
    </row>
    <row r="160">
      <c r="B160" s="25" t="str">
        <v>1265692010</v>
      </c>
      <c r="C160" s="25" t="str">
        <v>rain cover golf full body</v>
      </c>
      <c r="D160" s="25" t="str">
        <v>https://tokopedia.com/hidaastore/rain-cover-golf-full-body</v>
      </c>
      <c r="E160" s="25" t="str">
        <v>999</v>
      </c>
      <c r="F160" s="25" t="str">
        <v>0</v>
      </c>
      <c r="G160" s="24" t="str">
        <v>999</v>
      </c>
      <c r="H160" s="24" t="str"/>
      <c r="I160" s="24" t="str">
        <v>Aktif</v>
      </c>
      <c r="J160" s="24" t="str">
        <v>117500</v>
      </c>
      <c r="K160" s="24" t="str">
        <v>4b52cfd7e0986e3cabcf</v>
      </c>
    </row>
    <row r="161">
      <c r="B161" s="25" t="str">
        <v>1283917598</v>
      </c>
      <c r="C161" s="25" t="str">
        <v>raiser tutup oli mesin yamaha honda</v>
      </c>
      <c r="D161" s="25" t="str">
        <v>https://tokopedia.com/hidaastore/raiser-tutup-oli-mesin-yamaha-honda</v>
      </c>
      <c r="E161" s="25" t="str">
        <v>999</v>
      </c>
      <c r="F161" s="25" t="str">
        <v>0</v>
      </c>
      <c r="G161" s="24" t="str">
        <v>999</v>
      </c>
      <c r="H161" s="24" t="str"/>
      <c r="I161" s="24" t="str">
        <v>Aktif</v>
      </c>
      <c r="J161" s="24" t="str">
        <v>36885</v>
      </c>
      <c r="K161" s="24" t="str">
        <v>1fbdbc22c5224d23a5b4</v>
      </c>
    </row>
    <row r="162">
      <c r="B162" s="25" t="str">
        <v>1274350211</v>
      </c>
      <c r="C162" s="25" t="str">
        <v>rak bagasi sepeda united</v>
      </c>
      <c r="D162" s="25" t="str">
        <v>https://tokopedia.com/hidaastore/rak-bagasi-sepeda-united</v>
      </c>
      <c r="E162" s="25" t="str">
        <v>999</v>
      </c>
      <c r="F162" s="25" t="str">
        <v>0</v>
      </c>
      <c r="G162" s="24" t="str">
        <v>999</v>
      </c>
      <c r="H162" s="24" t="str"/>
      <c r="I162" s="24" t="str">
        <v>Aktif</v>
      </c>
      <c r="J162" s="24" t="str">
        <v>198000</v>
      </c>
      <c r="K162" s="24" t="str">
        <v>3caff9665cb7e0abe274</v>
      </c>
    </row>
    <row r="163">
      <c r="B163" s="25" t="str">
        <v>1264521630</v>
      </c>
      <c r="C163" s="25" t="str">
        <v>rak besi siku penyangga rak besi siku ambalan tempel dinding 1 set 2</v>
      </c>
      <c r="D163" s="25" t="str">
        <v>https://tokopedia.com/hidaastore/rak-besi-siku-penyangga-rak-besi-siku-ambalan-tempel-dinding-1-set-2</v>
      </c>
      <c r="E163" s="25" t="str">
        <v>999</v>
      </c>
      <c r="F163" s="25" t="str">
        <v>0</v>
      </c>
      <c r="G163" s="24" t="str">
        <v>999</v>
      </c>
      <c r="H163" s="24" t="str"/>
      <c r="I163" s="24" t="str">
        <v>Aktif</v>
      </c>
      <c r="J163" s="24" t="str">
        <v>39300</v>
      </c>
      <c r="K163" s="24" t="str">
        <v>c1585be48b3c119200c5</v>
      </c>
    </row>
    <row r="164">
      <c r="B164" s="25" t="str">
        <v>1265951114</v>
      </c>
      <c r="C164" s="25" t="str">
        <v>rak botol sepeda alloy tempat botol sepeda</v>
      </c>
      <c r="D164" s="25" t="str">
        <v>https://tokopedia.com/hidaastore/rak-botol-sepeda-alloy-tempat-botol-sepeda</v>
      </c>
      <c r="E164" s="25" t="str">
        <v>999</v>
      </c>
      <c r="F164" s="25" t="str">
        <v>0</v>
      </c>
      <c r="G164" s="24" t="str">
        <v>999</v>
      </c>
      <c r="H164" s="24" t="str"/>
      <c r="I164" s="24" t="str">
        <v>Aktif</v>
      </c>
      <c r="J164" s="24" t="str">
        <v>31825</v>
      </c>
      <c r="K164" s="24" t="str">
        <v>c9825ccd911ca179cc3b</v>
      </c>
    </row>
    <row r="165">
      <c r="B165" s="25" t="str">
        <v>1274322225</v>
      </c>
      <c r="C165" s="25" t="str">
        <v>rak dinding decosheet/minimalis</v>
      </c>
      <c r="D165" s="25" t="str">
        <v>https://tokopedia.com/hidaastore/rak-dinding-decosheet-minimalis</v>
      </c>
      <c r="E165" s="25" t="str">
        <v>999</v>
      </c>
      <c r="F165" s="25" t="str">
        <v>0</v>
      </c>
      <c r="G165" s="24" t="str">
        <v>999</v>
      </c>
      <c r="H165" s="24" t="str"/>
      <c r="I165" s="24" t="str">
        <v>Aktif</v>
      </c>
      <c r="J165" s="24" t="str">
        <v>146250</v>
      </c>
      <c r="K165" s="24" t="str">
        <v>cc8f48ea679e7d7c6875</v>
      </c>
    </row>
    <row r="166">
      <c r="B166" s="25" t="str">
        <v>1274332956</v>
      </c>
      <c r="C166" s="25" t="str">
        <v>rak dinding floating 1set</v>
      </c>
      <c r="D166" s="25" t="str">
        <v>https://tokopedia.com/hidaastore/rak-dinding-floating-1set</v>
      </c>
      <c r="E166" s="25" t="str">
        <v>999</v>
      </c>
      <c r="F166" s="25" t="str">
        <v>0</v>
      </c>
      <c r="G166" s="24" t="str">
        <v>999</v>
      </c>
      <c r="H166" s="24" t="str"/>
      <c r="I166" s="24" t="str">
        <v>Aktif</v>
      </c>
      <c r="J166" s="24" t="str">
        <v>192250</v>
      </c>
      <c r="K166" s="24" t="str">
        <v>490fc330b828c32ef390</v>
      </c>
    </row>
    <row r="167">
      <c r="B167" s="25" t="str">
        <v>1274326906</v>
      </c>
      <c r="C167" s="25" t="str">
        <v>rak dinding floating 1set 3buah</v>
      </c>
      <c r="D167" s="25" t="str">
        <v>https://tokopedia.com/hidaastore/rak-dinding-floating-1set-3buah</v>
      </c>
      <c r="E167" s="25" t="str">
        <v>999</v>
      </c>
      <c r="F167" s="25" t="str">
        <v>0</v>
      </c>
      <c r="G167" s="24" t="str">
        <v>999</v>
      </c>
      <c r="H167" s="24" t="str"/>
      <c r="I167" s="24" t="str">
        <v>Aktif</v>
      </c>
      <c r="J167" s="24" t="str">
        <v>157750</v>
      </c>
      <c r="K167" s="24" t="str">
        <v>9084809a78685bc9f867</v>
      </c>
    </row>
    <row r="168">
      <c r="B168" s="25" t="str">
        <v>1274325121</v>
      </c>
      <c r="C168" s="25" t="str">
        <v>rak dinding floating shelfves 1set 60,40,20</v>
      </c>
      <c r="D168" s="25" t="str">
        <v>https://tokopedia.com/hidaastore/rak-dinding-floating-shelfves-1set-60-40-20</v>
      </c>
      <c r="E168" s="25" t="str">
        <v>999</v>
      </c>
      <c r="F168" s="25" t="str">
        <v>0</v>
      </c>
      <c r="G168" s="24" t="str">
        <v>999</v>
      </c>
      <c r="H168" s="24" t="str"/>
      <c r="I168" s="24" t="str">
        <v>Aktif</v>
      </c>
      <c r="J168" s="24" t="str">
        <v>134750</v>
      </c>
      <c r="K168" s="24" t="str">
        <v>8a862eb83fa15992ce0f</v>
      </c>
    </row>
    <row r="169">
      <c r="B169" s="25" t="str">
        <v>1274327334</v>
      </c>
      <c r="C169" s="25" t="str">
        <v>rak dinding floating shelves</v>
      </c>
      <c r="D169" s="25" t="str">
        <v>https://tokopedia.com/hidaastore/rak-dinding-floating-shelves</v>
      </c>
      <c r="E169" s="25" t="str">
        <v>999</v>
      </c>
      <c r="F169" s="25" t="str">
        <v>0</v>
      </c>
      <c r="G169" s="24" t="str">
        <v>999</v>
      </c>
      <c r="H169" s="24" t="str"/>
      <c r="I169" s="24" t="str">
        <v>Aktif</v>
      </c>
      <c r="J169" s="24" t="str">
        <v>134750</v>
      </c>
      <c r="K169" s="24" t="str">
        <v>af350786a4a26c5edf31</v>
      </c>
    </row>
    <row r="170">
      <c r="B170" s="25" t="str">
        <v>1274336048</v>
      </c>
      <c r="C170" s="25" t="str">
        <v>rak dinding minimalis</v>
      </c>
      <c r="D170" s="25" t="str">
        <v>https://tokopedia.com/hidaastore/rak-dinding-minimalis</v>
      </c>
      <c r="E170" s="25" t="str">
        <v>999</v>
      </c>
      <c r="F170" s="25" t="str">
        <v>0</v>
      </c>
      <c r="G170" s="24" t="str">
        <v>999</v>
      </c>
      <c r="H170" s="24" t="str"/>
      <c r="I170" s="24" t="str">
        <v>Aktif</v>
      </c>
      <c r="J170" s="24" t="str">
        <v>226750</v>
      </c>
      <c r="K170" s="24" t="str">
        <v>8526728195cedde56490</v>
      </c>
    </row>
    <row r="171">
      <c r="B171" s="25" t="str">
        <v>1274334467</v>
      </c>
      <c r="C171" s="25" t="str">
        <v>rak dinding minimalis 1set</v>
      </c>
      <c r="D171" s="25" t="str">
        <v>https://tokopedia.com/hidaastore/rak-dinding-minimalis-1set</v>
      </c>
      <c r="E171" s="25" t="str">
        <v>999</v>
      </c>
      <c r="F171" s="25" t="str">
        <v>0</v>
      </c>
      <c r="G171" s="24" t="str">
        <v>999</v>
      </c>
      <c r="H171" s="24" t="str"/>
      <c r="I171" s="24" t="str">
        <v>Aktif</v>
      </c>
      <c r="J171" s="24" t="str">
        <v>215250</v>
      </c>
      <c r="K171" s="24" t="str">
        <v>b8ba8ebd276e88f61824</v>
      </c>
    </row>
    <row r="172">
      <c r="B172" s="25" t="str">
        <v>1274335869</v>
      </c>
      <c r="C172" s="25" t="str">
        <v>rak dinding minimalis model U 3pcs floating shelves</v>
      </c>
      <c r="D172" s="25" t="str">
        <v>https://tokopedia.com/hidaastore/rak-dinding-minimalis-model-u-3pcs-floating-shelves</v>
      </c>
      <c r="E172" s="25" t="str">
        <v>999</v>
      </c>
      <c r="F172" s="25" t="str">
        <v>0</v>
      </c>
      <c r="G172" s="24" t="str">
        <v>999</v>
      </c>
      <c r="H172" s="24" t="str"/>
      <c r="I172" s="24" t="str">
        <v>Aktif</v>
      </c>
      <c r="J172" s="24" t="str">
        <v>157750</v>
      </c>
      <c r="K172" s="24" t="str">
        <v>68409fc6d36b60a83be1</v>
      </c>
    </row>
    <row r="173">
      <c r="B173" s="25" t="str">
        <v>1274325189</v>
      </c>
      <c r="C173" s="25" t="str">
        <v>rak dinding promo khusus 1set 3pack</v>
      </c>
      <c r="D173" s="25" t="str">
        <v>https://tokopedia.com/hidaastore/rak-dinding-promo-khusus-1set-3pack</v>
      </c>
      <c r="E173" s="25" t="str">
        <v>999</v>
      </c>
      <c r="F173" s="25" t="str">
        <v>0</v>
      </c>
      <c r="G173" s="24" t="str">
        <v>999</v>
      </c>
      <c r="H173" s="24" t="str"/>
      <c r="I173" s="24" t="str">
        <v>Aktif</v>
      </c>
      <c r="J173" s="24" t="str">
        <v>157750</v>
      </c>
      <c r="K173" s="24" t="str">
        <v>64b7a7ab1394036b4626</v>
      </c>
    </row>
    <row r="174">
      <c r="B174" s="25" t="str">
        <v>1274333525</v>
      </c>
      <c r="C174" s="25" t="str">
        <v>rak floating decosheet 100,cm 20cm</v>
      </c>
      <c r="D174" s="25" t="str">
        <v>https://tokopedia.com/hidaastore/rak-floating-decosheet-100-cm-20cm</v>
      </c>
      <c r="E174" s="25" t="str">
        <v>999</v>
      </c>
      <c r="F174" s="25" t="str">
        <v>0</v>
      </c>
      <c r="G174" s="24" t="str">
        <v>999</v>
      </c>
      <c r="H174" s="24" t="str"/>
      <c r="I174" s="24" t="str">
        <v>Aktif</v>
      </c>
      <c r="J174" s="24" t="str">
        <v>134750</v>
      </c>
      <c r="K174" s="24" t="str">
        <v>94dfc1eb42562273ecd3</v>
      </c>
    </row>
    <row r="175">
      <c r="B175" s="25" t="str">
        <v>1274335999</v>
      </c>
      <c r="C175" s="25" t="str">
        <v>rak floating dinding</v>
      </c>
      <c r="D175" s="25" t="str">
        <v>https://tokopedia.com/hidaastore/rak-floating-dinding</v>
      </c>
      <c r="E175" s="25" t="str">
        <v>999</v>
      </c>
      <c r="F175" s="25" t="str">
        <v>0</v>
      </c>
      <c r="G175" s="24" t="str">
        <v>999</v>
      </c>
      <c r="H175" s="24" t="str"/>
      <c r="I175" s="24" t="str">
        <v>Aktif</v>
      </c>
      <c r="J175" s="24" t="str">
        <v>123250</v>
      </c>
      <c r="K175" s="24" t="str">
        <v>f09a38788647be800786</v>
      </c>
    </row>
    <row r="176">
      <c r="B176" s="25" t="str">
        <v>1264525310</v>
      </c>
      <c r="C176" s="25" t="str">
        <v>rak floating shelf (1set) 3pack</v>
      </c>
      <c r="D176" s="25" t="str">
        <v>https://tokopedia.com/hidaastore/rak-floating-shelf-1set-3pack</v>
      </c>
      <c r="E176" s="25" t="str">
        <v>999</v>
      </c>
      <c r="F176" s="25" t="str">
        <v>0</v>
      </c>
      <c r="G176" s="24" t="str">
        <v>999</v>
      </c>
      <c r="H176" s="24" t="str"/>
      <c r="I176" s="24" t="str">
        <v>Aktif</v>
      </c>
      <c r="J176" s="24" t="str">
        <v>100250</v>
      </c>
      <c r="K176" s="24" t="str">
        <v>088a53ed6a23e7e1d724</v>
      </c>
    </row>
    <row r="177">
      <c r="B177" s="25" t="str">
        <v>1274324181</v>
      </c>
      <c r="C177" s="25" t="str">
        <v>rak floating shelf decosheet 1set</v>
      </c>
      <c r="D177" s="25" t="str">
        <v>https://tokopedia.com/hidaastore/rak-floating-shelf-decosheet-1set</v>
      </c>
      <c r="E177" s="25" t="str">
        <v>999</v>
      </c>
      <c r="F177" s="25" t="str">
        <v>0</v>
      </c>
      <c r="G177" s="24" t="str">
        <v>999</v>
      </c>
      <c r="H177" s="24" t="str"/>
      <c r="I177" s="24" t="str">
        <v>Aktif</v>
      </c>
      <c r="J177" s="24" t="str">
        <v>127850</v>
      </c>
      <c r="K177" s="24" t="str">
        <v>7afd20f82edffd3673c3</v>
      </c>
    </row>
    <row r="178">
      <c r="B178" s="25" t="str">
        <v>1274324605</v>
      </c>
      <c r="C178" s="25" t="str">
        <v>rak handuk fiorentino 8602</v>
      </c>
      <c r="D178" s="25" t="str">
        <v>https://tokopedia.com/hidaastore/rak-handuk-fiorentino-8602</v>
      </c>
      <c r="E178" s="25" t="str">
        <v>999</v>
      </c>
      <c r="F178" s="25" t="str">
        <v>0</v>
      </c>
      <c r="G178" s="24" t="str">
        <v>999</v>
      </c>
      <c r="H178" s="24" t="str"/>
      <c r="I178" s="24" t="str">
        <v>Aktif</v>
      </c>
      <c r="J178" s="24" t="str">
        <v>124400</v>
      </c>
      <c r="K178" s="24" t="str">
        <v>19d5c2c79ed0b9307a40</v>
      </c>
    </row>
    <row r="179">
      <c r="B179" s="25" t="str">
        <v>1274325402</v>
      </c>
      <c r="C179" s="25" t="str">
        <v>rak handuk gantungan handuk 5 baris</v>
      </c>
      <c r="D179" s="25" t="str">
        <v>https://tokopedia.com/hidaastore/rak-handuk-gantungan-handuk-5-baris</v>
      </c>
      <c r="E179" s="25" t="str">
        <v>999</v>
      </c>
      <c r="F179" s="25" t="str">
        <v>0</v>
      </c>
      <c r="G179" s="24" t="str">
        <v>999</v>
      </c>
      <c r="H179" s="24" t="str"/>
      <c r="I179" s="24" t="str">
        <v>Aktif</v>
      </c>
      <c r="J179" s="24" t="str">
        <v>125550</v>
      </c>
      <c r="K179" s="24" t="str">
        <v>6678d5de4e8f7e514db8</v>
      </c>
    </row>
    <row r="180">
      <c r="B180" s="25" t="str">
        <v>1264417972</v>
      </c>
      <c r="C180" s="25" t="str">
        <v>rak jepit depan honda win</v>
      </c>
      <c r="D180" s="25" t="str">
        <v>https://tokopedia.com/hidaastore/rak-jepit-depan-honda-win</v>
      </c>
      <c r="E180" s="25" t="str">
        <v>999</v>
      </c>
      <c r="F180" s="25" t="str">
        <v>0</v>
      </c>
      <c r="G180" s="24" t="str">
        <v>999</v>
      </c>
      <c r="H180" s="24" t="str"/>
      <c r="I180" s="24" t="str">
        <v>Aktif</v>
      </c>
      <c r="J180" s="24" t="str">
        <v>88060</v>
      </c>
      <c r="K180" s="24" t="str">
        <v>59bd3a364a1fad007023</v>
      </c>
    </row>
    <row r="181">
      <c r="B181" s="25" t="str">
        <v>1264520779</v>
      </c>
      <c r="C181" s="25" t="str">
        <v>rak karakter gantung hijab</v>
      </c>
      <c r="D181" s="25" t="str">
        <v>https://tokopedia.com/hidaastore/rak-karakter-gantung-hijab</v>
      </c>
      <c r="E181" s="25" t="str">
        <v>999</v>
      </c>
      <c r="F181" s="25" t="str">
        <v>0</v>
      </c>
      <c r="G181" s="24" t="str">
        <v>999</v>
      </c>
      <c r="H181" s="24" t="str"/>
      <c r="I181" s="24" t="str">
        <v>Aktif</v>
      </c>
      <c r="J181" s="24" t="str">
        <v>14000</v>
      </c>
      <c r="K181" s="24" t="str">
        <v>496d7e02ccc676c0d691</v>
      </c>
    </row>
    <row r="182">
      <c r="B182" s="25" t="str">
        <v>1264520018</v>
      </c>
      <c r="C182" s="25" t="str">
        <v>rak kosmetik karakter gantung</v>
      </c>
      <c r="D182" s="25" t="str">
        <v>https://tokopedia.com/hidaastore/rak-kosmetik-karakter-gantung</v>
      </c>
      <c r="E182" s="25" t="str">
        <v>999</v>
      </c>
      <c r="F182" s="25" t="str">
        <v>0</v>
      </c>
      <c r="G182" s="24" t="str">
        <v>999</v>
      </c>
      <c r="H182" s="24" t="str"/>
      <c r="I182" s="24" t="str">
        <v>Aktif</v>
      </c>
      <c r="J182" s="24" t="str">
        <v>14000</v>
      </c>
      <c r="K182" s="24" t="str">
        <v>9dca444430690203e574</v>
      </c>
    </row>
    <row r="183">
      <c r="B183" s="25" t="str">
        <v>1274296971</v>
      </c>
      <c r="C183" s="25" t="str">
        <v>rak lemari sepatu 6ruang plus 2laci rak sepatu dengan laci laci smd-06</v>
      </c>
      <c r="D183" s="25" t="str">
        <v>https://tokopedia.com/hidaastore/rak-lemari-sepatu-6ruang-plus-2laci-rak-sepatu-dengan-laci-laci-smd-06</v>
      </c>
      <c r="E183" s="25" t="str">
        <v>999</v>
      </c>
      <c r="F183" s="25" t="str">
        <v>0</v>
      </c>
      <c r="G183" s="24" t="str">
        <v>999</v>
      </c>
      <c r="H183" s="24" t="str"/>
      <c r="I183" s="24" t="str">
        <v>Aktif</v>
      </c>
      <c r="J183" s="24" t="str">
        <v>232500</v>
      </c>
      <c r="K183" s="24" t="str">
        <v>6a94c563f2e8c8e1e3d9</v>
      </c>
    </row>
    <row r="184">
      <c r="B184" s="25" t="str">
        <v>1274334380</v>
      </c>
      <c r="C184" s="25" t="str">
        <v>rak sabun sudut</v>
      </c>
      <c r="D184" s="25" t="str">
        <v>https://tokopedia.com/hidaastore/rak-sabun-sudut</v>
      </c>
      <c r="E184" s="25" t="str">
        <v>999</v>
      </c>
      <c r="F184" s="25" t="str">
        <v>0</v>
      </c>
      <c r="G184" s="24" t="str">
        <v>999</v>
      </c>
      <c r="H184" s="24" t="str"/>
      <c r="I184" s="24" t="str">
        <v>Aktif</v>
      </c>
      <c r="J184" s="24" t="str">
        <v>134750</v>
      </c>
      <c r="K184" s="24" t="str">
        <v>cdc7ebf7b6b6455f3f41</v>
      </c>
    </row>
    <row r="185">
      <c r="B185" s="25" t="str">
        <v>1274328721</v>
      </c>
      <c r="C185" s="25" t="str">
        <v>rak sabun tingkat</v>
      </c>
      <c r="D185" s="25" t="str">
        <v>https://tokopedia.com/hidaastore/rak-sabun-tingkat</v>
      </c>
      <c r="E185" s="25" t="str">
        <v>999</v>
      </c>
      <c r="F185" s="25" t="str">
        <v>0</v>
      </c>
      <c r="G185" s="24" t="str">
        <v>999</v>
      </c>
      <c r="H185" s="24" t="str"/>
      <c r="I185" s="24" t="str">
        <v>Aktif</v>
      </c>
      <c r="J185" s="24" t="str">
        <v>134750</v>
      </c>
      <c r="K185" s="24" t="str">
        <v>a0702f5aac799a0b02cd</v>
      </c>
    </row>
    <row r="186">
      <c r="B186" s="25" t="str">
        <v>1274329385</v>
      </c>
      <c r="C186" s="25" t="str">
        <v>rak sepatu 4susun full alumunium</v>
      </c>
      <c r="D186" s="25" t="str">
        <v>https://tokopedia.com/hidaastore/rak-sepatu-4susun-full-alumunium</v>
      </c>
      <c r="E186" s="25" t="str">
        <v>999</v>
      </c>
      <c r="F186" s="25" t="str">
        <v>0</v>
      </c>
      <c r="G186" s="24" t="str">
        <v>999</v>
      </c>
      <c r="H186" s="24" t="str"/>
      <c r="I186" s="24" t="str">
        <v>Aktif</v>
      </c>
      <c r="J186" s="24" t="str">
        <v>146250</v>
      </c>
      <c r="K186" s="24" t="str">
        <v>38ad6a4431b0db5ee828</v>
      </c>
    </row>
    <row r="187">
      <c r="B187" s="25" t="str">
        <v>1274327004</v>
      </c>
      <c r="C187" s="25" t="str">
        <v>rak sepatu 5susun full alumunium</v>
      </c>
      <c r="D187" s="25" t="str">
        <v>https://tokopedia.com/hidaastore/rak-sepatu-5susun-full-alumunium</v>
      </c>
      <c r="E187" s="25" t="str">
        <v>999</v>
      </c>
      <c r="F187" s="25" t="str">
        <v>0</v>
      </c>
      <c r="G187" s="24" t="str">
        <v>999</v>
      </c>
      <c r="H187" s="24" t="str"/>
      <c r="I187" s="24" t="str">
        <v>Aktif</v>
      </c>
      <c r="J187" s="24" t="str">
        <v>175000</v>
      </c>
      <c r="K187" s="24" t="str">
        <v>dfb0a0da67d52065c6ba</v>
      </c>
    </row>
    <row r="188">
      <c r="B188" s="25" t="str">
        <v>1264074181</v>
      </c>
      <c r="C188" s="25" t="str">
        <v>rak sepatu gantung karakter</v>
      </c>
      <c r="D188" s="25" t="str">
        <v>https://tokopedia.com/hidaastore/rak-sepatu-gantung-karakter</v>
      </c>
      <c r="E188" s="25" t="str">
        <v>999</v>
      </c>
      <c r="F188" s="25" t="str">
        <v>0</v>
      </c>
      <c r="G188" s="24" t="str">
        <v>999</v>
      </c>
      <c r="H188" s="24" t="str"/>
      <c r="I188" s="24" t="str">
        <v>Aktif</v>
      </c>
      <c r="J188" s="24" t="str">
        <v>25500</v>
      </c>
      <c r="K188" s="24" t="str">
        <v>e8d1edeb7cc0354f1681</v>
      </c>
    </row>
    <row r="189">
      <c r="B189" s="25" t="str">
        <v>1264523213</v>
      </c>
      <c r="C189" s="25" t="str">
        <v>rak siku besi penyangga papan ambalan gantungan sangkar burung</v>
      </c>
      <c r="D189" s="25" t="str">
        <v>https://tokopedia.com/hidaastore/rak-siku-besi-penyangga-papan-ambalan-gantungan-sangkar-burung</v>
      </c>
      <c r="E189" s="25" t="str">
        <v>999</v>
      </c>
      <c r="F189" s="25" t="str">
        <v>0</v>
      </c>
      <c r="G189" s="24" t="str">
        <v>999</v>
      </c>
      <c r="H189" s="24" t="str"/>
      <c r="I189" s="24" t="str">
        <v>Aktif</v>
      </c>
      <c r="J189" s="24" t="str">
        <v>35850</v>
      </c>
      <c r="K189" s="24" t="str">
        <v>96dea13af36046744582</v>
      </c>
    </row>
    <row r="190">
      <c r="B190" s="25" t="str">
        <v>1274327591</v>
      </c>
      <c r="C190" s="25" t="str">
        <v>rak sudut rak sabun rak stainless rak sampho</v>
      </c>
      <c r="D190" s="25" t="str">
        <v>https://tokopedia.com/hidaastore/rak-sudut-rak-sabun-rak-stainless-rak-sampho</v>
      </c>
      <c r="E190" s="25" t="str">
        <v>999</v>
      </c>
      <c r="F190" s="25" t="str">
        <v>0</v>
      </c>
      <c r="G190" s="24" t="str">
        <v>999</v>
      </c>
      <c r="H190" s="24" t="str"/>
      <c r="I190" s="24" t="str">
        <v>Aktif</v>
      </c>
      <c r="J190" s="24" t="str">
        <v>134750</v>
      </c>
      <c r="K190" s="24" t="str">
        <v>fb3fbe14842828dc2535</v>
      </c>
    </row>
    <row r="191">
      <c r="B191" s="25" t="str">
        <v>1264531068</v>
      </c>
      <c r="C191" s="25" t="str">
        <v>rak tas gantung</v>
      </c>
      <c r="D191" s="25" t="str">
        <v>https://tokopedia.com/hidaastore/rak-tas-gantung</v>
      </c>
      <c r="E191" s="25" t="str">
        <v>999</v>
      </c>
      <c r="F191" s="25" t="str">
        <v>0</v>
      </c>
      <c r="G191" s="24" t="str">
        <v>999</v>
      </c>
      <c r="H191" s="24" t="str"/>
      <c r="I191" s="24" t="str">
        <v>Aktif</v>
      </c>
      <c r="J191" s="24" t="str">
        <v>38150</v>
      </c>
      <c r="K191" s="24" t="str">
        <v>b4ff0ef84da2488800af</v>
      </c>
    </row>
    <row r="192">
      <c r="B192" s="25" t="str">
        <v>1264522943</v>
      </c>
      <c r="C192" s="25" t="str">
        <v>rak tas gantung karakter</v>
      </c>
      <c r="D192" s="25" t="str">
        <v>https://tokopedia.com/hidaastore/rak-tas-gantung-karakter</v>
      </c>
      <c r="E192" s="25" t="str">
        <v>999</v>
      </c>
      <c r="F192" s="25" t="str">
        <v>0</v>
      </c>
      <c r="G192" s="24" t="str">
        <v>999</v>
      </c>
      <c r="H192" s="24" t="str"/>
      <c r="I192" s="24" t="str">
        <v>Aktif</v>
      </c>
      <c r="J192" s="24" t="str">
        <v>28950</v>
      </c>
      <c r="K192" s="24" t="str">
        <v>a8e740452a2e8a16e965</v>
      </c>
    </row>
    <row r="193">
      <c r="B193" s="25" t="str">
        <v>1274323899</v>
      </c>
      <c r="C193" s="25" t="str">
        <v>rak tv meja tv minimalis GoGo 602</v>
      </c>
      <c r="D193" s="25" t="str">
        <v>https://tokopedia.com/hidaastore/rak-tv-meja-tv-minimalis-gogo-602</v>
      </c>
      <c r="E193" s="25" t="str">
        <v>999</v>
      </c>
      <c r="F193" s="25" t="str">
        <v>0</v>
      </c>
      <c r="G193" s="24" t="str">
        <v>999</v>
      </c>
      <c r="H193" s="24" t="str"/>
      <c r="I193" s="24" t="str">
        <v>Aktif</v>
      </c>
      <c r="J193" s="24" t="str">
        <v>175000</v>
      </c>
      <c r="K193" s="24" t="str">
        <v>50ebbee714d7ee5982a4</v>
      </c>
    </row>
    <row r="194">
      <c r="B194" s="25" t="str">
        <v>1264377114</v>
      </c>
      <c r="C194" s="25" t="str">
        <v>rakel anti gores,alat bantu pasang sticker wrapping/branding mobil &amp;</v>
      </c>
      <c r="D194" s="25" t="str">
        <v>https://tokopedia.com/hidaastore/rakel-anti-gores-alat-bantu-pasang-sticker-wrapping-branding-mobil</v>
      </c>
      <c r="E194" s="25" t="str">
        <v>999</v>
      </c>
      <c r="F194" s="25" t="str">
        <v>0</v>
      </c>
      <c r="G194" s="24" t="str">
        <v>999</v>
      </c>
      <c r="H194" s="24" t="str"/>
      <c r="I194" s="24" t="str">
        <v>Aktif</v>
      </c>
      <c r="J194" s="24" t="str">
        <v>25500</v>
      </c>
      <c r="K194" s="24" t="str">
        <v>e4315dadd22873512c10</v>
      </c>
    </row>
    <row r="195">
      <c r="B195" s="25" t="str">
        <v>1265670931</v>
      </c>
      <c r="C195" s="25" t="str">
        <v>raket Morris kantong</v>
      </c>
      <c r="D195" s="25" t="str">
        <v>https://tokopedia.com/hidaastore/raket-morris-kantong</v>
      </c>
      <c r="E195" s="25" t="str">
        <v>999</v>
      </c>
      <c r="F195" s="25" t="str">
        <v>0</v>
      </c>
      <c r="G195" s="24" t="str">
        <v>999</v>
      </c>
      <c r="H195" s="24" t="str"/>
      <c r="I195" s="24" t="str">
        <v>Aktif</v>
      </c>
      <c r="J195" s="24" t="str">
        <v>19750</v>
      </c>
      <c r="K195" s="24" t="str">
        <v>a61f98da22cc01300e39</v>
      </c>
    </row>
    <row r="196">
      <c r="B196" s="25" t="str">
        <v>1265668167</v>
      </c>
      <c r="C196" s="25" t="str">
        <v>raket badminton - bulutangkis - termasuk senar dan bag</v>
      </c>
      <c r="D196" s="25" t="str">
        <v>https://tokopedia.com/hidaastore/raket-badminton-bulutangkis-termasuk-senar-dan-bag</v>
      </c>
      <c r="E196" s="25" t="str">
        <v>999</v>
      </c>
      <c r="F196" s="25" t="str">
        <v>0</v>
      </c>
      <c r="G196" s="24" t="str">
        <v>999</v>
      </c>
      <c r="H196" s="24" t="str"/>
      <c r="I196" s="24" t="str">
        <v>Aktif</v>
      </c>
      <c r="J196" s="24" t="str">
        <v>60000</v>
      </c>
      <c r="K196" s="24" t="str">
        <v>e74ff7783ec69b1c177d</v>
      </c>
    </row>
    <row r="197">
      <c r="B197" s="25" t="str">
        <v>1264453227</v>
      </c>
      <c r="C197" s="25" t="str">
        <v>raket badminton GOMEK</v>
      </c>
      <c r="D197" s="25" t="str">
        <v>https://tokopedia.com/hidaastore/raket-badminton-gomek</v>
      </c>
      <c r="E197" s="25" t="str">
        <v>999</v>
      </c>
      <c r="F197" s="25" t="str">
        <v>0</v>
      </c>
      <c r="G197" s="24" t="str">
        <v>999</v>
      </c>
      <c r="H197" s="24" t="str"/>
      <c r="I197" s="24" t="str">
        <v>Aktif</v>
      </c>
      <c r="J197" s="24" t="str">
        <v>38725</v>
      </c>
      <c r="K197" s="24" t="str">
        <v>f835911785256174381a</v>
      </c>
    </row>
    <row r="198">
      <c r="B198" s="25" t="str">
        <v>1265669875</v>
      </c>
      <c r="C198" s="25" t="str">
        <v>raket badminton Victori isi 2</v>
      </c>
      <c r="D198" s="25" t="str">
        <v>https://tokopedia.com/hidaastore/raket-badminton-victori-isi-2</v>
      </c>
      <c r="E198" s="25" t="str">
        <v>999</v>
      </c>
      <c r="F198" s="25" t="str">
        <v>0</v>
      </c>
      <c r="G198" s="24" t="str">
        <v>999</v>
      </c>
      <c r="H198" s="24" t="str"/>
      <c r="I198" s="24" t="str">
        <v>Aktif</v>
      </c>
      <c r="J198" s="24" t="str">
        <v>47350</v>
      </c>
      <c r="K198" s="24" t="str">
        <v>1e63d1b37e09932f1470</v>
      </c>
    </row>
    <row r="199">
      <c r="B199" s="25" t="str">
        <v>1264452144</v>
      </c>
      <c r="C199" s="25" t="str">
        <v>raket badminton anak buat latihan</v>
      </c>
      <c r="D199" s="25" t="str">
        <v>https://tokopedia.com/hidaastore/raket-badminton-anak-buat-latihan</v>
      </c>
      <c r="E199" s="25" t="str">
        <v>999</v>
      </c>
      <c r="F199" s="25" t="str">
        <v>0</v>
      </c>
      <c r="G199" s="24" t="str">
        <v>999</v>
      </c>
      <c r="H199" s="24" t="str"/>
      <c r="I199" s="24" t="str">
        <v>Aktif</v>
      </c>
      <c r="J199" s="24" t="str">
        <v>47178</v>
      </c>
      <c r="K199" s="24" t="str">
        <v>939b0fbcf03da9b83475</v>
      </c>
    </row>
    <row r="200">
      <c r="B200" s="25" t="str">
        <v>1265667125</v>
      </c>
      <c r="C200" s="25" t="str">
        <v>raket badminton anak morris</v>
      </c>
      <c r="D200" s="25" t="str">
        <v>https://tokopedia.com/hidaastore/raket-badminton-anak-morris</v>
      </c>
      <c r="E200" s="25" t="str">
        <v>999</v>
      </c>
      <c r="F200" s="25" t="str">
        <v>0</v>
      </c>
      <c r="G200" s="24" t="str">
        <v>999</v>
      </c>
      <c r="H200" s="24" t="str"/>
      <c r="I200" s="24" t="str">
        <v>Aktif</v>
      </c>
      <c r="J200" s="24" t="str">
        <v>20900</v>
      </c>
      <c r="K200" s="24" t="str">
        <v>d8b2f0c09041afcde917</v>
      </c>
    </row>
    <row r="201">
      <c r="B201" s="25" t="str">
        <v>1265668101</v>
      </c>
      <c r="C201" s="25" t="str">
        <v>raket badminton anak sepasang - set racket bulutangkis - bulu tangkis</v>
      </c>
      <c r="D201" s="25" t="str">
        <v>https://tokopedia.com/hidaastore/raket-badminton-anak-sepasang-set-racket-bulutangkis-bulu-tangkis</v>
      </c>
      <c r="E201" s="25" t="str">
        <v>999</v>
      </c>
      <c r="F201" s="25" t="str">
        <v>0</v>
      </c>
      <c r="G201" s="24" t="str">
        <v>999</v>
      </c>
      <c r="H201" s="24" t="str"/>
      <c r="I201" s="24" t="str">
        <v>Aktif</v>
      </c>
      <c r="J201" s="24" t="str">
        <v>65750</v>
      </c>
      <c r="K201" s="24" t="str">
        <v>836e2ee01aa9c5409bff</v>
      </c>
    </row>
    <row r="202">
      <c r="B202" s="25" t="str">
        <v>1265669100</v>
      </c>
      <c r="C202" s="25" t="str">
        <v>raket badminton isi 2 murah</v>
      </c>
      <c r="D202" s="25" t="str">
        <v>https://tokopedia.com/hidaastore/raket-badminton-isi-2-murah</v>
      </c>
      <c r="E202" s="25" t="str">
        <v>999</v>
      </c>
      <c r="F202" s="25" t="str">
        <v>0</v>
      </c>
      <c r="G202" s="24" t="str">
        <v>999</v>
      </c>
      <c r="H202" s="24" t="str"/>
      <c r="I202" s="24" t="str">
        <v>Aktif</v>
      </c>
      <c r="J202" s="24" t="str">
        <v>48500</v>
      </c>
      <c r="K202" s="24" t="str">
        <v>12bf76d1fd3fc745b854</v>
      </c>
    </row>
    <row r="203">
      <c r="B203" s="25" t="str">
        <v>1264449324</v>
      </c>
      <c r="C203" s="25" t="str">
        <v>raket badminton yonex lokal</v>
      </c>
      <c r="D203" s="25" t="str">
        <v>https://tokopedia.com/hidaastore/raket-badminton-yonex-lokal</v>
      </c>
      <c r="E203" s="25" t="str">
        <v>999</v>
      </c>
      <c r="F203" s="25" t="str">
        <v>0</v>
      </c>
      <c r="G203" s="24" t="str">
        <v>999</v>
      </c>
      <c r="H203" s="24" t="str"/>
      <c r="I203" s="24" t="str">
        <v>Aktif</v>
      </c>
      <c r="J203" s="24" t="str">
        <v>103010</v>
      </c>
      <c r="K203" s="24" t="str">
        <v>eed941a3a3f74dc35d23</v>
      </c>
    </row>
    <row r="204">
      <c r="B204" s="25" t="str">
        <v>1265667238</v>
      </c>
      <c r="C204" s="25" t="str">
        <v>raket badminton young-young</v>
      </c>
      <c r="D204" s="25" t="str">
        <v>https://tokopedia.com/hidaastore/raket-badminton-young-young</v>
      </c>
      <c r="E204" s="25" t="str">
        <v>999</v>
      </c>
      <c r="F204" s="25" t="str">
        <v>0</v>
      </c>
      <c r="G204" s="24" t="str">
        <v>999</v>
      </c>
      <c r="H204" s="24" t="str"/>
      <c r="I204" s="24" t="str">
        <v>Aktif</v>
      </c>
      <c r="J204" s="24" t="str">
        <v>77250</v>
      </c>
      <c r="K204" s="24" t="str">
        <v>7070aee352b921790de8</v>
      </c>
    </row>
    <row r="205">
      <c r="B205" s="25" t="str">
        <v>1265669248</v>
      </c>
      <c r="C205" s="25" t="str">
        <v>raket kayu raket toktak seri RE001</v>
      </c>
      <c r="D205" s="25" t="str">
        <v>https://tokopedia.com/hidaastore/raket-kayu-raket-toktak-seri-re001</v>
      </c>
      <c r="E205" s="25" t="str">
        <v>999</v>
      </c>
      <c r="F205" s="25" t="str">
        <v>0</v>
      </c>
      <c r="G205" s="24" t="str">
        <v>999</v>
      </c>
      <c r="H205" s="24" t="str"/>
      <c r="I205" s="24" t="str">
        <v>Aktif</v>
      </c>
      <c r="J205" s="24" t="str">
        <v>35505</v>
      </c>
      <c r="K205" s="24" t="str">
        <v>54935b50e017b079f1c9</v>
      </c>
    </row>
    <row r="206">
      <c r="B206" s="25" t="str">
        <v>1264521150</v>
      </c>
      <c r="C206" s="25" t="str">
        <v>raket nyamuk / raket listrik</v>
      </c>
      <c r="D206" s="25" t="str">
        <v>https://tokopedia.com/hidaastore/raket-nyamuk-raket-listrik</v>
      </c>
      <c r="E206" s="25" t="str">
        <v>999</v>
      </c>
      <c r="F206" s="25" t="str">
        <v>0</v>
      </c>
      <c r="G206" s="24" t="str">
        <v>999</v>
      </c>
      <c r="H206" s="24" t="str"/>
      <c r="I206" s="24" t="str">
        <v>Aktif</v>
      </c>
      <c r="J206" s="24" t="str">
        <v>47661</v>
      </c>
      <c r="K206" s="24" t="str">
        <v>38197c00ee706069e9cb</v>
      </c>
    </row>
    <row r="207">
      <c r="B207" s="25" t="str">
        <v>1264451819</v>
      </c>
      <c r="C207" s="25" t="str">
        <v>raket yonex carbonex 9 sp</v>
      </c>
      <c r="D207" s="25" t="str">
        <v>https://tokopedia.com/hidaastore/raket-yonex-carbonex-9-sp</v>
      </c>
      <c r="E207" s="25" t="str">
        <v>999</v>
      </c>
      <c r="F207" s="25" t="str">
        <v>0</v>
      </c>
      <c r="G207" s="24" t="str">
        <v>999</v>
      </c>
      <c r="H207" s="24" t="str"/>
      <c r="I207" s="24" t="str">
        <v>Aktif</v>
      </c>
      <c r="J207" s="24" t="str">
        <v>45625</v>
      </c>
      <c r="K207" s="24" t="str">
        <v>3bdc3cbe591da72a27db</v>
      </c>
    </row>
    <row r="208">
      <c r="B208" s="25" t="str">
        <v>1265669386</v>
      </c>
      <c r="C208" s="25" t="str">
        <v>raket yonex kantong murah</v>
      </c>
      <c r="D208" s="25" t="str">
        <v>https://tokopedia.com/hidaastore/raket-yonex-kantong-murah</v>
      </c>
      <c r="E208" s="25" t="str">
        <v>999</v>
      </c>
      <c r="F208" s="25" t="str">
        <v>0</v>
      </c>
      <c r="G208" s="24" t="str">
        <v>999</v>
      </c>
      <c r="H208" s="24" t="str"/>
      <c r="I208" s="24" t="str">
        <v>Aktif</v>
      </c>
      <c r="J208" s="24" t="str">
        <v>20900</v>
      </c>
      <c r="K208" s="24" t="str">
        <v>6511fbf79c8e144b4487</v>
      </c>
    </row>
    <row r="209">
      <c r="B209" s="25" t="str">
        <v>1265669969</v>
      </c>
      <c r="C209" s="25" t="str">
        <v>raket yonex lokal</v>
      </c>
      <c r="D209" s="25" t="str">
        <v>https://tokopedia.com/hidaastore/raket-yonex-lokal</v>
      </c>
      <c r="E209" s="25" t="str">
        <v>999</v>
      </c>
      <c r="F209" s="25" t="str">
        <v>0</v>
      </c>
      <c r="G209" s="24" t="str">
        <v>999</v>
      </c>
      <c r="H209" s="24" t="str"/>
      <c r="I209" s="24" t="str">
        <v>Aktif</v>
      </c>
      <c r="J209" s="24" t="str">
        <v>53560</v>
      </c>
      <c r="K209" s="24" t="str">
        <v>85a1434ee892d06b5653</v>
      </c>
    </row>
    <row r="210">
      <c r="B210" s="25" t="str">
        <v>1265670050</v>
      </c>
      <c r="C210" s="25" t="str">
        <v>raket yonex murah</v>
      </c>
      <c r="D210" s="25" t="str">
        <v>https://tokopedia.com/hidaastore/raket-yonex-murah</v>
      </c>
      <c r="E210" s="25" t="str">
        <v>999</v>
      </c>
      <c r="F210" s="25" t="str">
        <v>0</v>
      </c>
      <c r="G210" s="24" t="str">
        <v>999</v>
      </c>
      <c r="H210" s="24" t="str"/>
      <c r="I210" s="24" t="str">
        <v>Aktif</v>
      </c>
      <c r="J210" s="24" t="str">
        <v>19750</v>
      </c>
      <c r="K210" s="24" t="str">
        <v>7dc0f535f2997f8ed817</v>
      </c>
    </row>
    <row r="211">
      <c r="B211" s="25" t="str">
        <v>1264195692</v>
      </c>
      <c r="C211" s="25" t="str">
        <v>ram ddr2 1gb pc 6400 dan 5300</v>
      </c>
      <c r="D211" s="25" t="str">
        <v>https://tokopedia.com/hidaastore/ram-ddr2-1gb-pc-6400-dan-5300</v>
      </c>
      <c r="E211" s="25" t="str">
        <v>999</v>
      </c>
      <c r="F211" s="25" t="str">
        <v>0</v>
      </c>
      <c r="G211" s="24" t="str">
        <v>999</v>
      </c>
      <c r="H211" s="24" t="str"/>
      <c r="I211" s="24" t="str">
        <v>Aktif</v>
      </c>
      <c r="J211" s="24" t="str">
        <v>31250</v>
      </c>
      <c r="K211" s="24" t="str">
        <v>629311147ca6fc42e310</v>
      </c>
    </row>
    <row r="212">
      <c r="B212" s="25" t="str">
        <v>1264203753</v>
      </c>
      <c r="C212" s="25" t="str">
        <v>ram ddr2 2 gb pc 6400 dan pc 5300</v>
      </c>
      <c r="D212" s="25" t="str">
        <v>https://tokopedia.com/hidaastore/ram-ddr2-2-gb-pc-6400-dan-pc-5300</v>
      </c>
      <c r="E212" s="25" t="str">
        <v>999</v>
      </c>
      <c r="F212" s="25" t="str">
        <v>0</v>
      </c>
      <c r="G212" s="24" t="str">
        <v>999</v>
      </c>
      <c r="H212" s="24" t="str"/>
      <c r="I212" s="24" t="str">
        <v>Aktif</v>
      </c>
      <c r="J212" s="24" t="str">
        <v>93350</v>
      </c>
      <c r="K212" s="24" t="str">
        <v>bc57b27110f5344ccddf</v>
      </c>
    </row>
    <row r="213">
      <c r="B213" s="25" t="str">
        <v>1274167170</v>
      </c>
      <c r="C213" s="25" t="str">
        <v>ram ddr2 2gb pc 6400 baru 100%</v>
      </c>
      <c r="D213" s="25" t="str">
        <v>https://tokopedia.com/hidaastore/ram-ddr2-2gb-pc-6400-baru-100</v>
      </c>
      <c r="E213" s="25" t="str">
        <v>999</v>
      </c>
      <c r="F213" s="25" t="str">
        <v>0</v>
      </c>
      <c r="G213" s="24" t="str">
        <v>999</v>
      </c>
      <c r="H213" s="24" t="str"/>
      <c r="I213" s="24" t="str">
        <v>Aktif</v>
      </c>
      <c r="J213" s="24" t="str">
        <v>129000</v>
      </c>
      <c r="K213" s="24" t="str">
        <v>d5043e7b55bdd84752e7</v>
      </c>
    </row>
    <row r="214">
      <c r="B214" s="25" t="str">
        <v>1264203980</v>
      </c>
      <c r="C214" s="25" t="str">
        <v>ram ddr3 2 gb garansi</v>
      </c>
      <c r="D214" s="25" t="str">
        <v>https://tokopedia.com/hidaastore/ram-ddr3-2-gb-garansi</v>
      </c>
      <c r="E214" s="25" t="str">
        <v>999</v>
      </c>
      <c r="F214" s="25" t="str">
        <v>0</v>
      </c>
      <c r="G214" s="24" t="str">
        <v>999</v>
      </c>
      <c r="H214" s="24" t="str"/>
      <c r="I214" s="24" t="str">
        <v>Aktif</v>
      </c>
      <c r="J214" s="24" t="str">
        <v>88750</v>
      </c>
      <c r="K214" s="24" t="str">
        <v>3f02d78aebc55b83f191</v>
      </c>
    </row>
    <row r="215">
      <c r="B215" s="25" t="str">
        <v>1264455835</v>
      </c>
      <c r="C215" s="25" t="str">
        <v>rangkaian dasaran Ikan besar</v>
      </c>
      <c r="D215" s="25" t="str">
        <v>https://tokopedia.com/hidaastore/rangkaian-dasaran-ikan-besar</v>
      </c>
      <c r="E215" s="25" t="str">
        <v>999</v>
      </c>
      <c r="F215" s="25" t="str">
        <v>0</v>
      </c>
      <c r="G215" s="24" t="str">
        <v>999</v>
      </c>
      <c r="H215" s="24" t="str"/>
      <c r="I215" s="24" t="str">
        <v>Aktif</v>
      </c>
      <c r="J215" s="24" t="str">
        <v>19750</v>
      </c>
      <c r="K215" s="24" t="str">
        <v>3818dbf3e57de821807d</v>
      </c>
    </row>
    <row r="216">
      <c r="B216" s="25" t="str">
        <v>1264104373</v>
      </c>
      <c r="C216" s="25" t="str">
        <v>ransel luccu &amp; murah motif kucing</v>
      </c>
      <c r="D216" s="25" t="str">
        <v>https://tokopedia.com/hidaastore/ransel-luccu-murah-motif-kucing</v>
      </c>
      <c r="E216" s="25" t="str">
        <v>999</v>
      </c>
      <c r="F216" s="25" t="str">
        <v>0</v>
      </c>
      <c r="G216" s="24" t="str">
        <v>999</v>
      </c>
      <c r="H216" s="24" t="str"/>
      <c r="I216" s="24" t="str">
        <v>Aktif</v>
      </c>
      <c r="J216" s="24" t="str">
        <v>71500</v>
      </c>
      <c r="K216" s="24" t="str">
        <v>62de3f7c5042407d65a2</v>
      </c>
    </row>
    <row r="217">
      <c r="B217" s="25" t="str">
        <v>1264107228</v>
      </c>
      <c r="C217" s="25" t="str">
        <v>ransel new cat tas murah tas sekolah</v>
      </c>
      <c r="D217" s="25" t="str">
        <v>https://tokopedia.com/hidaastore/ransel-new-cat-tas-murah-tas-sekolah</v>
      </c>
      <c r="E217" s="25" t="str">
        <v>999</v>
      </c>
      <c r="F217" s="25" t="str">
        <v>0</v>
      </c>
      <c r="G217" s="24" t="str">
        <v>999</v>
      </c>
      <c r="H217" s="24" t="str"/>
      <c r="I217" s="24" t="str">
        <v>Aktif</v>
      </c>
      <c r="J217" s="24" t="str">
        <v>71500</v>
      </c>
      <c r="K217" s="24" t="str">
        <v>45dcd92d4ad651513500</v>
      </c>
    </row>
    <row r="218">
      <c r="B218" s="25" t="str">
        <v>1264104680</v>
      </c>
      <c r="C218" s="25" t="str">
        <v>ransel new polka ransel set 3in1 ransel murah</v>
      </c>
      <c r="D218" s="25" t="str">
        <v>https://tokopedia.com/hidaastore/ransel-new-polka-ransel-set-3in1-ransel-murah</v>
      </c>
      <c r="E218" s="25" t="str">
        <v>999</v>
      </c>
      <c r="F218" s="25" t="str">
        <v>0</v>
      </c>
      <c r="G218" s="24" t="str">
        <v>999</v>
      </c>
      <c r="H218" s="24" t="str"/>
      <c r="I218" s="24" t="str">
        <v>Aktif</v>
      </c>
      <c r="J218" s="24" t="str">
        <v>71500</v>
      </c>
      <c r="K218" s="24" t="str">
        <v>e18e017bc7c2fc5265ee</v>
      </c>
    </row>
    <row r="219">
      <c r="B219" s="25" t="str">
        <v>1274219631</v>
      </c>
      <c r="C219" s="25" t="str">
        <v>ransel sekolah - ransel kuliah - ransel kerja - ransel bagus - backpak</v>
      </c>
      <c r="D219" s="25" t="str">
        <v>https://tokopedia.com/hidaastore/ransel-sekolah-ransel-kuliah-ransel-kerja-ransel-bagus-backpak</v>
      </c>
      <c r="E219" s="25" t="str">
        <v>999</v>
      </c>
      <c r="F219" s="25" t="str">
        <v>0</v>
      </c>
      <c r="G219" s="24" t="str">
        <v>999</v>
      </c>
      <c r="H219" s="24" t="str"/>
      <c r="I219" s="24" t="str">
        <v>Aktif</v>
      </c>
      <c r="J219" s="24" t="str">
        <v>142225</v>
      </c>
      <c r="K219" s="24" t="str">
        <v>dca964db389b04c4fbe5</v>
      </c>
    </row>
    <row r="220">
      <c r="B220" s="25" t="str">
        <v>1274220126</v>
      </c>
      <c r="C220" s="25" t="str">
        <v>ransel sekolah gaul anak remaja laki-laki / tas laptop gaul keren GS</v>
      </c>
      <c r="D220" s="25" t="str">
        <v>https://tokopedia.com/hidaastore/ransel-sekolah-gaul-anak-remaja-laki-laki-tas-laptop-gaul-keren-gs</v>
      </c>
      <c r="E220" s="25" t="str">
        <v>999</v>
      </c>
      <c r="F220" s="25" t="str">
        <v>0</v>
      </c>
      <c r="G220" s="24" t="str">
        <v>999</v>
      </c>
      <c r="H220" s="24" t="str"/>
      <c r="I220" s="24" t="str">
        <v>Aktif</v>
      </c>
      <c r="J220" s="24" t="str">
        <v>140500</v>
      </c>
      <c r="K220" s="24" t="str">
        <v>babf19992fd5874de229</v>
      </c>
    </row>
    <row r="221">
      <c r="B221" s="25" t="str">
        <v>1265887230</v>
      </c>
      <c r="C221" s="25" t="str">
        <v>rantai 8 speed PYC warna gold</v>
      </c>
      <c r="D221" s="25" t="str">
        <v>https://tokopedia.com/hidaastore/rantai-8-speed-pyc-warna-gold</v>
      </c>
      <c r="E221" s="25" t="str">
        <v>999</v>
      </c>
      <c r="F221" s="25" t="str">
        <v>0</v>
      </c>
      <c r="G221" s="24" t="str">
        <v>999</v>
      </c>
      <c r="H221" s="24" t="str"/>
      <c r="I221" s="24" t="str">
        <v>Aktif</v>
      </c>
      <c r="J221" s="24" t="str">
        <v>111750</v>
      </c>
      <c r="K221" s="24" t="str">
        <v>82659ace16dece20f7fb</v>
      </c>
    </row>
    <row r="222">
      <c r="B222" s="25" t="str">
        <v>1265886528</v>
      </c>
      <c r="C222" s="25" t="str">
        <v>rantai 8 speed pyc gold Rante operan gigi</v>
      </c>
      <c r="D222" s="25" t="str">
        <v>https://tokopedia.com/hidaastore/rantai-8-speed-pyc-gold-rante-operan-gigi</v>
      </c>
      <c r="E222" s="25" t="str">
        <v>999</v>
      </c>
      <c r="F222" s="25" t="str">
        <v>0</v>
      </c>
      <c r="G222" s="24" t="str">
        <v>999</v>
      </c>
      <c r="H222" s="24" t="str"/>
      <c r="I222" s="24" t="str">
        <v>Aktif</v>
      </c>
      <c r="J222" s="24" t="str">
        <v>106000</v>
      </c>
      <c r="K222" s="24" t="str">
        <v>c4c655780815d76b0e49</v>
      </c>
    </row>
    <row r="223">
      <c r="B223" s="25" t="str">
        <v>1265885409</v>
      </c>
      <c r="C223" s="25" t="str">
        <v>rantai DID JAPAN single speed chain</v>
      </c>
      <c r="D223" s="25" t="str">
        <v>https://tokopedia.com/hidaastore/rantai-did-japan-single-speed-chain</v>
      </c>
      <c r="E223" s="25" t="str">
        <v>999</v>
      </c>
      <c r="F223" s="25" t="str">
        <v>0</v>
      </c>
      <c r="G223" s="24" t="str">
        <v>999</v>
      </c>
      <c r="H223" s="24" t="str"/>
      <c r="I223" s="24" t="str">
        <v>Aktif</v>
      </c>
      <c r="J223" s="24" t="str">
        <v>65750</v>
      </c>
      <c r="K223" s="24" t="str">
        <v>d4dffa4e3b4503ab0f5e</v>
      </c>
    </row>
    <row r="224">
      <c r="B224" s="25" t="str">
        <v>1265887121</v>
      </c>
      <c r="C224" s="25" t="str">
        <v>rantai KMC chain rante sepeda 6 7 8 speed MTB sepeda gunung lipat</v>
      </c>
      <c r="D224" s="25" t="str">
        <v>https://tokopedia.com/hidaastore/rantai-kmc-chain-rante-sepeda-6-7-8-speed-mtb-sepeda-gunung-lipat</v>
      </c>
      <c r="E224" s="25" t="str">
        <v>999</v>
      </c>
      <c r="F224" s="25" t="str">
        <v>0</v>
      </c>
      <c r="G224" s="24" t="str">
        <v>999</v>
      </c>
      <c r="H224" s="24" t="str"/>
      <c r="I224" s="24" t="str">
        <v>Aktif</v>
      </c>
      <c r="J224" s="24" t="str">
        <v>105540</v>
      </c>
      <c r="K224" s="24" t="str">
        <v>f243ced9fc22cd4e907e</v>
      </c>
    </row>
    <row r="225">
      <c r="B225" s="25" t="str">
        <v>1265885425</v>
      </c>
      <c r="C225" s="25" t="str">
        <v>rantai bchain single speed fixie bmx b chain</v>
      </c>
      <c r="D225" s="25" t="str">
        <v>https://tokopedia.com/hidaastore/rantai-bchain-single-speed-fixie-bmx-b-chain</v>
      </c>
      <c r="E225" s="25" t="str">
        <v>999</v>
      </c>
      <c r="F225" s="25" t="str">
        <v>0</v>
      </c>
      <c r="G225" s="24" t="str">
        <v>999</v>
      </c>
      <c r="H225" s="24" t="str"/>
      <c r="I225" s="24" t="str">
        <v>Aktif</v>
      </c>
      <c r="J225" s="24" t="str">
        <v>94500</v>
      </c>
      <c r="K225" s="24" t="str">
        <v>f1d0cd9f9dec75552d1b</v>
      </c>
    </row>
    <row r="226">
      <c r="B226" s="25" t="str">
        <v>1274359141</v>
      </c>
      <c r="C226" s="25" t="str">
        <v>rantai bmx YBN MK747</v>
      </c>
      <c r="D226" s="25" t="str">
        <v>https://tokopedia.com/hidaastore/rantai-bmx-ybn-mk747</v>
      </c>
      <c r="E226" s="25" t="str">
        <v>999</v>
      </c>
      <c r="F226" s="25" t="str">
        <v>0</v>
      </c>
      <c r="G226" s="24" t="str">
        <v>999</v>
      </c>
      <c r="H226" s="24" t="str"/>
      <c r="I226" s="24" t="str">
        <v>Aktif</v>
      </c>
      <c r="J226" s="24" t="str">
        <v>129000</v>
      </c>
      <c r="K226" s="24" t="str">
        <v>0167a0ee23f5f91c515e</v>
      </c>
    </row>
    <row r="227">
      <c r="B227" s="25" t="str">
        <v>1274356538</v>
      </c>
      <c r="C227" s="25" t="str">
        <v>rantai chain VG sport 8 speed gold Half hollow</v>
      </c>
      <c r="D227" s="25" t="str">
        <v>https://tokopedia.com/hidaastore/rantai-chain-vg-sport-8-speed-gold-half-hollow</v>
      </c>
      <c r="E227" s="25" t="str">
        <v>999</v>
      </c>
      <c r="F227" s="25" t="str">
        <v>0</v>
      </c>
      <c r="G227" s="24" t="str">
        <v>999</v>
      </c>
      <c r="H227" s="24" t="str"/>
      <c r="I227" s="24" t="str">
        <v>Aktif</v>
      </c>
      <c r="J227" s="24" t="str">
        <v>203750</v>
      </c>
      <c r="K227" s="24" t="str">
        <v>e49eef769c9e6977eb90</v>
      </c>
    </row>
    <row r="228">
      <c r="B228" s="25" t="str">
        <v>1265886503</v>
      </c>
      <c r="C228" s="25" t="str">
        <v>rantai chain rante sepeda 5 6 7 speed MTB sepeda gunung lipat minion</v>
      </c>
      <c r="D228" s="25" t="str">
        <v>https://tokopedia.com/hidaastore/rantai-chain-rante-sepeda-5-6-7-speed-mtb-sepeda-gunung-lipat-minion</v>
      </c>
      <c r="E228" s="25" t="str">
        <v>999</v>
      </c>
      <c r="F228" s="25" t="str">
        <v>0</v>
      </c>
      <c r="G228" s="24" t="str">
        <v>999</v>
      </c>
      <c r="H228" s="24" t="str"/>
      <c r="I228" s="24" t="str">
        <v>Aktif</v>
      </c>
      <c r="J228" s="24" t="str">
        <v>108530</v>
      </c>
      <c r="K228" s="24" t="str">
        <v>d4d78eb4f4908c35ffec</v>
      </c>
    </row>
    <row r="229">
      <c r="B229" s="25" t="str">
        <v>1265885567</v>
      </c>
      <c r="C229" s="25" t="str">
        <v>rantai dto single speed bmx fixie rante</v>
      </c>
      <c r="D229" s="25" t="str">
        <v>https://tokopedia.com/hidaastore/rantai-dto-single-speed-bmx-fixie-rante</v>
      </c>
      <c r="E229" s="25" t="str">
        <v>999</v>
      </c>
      <c r="F229" s="25" t="str">
        <v>0</v>
      </c>
      <c r="G229" s="24" t="str">
        <v>999</v>
      </c>
      <c r="H229" s="24" t="str"/>
      <c r="I229" s="24" t="str">
        <v>Aktif</v>
      </c>
      <c r="J229" s="24" t="str">
        <v>37000</v>
      </c>
      <c r="K229" s="24" t="str">
        <v>9c987abc9e3b1e5208dd</v>
      </c>
    </row>
    <row r="230">
      <c r="B230" s="25" t="str">
        <v>1265881081</v>
      </c>
      <c r="C230" s="25" t="str">
        <v>rantai fixie bmx Celcius Rante single speed</v>
      </c>
      <c r="D230" s="25" t="str">
        <v>https://tokopedia.com/hidaastore/rantai-fixie-bmx-celcius-rante-single-speed</v>
      </c>
      <c r="E230" s="25" t="str">
        <v>999</v>
      </c>
      <c r="F230" s="25" t="str">
        <v>0</v>
      </c>
      <c r="G230" s="24" t="str">
        <v>999</v>
      </c>
      <c r="H230" s="24" t="str"/>
      <c r="I230" s="24" t="str">
        <v>Aktif</v>
      </c>
      <c r="J230" s="24" t="str">
        <v>37000</v>
      </c>
      <c r="K230" s="24" t="str">
        <v>a07222025faf996c6715</v>
      </c>
    </row>
    <row r="231">
      <c r="B231" s="25" t="str">
        <v>1265881234</v>
      </c>
      <c r="C231" s="25" t="str">
        <v>rantai genio rante genio rt-5030 1l2x3l32 6-7 speed chain genio 116 L</v>
      </c>
      <c r="D231" s="25" t="str">
        <v>https://tokopedia.com/hidaastore/rantai-genio-rante-genio-rt-5030-1l2x3l32-6-7-speed-chain-genio-116-l</v>
      </c>
      <c r="E231" s="25" t="str">
        <v>999</v>
      </c>
      <c r="F231" s="25" t="str">
        <v>0</v>
      </c>
      <c r="G231" s="24" t="str">
        <v>999</v>
      </c>
      <c r="H231" s="24" t="str"/>
      <c r="I231" s="24" t="str">
        <v>Aktif</v>
      </c>
      <c r="J231" s="24" t="str">
        <v>60000</v>
      </c>
      <c r="K231" s="24" t="str">
        <v>6a203f118766dc3f905f</v>
      </c>
    </row>
    <row r="232">
      <c r="B232" s="25" t="str">
        <v>1265881494</v>
      </c>
      <c r="C232" s="25" t="str">
        <v>rantai genio single speed</v>
      </c>
      <c r="D232" s="25" t="str">
        <v>https://tokopedia.com/hidaastore/rantai-genio-single-speed</v>
      </c>
      <c r="E232" s="25" t="str">
        <v>999</v>
      </c>
      <c r="F232" s="25" t="str">
        <v>0</v>
      </c>
      <c r="G232" s="24" t="str">
        <v>999</v>
      </c>
      <c r="H232" s="24" t="str"/>
      <c r="I232" s="24" t="str">
        <v>Aktif</v>
      </c>
      <c r="J232" s="24" t="str">
        <v>42750</v>
      </c>
      <c r="K232" s="24" t="str">
        <v>b0852a1b77158b07e647</v>
      </c>
    </row>
    <row r="233">
      <c r="B233" s="25" t="str">
        <v>1265881016</v>
      </c>
      <c r="C233" s="25" t="str">
        <v>rantai genio single speed fixie bmx 114 L rante</v>
      </c>
      <c r="D233" s="25" t="str">
        <v>https://tokopedia.com/hidaastore/rantai-genio-single-speed-fixie-bmx-114-l-rante</v>
      </c>
      <c r="E233" s="25" t="str">
        <v>999</v>
      </c>
      <c r="F233" s="25" t="str">
        <v>0</v>
      </c>
      <c r="G233" s="24" t="str">
        <v>999</v>
      </c>
      <c r="H233" s="24" t="str"/>
      <c r="I233" s="24" t="str">
        <v>Aktif</v>
      </c>
      <c r="J233" s="24" t="str">
        <v>42750</v>
      </c>
      <c r="K233" s="24" t="str">
        <v>8a5a21af122c0f569d77</v>
      </c>
    </row>
    <row r="234">
      <c r="B234" s="25" t="str">
        <v>1265886532</v>
      </c>
      <c r="C234" s="25" t="str">
        <v>rantai operan 6 dan 7 speed merek maya 116 L</v>
      </c>
      <c r="D234" s="25" t="str">
        <v>https://tokopedia.com/hidaastore/rantai-operan-6-dan-7-speed-merek-maya-116-l</v>
      </c>
      <c r="E234" s="25" t="str">
        <v>999</v>
      </c>
      <c r="F234" s="25" t="str">
        <v>0</v>
      </c>
      <c r="G234" s="24" t="str">
        <v>999</v>
      </c>
      <c r="H234" s="24" t="str"/>
      <c r="I234" s="24" t="str">
        <v>Aktif</v>
      </c>
      <c r="J234" s="24" t="str">
        <v>48500</v>
      </c>
      <c r="K234" s="24" t="str">
        <v>ac5625c59bcbf043ffb9</v>
      </c>
    </row>
    <row r="235">
      <c r="B235" s="25" t="str">
        <v>1264541385</v>
      </c>
      <c r="C235" s="25" t="str">
        <v>rantai operan gigi sepeda lipat MTB federal balap 6 7 speed merk</v>
      </c>
      <c r="D235" s="25" t="str">
        <v>https://tokopedia.com/hidaastore/rantai-operan-gigi-sepeda-lipat-mtb-federal-balap-6-7-speed-merk</v>
      </c>
      <c r="E235" s="25" t="str">
        <v>999</v>
      </c>
      <c r="F235" s="25" t="str">
        <v>0</v>
      </c>
      <c r="G235" s="24" t="str">
        <v>999</v>
      </c>
      <c r="H235" s="24" t="str"/>
      <c r="I235" s="24" t="str">
        <v>Aktif</v>
      </c>
      <c r="J235" s="24" t="str">
        <v>83000</v>
      </c>
      <c r="K235" s="24" t="str">
        <v>2986bc73a76f7ecaed96</v>
      </c>
    </row>
    <row r="236">
      <c r="B236" s="25" t="str">
        <v>1265881580</v>
      </c>
      <c r="C236" s="25" t="str">
        <v>rantai pacific 6 7 speed rante operan gigi Pacifik</v>
      </c>
      <c r="D236" s="25" t="str">
        <v>https://tokopedia.com/hidaastore/rantai-pacific-6-7-speed-rante-operan-gigi-pacifik</v>
      </c>
      <c r="E236" s="25" t="str">
        <v>999</v>
      </c>
      <c r="F236" s="25" t="str">
        <v>0</v>
      </c>
      <c r="G236" s="24" t="str">
        <v>999</v>
      </c>
      <c r="H236" s="24" t="str"/>
      <c r="I236" s="24" t="str">
        <v>Aktif</v>
      </c>
      <c r="J236" s="24" t="str">
        <v>77250</v>
      </c>
      <c r="K236" s="24" t="str">
        <v>f6ff42bab97949ab4de7</v>
      </c>
    </row>
    <row r="237">
      <c r="B237" s="25" t="str">
        <v>1265887599</v>
      </c>
      <c r="C237" s="25" t="str">
        <v>rantai pacific 7speed</v>
      </c>
      <c r="D237" s="25" t="str">
        <v>https://tokopedia.com/hidaastore/rantai-pacific-7speed</v>
      </c>
      <c r="E237" s="25" t="str">
        <v>999</v>
      </c>
      <c r="F237" s="25" t="str">
        <v>0</v>
      </c>
      <c r="G237" s="24" t="str">
        <v>999</v>
      </c>
      <c r="H237" s="24" t="str"/>
      <c r="I237" s="24" t="str">
        <v>Aktif</v>
      </c>
      <c r="J237" s="24" t="str">
        <v>71500</v>
      </c>
      <c r="K237" s="24" t="str">
        <v>790dcd2448c8982ce4ed</v>
      </c>
    </row>
    <row r="238">
      <c r="B238" s="25" t="str">
        <v>1265886410</v>
      </c>
      <c r="C238" s="25" t="str">
        <v>rantai sepeda 6-7 speed taya</v>
      </c>
      <c r="D238" s="25" t="str">
        <v>https://tokopedia.com/hidaastore/rantai-sepeda-6-7-speed-taya</v>
      </c>
      <c r="E238" s="25" t="str">
        <v>999</v>
      </c>
      <c r="F238" s="25" t="str">
        <v>0</v>
      </c>
      <c r="G238" s="24" t="str">
        <v>999</v>
      </c>
      <c r="H238" s="24" t="str"/>
      <c r="I238" s="24" t="str">
        <v>Aktif</v>
      </c>
      <c r="J238" s="24" t="str">
        <v>42750</v>
      </c>
      <c r="K238" s="24" t="str">
        <v>f970f7a8d0822a6d381e</v>
      </c>
    </row>
    <row r="239">
      <c r="B239" s="25" t="str">
        <v>1265886104</v>
      </c>
      <c r="C239" s="25" t="str">
        <v>rantai sepeda 7 speed rantai Sepeda 6-7 speed rantai 7 speed Taya</v>
      </c>
      <c r="D239" s="25" t="str">
        <v>https://tokopedia.com/hidaastore/rantai-sepeda-7-speed-rantai-sepeda-6-7-speed-rantai-7-speed-taya</v>
      </c>
      <c r="E239" s="25" t="str">
        <v>999</v>
      </c>
      <c r="F239" s="25" t="str">
        <v>0</v>
      </c>
      <c r="G239" s="24" t="str">
        <v>999</v>
      </c>
      <c r="H239" s="24" t="str"/>
      <c r="I239" s="24" t="str">
        <v>Aktif</v>
      </c>
      <c r="J239" s="24" t="str">
        <v>71500</v>
      </c>
      <c r="K239" s="24" t="str">
        <v>e792f9a93de3139e0fe7</v>
      </c>
    </row>
    <row r="240">
      <c r="B240" s="25" t="str">
        <v>1274361919</v>
      </c>
      <c r="C240" s="25" t="str">
        <v>rantai sepeda 8 speed ybn united</v>
      </c>
      <c r="D240" s="25" t="str">
        <v>https://tokopedia.com/hidaastore/rantai-sepeda-8-speed-ybn-united</v>
      </c>
      <c r="E240" s="25" t="str">
        <v>999</v>
      </c>
      <c r="F240" s="25" t="str">
        <v>0</v>
      </c>
      <c r="G240" s="24" t="str">
        <v>999</v>
      </c>
      <c r="H240" s="24" t="str"/>
      <c r="I240" s="24" t="str">
        <v>Aktif</v>
      </c>
      <c r="J240" s="24" t="str">
        <v>139235</v>
      </c>
      <c r="K240" s="24" t="str">
        <v>a12e014f36e491ff9e28</v>
      </c>
    </row>
    <row r="241">
      <c r="B241" s="25" t="str">
        <v>1264545672</v>
      </c>
      <c r="C241" s="25" t="str">
        <v>rantai sepeda anak bmx fixie chrome cp pacific</v>
      </c>
      <c r="D241" s="25" t="str">
        <v>https://tokopedia.com/hidaastore/rantai-sepeda-anak-bmx-fixie-chrome-cp-pacific</v>
      </c>
      <c r="E241" s="25" t="str">
        <v>999</v>
      </c>
      <c r="F241" s="25" t="str">
        <v>0</v>
      </c>
      <c r="G241" s="24" t="str">
        <v>999</v>
      </c>
      <c r="H241" s="24" t="str"/>
      <c r="I241" s="24" t="str">
        <v>Aktif</v>
      </c>
      <c r="J241" s="24" t="str">
        <v>42750</v>
      </c>
      <c r="K241" s="24" t="str">
        <v>dd7eb034acd9fc874b98</v>
      </c>
    </row>
    <row r="242">
      <c r="B242" s="25" t="str">
        <v>1265881065</v>
      </c>
      <c r="C242" s="25" t="str">
        <v>rantai sepeda anak bmx fixie merk united</v>
      </c>
      <c r="D242" s="25" t="str">
        <v>https://tokopedia.com/hidaastore/rantai-sepeda-anak-bmx-fixie-merk-united</v>
      </c>
      <c r="E242" s="25" t="str">
        <v>999</v>
      </c>
      <c r="F242" s="25" t="str">
        <v>0</v>
      </c>
      <c r="G242" s="24" t="str">
        <v>999</v>
      </c>
      <c r="H242" s="24" t="str"/>
      <c r="I242" s="24" t="str">
        <v>Aktif</v>
      </c>
      <c r="J242" s="24" t="str">
        <v>42750</v>
      </c>
      <c r="K242" s="24" t="str">
        <v>c70e3931d9dfded606c3</v>
      </c>
    </row>
    <row r="243">
      <c r="B243" s="25" t="str">
        <v>1265881053</v>
      </c>
      <c r="C243" s="25" t="str">
        <v>rantai sepeda fixi lipat singel speed taya warna</v>
      </c>
      <c r="D243" s="25" t="str">
        <v>https://tokopedia.com/hidaastore/rantai-sepeda-fixi-lipat-singel-speed-taya-warna</v>
      </c>
      <c r="E243" s="25" t="str">
        <v>999</v>
      </c>
      <c r="F243" s="25" t="str">
        <v>0</v>
      </c>
      <c r="G243" s="24" t="str">
        <v>999</v>
      </c>
      <c r="H243" s="24" t="str"/>
      <c r="I243" s="24" t="str">
        <v>Aktif</v>
      </c>
      <c r="J243" s="24" t="str">
        <v>74950</v>
      </c>
      <c r="K243" s="24" t="str">
        <v>bd7a3401322d8e8e23fb</v>
      </c>
    </row>
    <row r="244">
      <c r="B244" s="25" t="str">
        <v>1265886426</v>
      </c>
      <c r="C244" s="25" t="str">
        <v>rantai sepeda singel speed bmx genio</v>
      </c>
      <c r="D244" s="25" t="str">
        <v>https://tokopedia.com/hidaastore/rantai-sepeda-singel-speed-bmx-genio</v>
      </c>
      <c r="E244" s="25" t="str">
        <v>999</v>
      </c>
      <c r="F244" s="25" t="str">
        <v>0</v>
      </c>
      <c r="G244" s="24" t="str">
        <v>999</v>
      </c>
      <c r="H244" s="24" t="str"/>
      <c r="I244" s="24" t="str">
        <v>Aktif</v>
      </c>
      <c r="J244" s="24" t="str">
        <v>42750</v>
      </c>
      <c r="K244" s="24" t="str">
        <v>6e7a25d80245aea994d9</v>
      </c>
    </row>
    <row r="245">
      <c r="B245" s="25" t="str">
        <v>1265886385</v>
      </c>
      <c r="C245" s="25" t="str">
        <v>rantai sepeda united 6 dan 7 speed 116L</v>
      </c>
      <c r="D245" s="25" t="str">
        <v>https://tokopedia.com/hidaastore/rantai-sepeda-united-6-dan-7-speed-116l</v>
      </c>
      <c r="E245" s="25" t="str">
        <v>999</v>
      </c>
      <c r="F245" s="25" t="str">
        <v>0</v>
      </c>
      <c r="G245" s="24" t="str">
        <v>999</v>
      </c>
      <c r="H245" s="24" t="str"/>
      <c r="I245" s="24" t="str">
        <v>Aktif</v>
      </c>
      <c r="J245" s="24" t="str">
        <v>77250</v>
      </c>
      <c r="K245" s="24" t="str">
        <v>b92cb659f2dcf76625e8</v>
      </c>
    </row>
    <row r="246">
      <c r="B246" s="25" t="str">
        <v>1264544647</v>
      </c>
      <c r="C246" s="25" t="str">
        <v>rantai single speed sepeda anak BMX mini merk maya</v>
      </c>
      <c r="D246" s="25" t="str">
        <v>https://tokopedia.com/hidaastore/rantai-single-speed-sepeda-anak-bmx-mini-merk-maya</v>
      </c>
      <c r="E246" s="25" t="str">
        <v>999</v>
      </c>
      <c r="F246" s="25" t="str">
        <v>0</v>
      </c>
      <c r="G246" s="24" t="str">
        <v>999</v>
      </c>
      <c r="H246" s="24" t="str"/>
      <c r="I246" s="24" t="str">
        <v>Aktif</v>
      </c>
      <c r="J246" s="24" t="str">
        <v>31250</v>
      </c>
      <c r="K246" s="24" t="str">
        <v>8bac87d8df43fc24fe7f</v>
      </c>
    </row>
    <row r="247">
      <c r="B247" s="25" t="str">
        <v>1265881032</v>
      </c>
      <c r="C247" s="25" t="str">
        <v>rantai single speed united</v>
      </c>
      <c r="D247" s="25" t="str">
        <v>https://tokopedia.com/hidaastore/rantai-single-speed-united</v>
      </c>
      <c r="E247" s="25" t="str">
        <v>999</v>
      </c>
      <c r="F247" s="25" t="str">
        <v>0</v>
      </c>
      <c r="G247" s="24" t="str">
        <v>999</v>
      </c>
      <c r="H247" s="24" t="str"/>
      <c r="I247" s="24" t="str">
        <v>Aktif</v>
      </c>
      <c r="J247" s="24" t="str">
        <v>65750</v>
      </c>
      <c r="K247" s="24" t="str">
        <v>dfdcf1fb5845ee65ad05</v>
      </c>
    </row>
    <row r="248">
      <c r="B248" s="25" t="str">
        <v>1265880689</v>
      </c>
      <c r="C248" s="25" t="str">
        <v>rantai taya single speed fixie bmx Rante</v>
      </c>
      <c r="D248" s="25" t="str">
        <v>https://tokopedia.com/hidaastore/rantai-taya-single-speed-fixie-bmx-rante</v>
      </c>
      <c r="E248" s="25" t="str">
        <v>999</v>
      </c>
      <c r="F248" s="25" t="str">
        <v>0</v>
      </c>
      <c r="G248" s="24" t="str">
        <v>999</v>
      </c>
      <c r="H248" s="24" t="str"/>
      <c r="I248" s="24" t="str">
        <v>Aktif</v>
      </c>
      <c r="J248" s="24" t="str">
        <v>77250</v>
      </c>
      <c r="K248" s="24" t="str">
        <v>4a66f9b46dba0993a685</v>
      </c>
    </row>
    <row r="249">
      <c r="B249" s="25" t="str">
        <v>1265881282</v>
      </c>
      <c r="C249" s="25" t="str">
        <v>rantai united 6 speed</v>
      </c>
      <c r="D249" s="25" t="str">
        <v>https://tokopedia.com/hidaastore/rantai-united-6-speed</v>
      </c>
      <c r="E249" s="25" t="str">
        <v>999</v>
      </c>
      <c r="F249" s="25" t="str">
        <v>0</v>
      </c>
      <c r="G249" s="24" t="str">
        <v>999</v>
      </c>
      <c r="H249" s="24" t="str"/>
      <c r="I249" s="24" t="str">
        <v>Aktif</v>
      </c>
      <c r="J249" s="24" t="str">
        <v>71500</v>
      </c>
      <c r="K249" s="24" t="str">
        <v>66054dc37d770e41ee8f</v>
      </c>
    </row>
    <row r="250">
      <c r="B250" s="25" t="str">
        <v>1265886269</v>
      </c>
      <c r="C250" s="25" t="str">
        <v>rantai united 7 - 8 speed</v>
      </c>
      <c r="D250" s="25" t="str">
        <v>https://tokopedia.com/hidaastore/rantai-united-7-8-speed</v>
      </c>
      <c r="E250" s="25" t="str">
        <v>999</v>
      </c>
      <c r="F250" s="25" t="str">
        <v>0</v>
      </c>
      <c r="G250" s="24" t="str">
        <v>999</v>
      </c>
      <c r="H250" s="24" t="str"/>
      <c r="I250" s="24" t="str">
        <v>Aktif</v>
      </c>
      <c r="J250" s="24" t="str">
        <v>88750</v>
      </c>
      <c r="K250" s="24" t="str">
        <v>a36000c3d9e2b7d5e87f</v>
      </c>
    </row>
    <row r="251">
      <c r="B251" s="25" t="str">
        <v>1265886398</v>
      </c>
      <c r="C251" s="25" t="str">
        <v>rantai united 7 speed rante operan gigi</v>
      </c>
      <c r="D251" s="25" t="str">
        <v>https://tokopedia.com/hidaastore/rantai-united-7-speed-rante-operan-gigi</v>
      </c>
      <c r="E251" s="25" t="str">
        <v>999</v>
      </c>
      <c r="F251" s="25" t="str">
        <v>0</v>
      </c>
      <c r="G251" s="24" t="str">
        <v>999</v>
      </c>
      <c r="H251" s="24" t="str"/>
      <c r="I251" s="24" t="str">
        <v>Aktif</v>
      </c>
      <c r="J251" s="24" t="str">
        <v>88750</v>
      </c>
      <c r="K251" s="24" t="str">
        <v>a44cca65a2fb4ac978cc</v>
      </c>
    </row>
    <row r="252">
      <c r="B252" s="25" t="str">
        <v>1265886667</v>
      </c>
      <c r="C252" s="25" t="str">
        <v>rantai ybn single speed fixie bmx Rante yaban hitam taiwan</v>
      </c>
      <c r="D252" s="25" t="str">
        <v>https://tokopedia.com/hidaastore/rantai-ybn-single-speed-fixie-bmx-rante-yaban-hitam-taiwan</v>
      </c>
      <c r="E252" s="25" t="str">
        <v>999</v>
      </c>
      <c r="F252" s="25" t="str">
        <v>0</v>
      </c>
      <c r="G252" s="24" t="str">
        <v>999</v>
      </c>
      <c r="H252" s="24" t="str"/>
      <c r="I252" s="24" t="str">
        <v>Aktif</v>
      </c>
      <c r="J252" s="24" t="str">
        <v>83000</v>
      </c>
      <c r="K252" s="24" t="str">
        <v>63f361ef85f7c36cbac4</v>
      </c>
    </row>
    <row r="253">
      <c r="B253" s="25" t="str">
        <v>1273987542</v>
      </c>
      <c r="C253" s="25" t="str">
        <v>raspberry pi LCD 3.5 inch TFT plus case akrilik</v>
      </c>
      <c r="D253" s="25" t="str">
        <v>https://tokopedia.com/hidaastore/raspberry-pi-lcd-3-5-inch-tft-plus-case-akrilik</v>
      </c>
      <c r="E253" s="25" t="str">
        <v>999</v>
      </c>
      <c r="F253" s="25" t="str">
        <v>0</v>
      </c>
      <c r="G253" s="24" t="str">
        <v>999</v>
      </c>
      <c r="H253" s="24" t="str"/>
      <c r="I253" s="24" t="str">
        <v>Aktif</v>
      </c>
      <c r="J253" s="24" t="str">
        <v>227900</v>
      </c>
      <c r="K253" s="24" t="str">
        <v>aeff5140bf843abb353b</v>
      </c>
    </row>
    <row r="254">
      <c r="B254" s="25" t="str">
        <v>1264120683</v>
      </c>
      <c r="C254" s="25" t="str">
        <v>raven mild</v>
      </c>
      <c r="D254" s="25" t="str">
        <v>https://tokopedia.com/hidaastore/raven-mild</v>
      </c>
      <c r="E254" s="25" t="str">
        <v>999</v>
      </c>
      <c r="F254" s="25" t="str">
        <v>0</v>
      </c>
      <c r="G254" s="24" t="str">
        <v>999</v>
      </c>
      <c r="H254" s="24" t="str"/>
      <c r="I254" s="24" t="str">
        <v>Aktif</v>
      </c>
      <c r="J254" s="24" t="str">
        <v>17450</v>
      </c>
      <c r="K254" s="24" t="str">
        <v>2b31093e018f3e05111a</v>
      </c>
    </row>
    <row r="255">
      <c r="B255" s="25" t="str">
        <v>1265858343</v>
      </c>
      <c r="C255" s="25" t="str">
        <v>razer isi2 lembar black n red rubber karet bat bet blade ping pong</v>
      </c>
      <c r="D255" s="25" t="str">
        <v>https://tokopedia.com/hidaastore/razer-isi2-lembar-black-n-red-rubber-karet-bat-bet-blade-ping-pong</v>
      </c>
      <c r="E255" s="25" t="str">
        <v>999</v>
      </c>
      <c r="F255" s="25" t="str">
        <v>0</v>
      </c>
      <c r="G255" s="24" t="str">
        <v>999</v>
      </c>
      <c r="H255" s="24" t="str"/>
      <c r="I255" s="24" t="str">
        <v>Aktif</v>
      </c>
      <c r="J255" s="24" t="str">
        <v>114625</v>
      </c>
      <c r="K255" s="24" t="str">
        <v>2fcc02fb982c03fa971b</v>
      </c>
    </row>
    <row r="256">
      <c r="B256" s="25" t="str">
        <v>1274118856</v>
      </c>
      <c r="C256" s="25" t="str">
        <v>rc mobil wizard body metal Alloy king cheetah Youjie toys Slayer ujie</v>
      </c>
      <c r="D256" s="25" t="str">
        <v>https://tokopedia.com/hidaastore/rc-mobil-wizard-body-metal-alloy-king-cheetah-youjie-toys-slayer-ujie</v>
      </c>
      <c r="E256" s="25" t="str">
        <v>999</v>
      </c>
      <c r="F256" s="25" t="str">
        <v>0</v>
      </c>
      <c r="G256" s="24" t="str">
        <v>999</v>
      </c>
      <c r="H256" s="24" t="str"/>
      <c r="I256" s="24" t="str">
        <v>Aktif</v>
      </c>
      <c r="J256" s="24" t="str">
        <v>232385</v>
      </c>
      <c r="K256" s="24" t="str">
        <v>54eadf1a8b1f1c7f8aab</v>
      </c>
    </row>
    <row r="257">
      <c r="B257" s="25" t="str">
        <v>1265740888</v>
      </c>
      <c r="C257" s="25" t="str">
        <v>ready kinesio tape biru 5cm x 5m</v>
      </c>
      <c r="D257" s="25" t="str">
        <v>https://tokopedia.com/hidaastore/ready-kinesio-tape-biru-5cm-x-5m</v>
      </c>
      <c r="E257" s="25" t="str">
        <v>999</v>
      </c>
      <c r="F257" s="25" t="str">
        <v>0</v>
      </c>
      <c r="G257" s="24" t="str">
        <v>999</v>
      </c>
      <c r="H257" s="24" t="str"/>
      <c r="I257" s="24" t="str">
        <v>Aktif</v>
      </c>
      <c r="J257" s="24" t="str">
        <v>31250</v>
      </c>
      <c r="K257" s="24" t="str">
        <v>de18fdfb4d417d9f8d9e</v>
      </c>
    </row>
    <row r="258">
      <c r="B258" s="25" t="str">
        <v>1265742845</v>
      </c>
      <c r="C258" s="25" t="str">
        <v>ready kinesio tape biru navy 5cm x 5 m</v>
      </c>
      <c r="D258" s="25" t="str">
        <v>https://tokopedia.com/hidaastore/ready-kinesio-tape-biru-navy-5cm-x-5-m</v>
      </c>
      <c r="E258" s="25" t="str">
        <v>999</v>
      </c>
      <c r="F258" s="25" t="str">
        <v>0</v>
      </c>
      <c r="G258" s="24" t="str">
        <v>999</v>
      </c>
      <c r="H258" s="24" t="str"/>
      <c r="I258" s="24" t="str">
        <v>Aktif</v>
      </c>
      <c r="J258" s="24" t="str">
        <v>31250</v>
      </c>
      <c r="K258" s="24" t="str">
        <v>911b5cfe779bcd08e958</v>
      </c>
    </row>
    <row r="259">
      <c r="B259" s="25" t="str">
        <v>1265743398</v>
      </c>
      <c r="C259" s="25" t="str">
        <v>ready kinesio tape cream atau coklat 5cm x 5m</v>
      </c>
      <c r="D259" s="25" t="str">
        <v>https://tokopedia.com/hidaastore/ready-kinesio-tape-cream-atau-coklat-5cm-x-5m</v>
      </c>
      <c r="E259" s="25" t="str">
        <v>999</v>
      </c>
      <c r="F259" s="25" t="str">
        <v>0</v>
      </c>
      <c r="G259" s="24" t="str">
        <v>999</v>
      </c>
      <c r="H259" s="24" t="str"/>
      <c r="I259" s="24" t="str">
        <v>Aktif</v>
      </c>
      <c r="J259" s="24" t="str">
        <v>31250</v>
      </c>
      <c r="K259" s="24" t="str">
        <v>4804ddef7f91693d5ad1</v>
      </c>
    </row>
    <row r="260">
      <c r="B260" s="25" t="str">
        <v>1265742558</v>
      </c>
      <c r="C260" s="25" t="str">
        <v>ready kinesio tape putih 5 cm x 5 m</v>
      </c>
      <c r="D260" s="25" t="str">
        <v>https://tokopedia.com/hidaastore/ready-kinesio-tape-putih-5-cm-x-5-m</v>
      </c>
      <c r="E260" s="25" t="str">
        <v>999</v>
      </c>
      <c r="F260" s="25" t="str">
        <v>0</v>
      </c>
      <c r="G260" s="24" t="str">
        <v>999</v>
      </c>
      <c r="H260" s="24" t="str"/>
      <c r="I260" s="24" t="str">
        <v>Aktif</v>
      </c>
      <c r="J260" s="24" t="str">
        <v>31250</v>
      </c>
      <c r="K260" s="24" t="str">
        <v>f00f21f2094456d0670b</v>
      </c>
    </row>
    <row r="261">
      <c r="B261" s="25" t="str">
        <v>1264448775</v>
      </c>
      <c r="C261" s="25" t="str">
        <v>ready kinesio tape | original kinesio tape pre cut 5cmx5m</v>
      </c>
      <c r="D261" s="25" t="str">
        <v>https://tokopedia.com/hidaastore/ready-kinesio-tape-original-kinesio-tape-pre-cut-5cmx5m</v>
      </c>
      <c r="E261" s="25" t="str">
        <v>999</v>
      </c>
      <c r="F261" s="25" t="str">
        <v>0</v>
      </c>
      <c r="G261" s="24" t="str">
        <v>999</v>
      </c>
      <c r="H261" s="24" t="str"/>
      <c r="I261" s="24" t="str">
        <v>Aktif</v>
      </c>
      <c r="J261" s="24" t="str">
        <v>31250</v>
      </c>
      <c r="K261" s="24" t="str">
        <v>550436c0d732f9177499</v>
      </c>
    </row>
    <row r="262">
      <c r="B262" s="25" t="str">
        <v>1264443386</v>
      </c>
      <c r="C262" s="25" t="str">
        <v>ready wrist tape atau finger tape untuk segala jenis olahraga</v>
      </c>
      <c r="D262" s="25" t="str">
        <v>https://tokopedia.com/hidaastore/ready-wrist-tape-atau-finger-tape-untuk-segala-jenis-olahraga</v>
      </c>
      <c r="E262" s="25" t="str">
        <v>999</v>
      </c>
      <c r="F262" s="25" t="str">
        <v>0</v>
      </c>
      <c r="G262" s="24" t="str">
        <v>999</v>
      </c>
      <c r="H262" s="24" t="str"/>
      <c r="I262" s="24" t="str">
        <v>Aktif</v>
      </c>
      <c r="J262" s="24" t="str">
        <v>14000</v>
      </c>
      <c r="K262" s="24" t="str">
        <v>f30b3a9fe8a8199452a7</v>
      </c>
    </row>
    <row r="263">
      <c r="B263" s="25" t="str">
        <v>1265739884</v>
      </c>
      <c r="C263" s="25" t="str">
        <v>ready wrist tape | finger tape best seller</v>
      </c>
      <c r="D263" s="25" t="str">
        <v>https://tokopedia.com/hidaastore/ready-wrist-tape-finger-tape-best-seller</v>
      </c>
      <c r="E263" s="25" t="str">
        <v>999</v>
      </c>
      <c r="F263" s="25" t="str">
        <v>0</v>
      </c>
      <c r="G263" s="24" t="str">
        <v>999</v>
      </c>
      <c r="H263" s="24" t="str"/>
      <c r="I263" s="24" t="str">
        <v>Aktif</v>
      </c>
      <c r="J263" s="24" t="str">
        <v>19750</v>
      </c>
      <c r="K263" s="24" t="str">
        <v>260be7c5726b91c6c764</v>
      </c>
    </row>
    <row r="264">
      <c r="B264" s="25" t="str">
        <v>1264538441</v>
      </c>
      <c r="C264" s="25" t="str">
        <v>rear derailleur RD pulley RD 11T bearing sepeda lipat 16 20 roadbike</v>
      </c>
      <c r="D264" s="25" t="str">
        <v>https://tokopedia.com/hidaastore/rear-derailleur-rd-pulley-rd-11t-bearing-sepeda-lipat-16-20-roadbike</v>
      </c>
      <c r="E264" s="25" t="str">
        <v>999</v>
      </c>
      <c r="F264" s="25" t="str">
        <v>0</v>
      </c>
      <c r="G264" s="24" t="str">
        <v>999</v>
      </c>
      <c r="H264" s="24" t="str"/>
      <c r="I264" s="24" t="str">
        <v>Aktif</v>
      </c>
      <c r="J264" s="24" t="str">
        <v>27800</v>
      </c>
      <c r="K264" s="24" t="str">
        <v>a6a984caebf521a6a887</v>
      </c>
    </row>
    <row r="265">
      <c r="B265" s="25" t="str">
        <v>1265881226</v>
      </c>
      <c r="C265" s="25" t="str">
        <v>rear derailleur RD pulley RD 13T meroca bearing sepeda lipat 16 20</v>
      </c>
      <c r="D265" s="25" t="str">
        <v>https://tokopedia.com/hidaastore/rear-derailleur-rd-pulley-rd-13t-meroca-bearing-sepeda-lipat-16-20</v>
      </c>
      <c r="E265" s="25" t="str">
        <v>999</v>
      </c>
      <c r="F265" s="25" t="str">
        <v>0</v>
      </c>
      <c r="G265" s="24" t="str">
        <v>999</v>
      </c>
      <c r="H265" s="24" t="str"/>
      <c r="I265" s="24" t="str">
        <v>Aktif</v>
      </c>
      <c r="J265" s="24" t="str">
        <v>48500</v>
      </c>
      <c r="K265" s="24" t="str">
        <v>a8f16a3f7aa9b033ebd4</v>
      </c>
    </row>
    <row r="266">
      <c r="B266" s="25" t="str">
        <v>1265906627</v>
      </c>
      <c r="C266" s="25" t="str">
        <v>rearshok... coil..etoe 14.5 cm</v>
      </c>
      <c r="D266" s="25" t="str">
        <v>https://tokopedia.com/hidaastore/rearshok-coil-etoe-14-5-cm</v>
      </c>
      <c r="E266" s="25" t="str">
        <v>999</v>
      </c>
      <c r="F266" s="25" t="str">
        <v>0</v>
      </c>
      <c r="G266" s="24" t="str">
        <v>999</v>
      </c>
      <c r="H266" s="24" t="str"/>
      <c r="I266" s="24" t="str">
        <v>Aktif</v>
      </c>
      <c r="J266" s="24" t="str">
        <v>60000</v>
      </c>
      <c r="K266" s="24" t="str">
        <v>d9b0fc7acf4f5ef912ce</v>
      </c>
    </row>
    <row r="267">
      <c r="B267" s="25" t="str">
        <v>1264416755</v>
      </c>
      <c r="C267" s="25" t="str">
        <v>rechet rc7 k2r r10</v>
      </c>
      <c r="D267" s="25" t="str">
        <v>https://tokopedia.com/hidaastore/rechet-rc7-k2r-r10</v>
      </c>
      <c r="E267" s="25" t="str">
        <v>999</v>
      </c>
      <c r="F267" s="25" t="str">
        <v>0</v>
      </c>
      <c r="G267" s="24" t="str">
        <v>999</v>
      </c>
      <c r="H267" s="24" t="str"/>
      <c r="I267" s="24" t="str">
        <v>Aktif</v>
      </c>
      <c r="J267" s="24" t="str">
        <v>40450</v>
      </c>
      <c r="K267" s="24" t="str">
        <v>48e7d7e4a6eb6778ba71</v>
      </c>
    </row>
    <row r="268">
      <c r="B268" s="25" t="str">
        <v>1274197354</v>
      </c>
      <c r="C268" s="25" t="str">
        <v>rectifier silikon alternator dinamo ampere yaris new vios</v>
      </c>
      <c r="D268" s="25" t="str">
        <v>https://tokopedia.com/hidaastore/rectifier-silikon-alternator-dinamo-ampere-yaris-new-vios</v>
      </c>
      <c r="E268" s="25" t="str">
        <v>999</v>
      </c>
      <c r="F268" s="25" t="str">
        <v>0</v>
      </c>
      <c r="G268" s="24" t="str">
        <v>999</v>
      </c>
      <c r="H268" s="24" t="str"/>
      <c r="I268" s="24" t="str">
        <v>Aktif</v>
      </c>
      <c r="J268" s="24" t="str">
        <v>232500</v>
      </c>
      <c r="K268" s="24" t="str">
        <v>048e6e93c78c33f2542a</v>
      </c>
    </row>
    <row r="269">
      <c r="B269" s="25" t="str">
        <v>1265707331</v>
      </c>
      <c r="C269" s="25" t="str">
        <v>red dot laser riffle scope-laser sight-laser target senapan-laser</v>
      </c>
      <c r="D269" s="25" t="str">
        <v>https://tokopedia.com/hidaastore/red-dot-laser-riffle-scope-laser-sight-laser-target-senapan-laser</v>
      </c>
      <c r="E269" s="25" t="str">
        <v>999</v>
      </c>
      <c r="F269" s="25" t="str">
        <v>0</v>
      </c>
      <c r="G269" s="24" t="str">
        <v>999</v>
      </c>
      <c r="H269" s="24" t="str"/>
      <c r="I269" s="24" t="str">
        <v>Aktif</v>
      </c>
      <c r="J269" s="24" t="str">
        <v>105885</v>
      </c>
      <c r="K269" s="24" t="str">
        <v>faf6213e923150af7e75</v>
      </c>
    </row>
    <row r="270">
      <c r="B270" s="25" t="str">
        <v>1265717696</v>
      </c>
      <c r="C270" s="25" t="str">
        <v>red green Kaos old navy tectonic original</v>
      </c>
      <c r="D270" s="25" t="str">
        <v>https://tokopedia.com/hidaastore/red-green-kaos-old-navy-tectonic-original</v>
      </c>
      <c r="E270" s="25" t="str">
        <v>999</v>
      </c>
      <c r="F270" s="25" t="str">
        <v>0</v>
      </c>
      <c r="G270" s="24" t="str">
        <v>999</v>
      </c>
      <c r="H270" s="24" t="str"/>
      <c r="I270" s="24" t="str">
        <v>Aktif</v>
      </c>
      <c r="J270" s="24" t="str">
        <v>80125</v>
      </c>
      <c r="K270" s="24" t="str">
        <v>92471a09af51eb767be6</v>
      </c>
    </row>
    <row r="271">
      <c r="B271" s="25" t="str">
        <v>1264444019</v>
      </c>
      <c r="C271" s="25" t="str">
        <v>reel lube - PE Lunas reel</v>
      </c>
      <c r="D271" s="25" t="str">
        <v>https://tokopedia.com/hidaastore/reel-lube-pe-lunas-reel</v>
      </c>
      <c r="E271" s="25" t="str">
        <v>999</v>
      </c>
      <c r="F271" s="25" t="str">
        <v>0</v>
      </c>
      <c r="G271" s="24" t="str">
        <v>999</v>
      </c>
      <c r="H271" s="24" t="str"/>
      <c r="I271" s="24" t="str">
        <v>Aktif</v>
      </c>
      <c r="J271" s="24" t="str">
        <v>16300</v>
      </c>
      <c r="K271" s="24" t="str">
        <v>54cb523b955695145547</v>
      </c>
    </row>
    <row r="272">
      <c r="B272" s="25" t="str">
        <v>1264455634</v>
      </c>
      <c r="C272" s="25" t="str">
        <v>reel murah sudah include senar pancing</v>
      </c>
      <c r="D272" s="25" t="str">
        <v>https://tokopedia.com/hidaastore/reel-murah-sudah-include-senar-pancing</v>
      </c>
      <c r="E272" s="25" t="str">
        <v>999</v>
      </c>
      <c r="F272" s="25" t="str">
        <v>0</v>
      </c>
      <c r="G272" s="24" t="str">
        <v>999</v>
      </c>
      <c r="H272" s="24" t="str"/>
      <c r="I272" s="24" t="str">
        <v>Aktif</v>
      </c>
      <c r="J272" s="24" t="str">
        <v>36770</v>
      </c>
      <c r="K272" s="24" t="str">
        <v>204f56aa7297ace6c729</v>
      </c>
    </row>
    <row r="273">
      <c r="B273" s="25" t="str">
        <v>1265765454</v>
      </c>
      <c r="C273" s="25" t="str">
        <v>reel pioneer nuclear</v>
      </c>
      <c r="D273" s="25" t="str">
        <v>https://tokopedia.com/hidaastore/reel-pioneer-nuclear</v>
      </c>
      <c r="E273" s="25" t="str">
        <v>999</v>
      </c>
      <c r="F273" s="25" t="str">
        <v>0</v>
      </c>
      <c r="G273" s="24" t="str">
        <v>999</v>
      </c>
      <c r="H273" s="24" t="str"/>
      <c r="I273" s="24" t="str">
        <v>Aktif</v>
      </c>
      <c r="J273" s="24" t="str">
        <v>48500</v>
      </c>
      <c r="K273" s="24" t="str">
        <v>6d353ecb6aca3a5c35e5</v>
      </c>
    </row>
    <row r="274">
      <c r="B274" s="25" t="str">
        <v>1264377745</v>
      </c>
      <c r="C274" s="25" t="str">
        <v>refill car parfume clef parfume parfum mobil</v>
      </c>
      <c r="D274" s="25" t="str">
        <v>https://tokopedia.com/hidaastore/refill-car-parfume-clef-parfume-parfum-mobil</v>
      </c>
      <c r="E274" s="25" t="str">
        <v>999</v>
      </c>
      <c r="F274" s="25" t="str">
        <v>0</v>
      </c>
      <c r="G274" s="24" t="str">
        <v>999</v>
      </c>
      <c r="H274" s="24" t="str"/>
      <c r="I274" s="24" t="str">
        <v>Aktif</v>
      </c>
      <c r="J274" s="24" t="str">
        <v>34700</v>
      </c>
      <c r="K274" s="24" t="str">
        <v>e7de2727a0b3d19dcba0</v>
      </c>
    </row>
    <row r="275">
      <c r="B275" s="25" t="str">
        <v>1264177179</v>
      </c>
      <c r="C275" s="25" t="str">
        <v>refill filter masker n99 supermask anti virus</v>
      </c>
      <c r="D275" s="25" t="str">
        <v>https://tokopedia.com/hidaastore/refill-filter-masker-n99-supermask-anti-virus</v>
      </c>
      <c r="E275" s="25" t="str">
        <v>999</v>
      </c>
      <c r="F275" s="25" t="str">
        <v>0</v>
      </c>
      <c r="G275" s="24" t="str">
        <v>999</v>
      </c>
      <c r="H275" s="24" t="str"/>
      <c r="I275" s="24" t="str">
        <v>Aktif</v>
      </c>
      <c r="J275" s="24" t="str">
        <v>31250</v>
      </c>
      <c r="K275" s="24" t="str">
        <v>1a7ca64206e865c23847</v>
      </c>
    </row>
    <row r="276">
      <c r="B276" s="25" t="str">
        <v>1264183927</v>
      </c>
      <c r="C276" s="25" t="str">
        <v>refill masker filter n99 supermask anti virus polusi masker motor</v>
      </c>
      <c r="D276" s="25" t="str">
        <v>https://tokopedia.com/hidaastore/refill-masker-filter-n99-supermask-anti-virus-polusi-masker-motor</v>
      </c>
      <c r="E276" s="25" t="str">
        <v>999</v>
      </c>
      <c r="F276" s="25" t="str">
        <v>0</v>
      </c>
      <c r="G276" s="24" t="str">
        <v>999</v>
      </c>
      <c r="H276" s="24" t="str"/>
      <c r="I276" s="24" t="str">
        <v>Aktif</v>
      </c>
      <c r="J276" s="24" t="str">
        <v>31250</v>
      </c>
      <c r="K276" s="24" t="str">
        <v>133f9f46ce2fbb047a0c</v>
      </c>
    </row>
    <row r="277">
      <c r="B277" s="25" t="str">
        <v>1264503292</v>
      </c>
      <c r="C277" s="25" t="str">
        <v>refill parker</v>
      </c>
      <c r="D277" s="25" t="str">
        <v>https://tokopedia.com/hidaastore/refill-parker</v>
      </c>
      <c r="E277" s="25" t="str">
        <v>999</v>
      </c>
      <c r="F277" s="25" t="str">
        <v>0</v>
      </c>
      <c r="G277" s="24" t="str">
        <v>999</v>
      </c>
      <c r="H277" s="24" t="str"/>
      <c r="I277" s="24" t="str">
        <v>Aktif</v>
      </c>
      <c r="J277" s="24" t="str">
        <v>54250</v>
      </c>
      <c r="K277" s="24" t="str">
        <v>8a41cce44c408037dba4</v>
      </c>
    </row>
    <row r="278">
      <c r="B278" s="25" t="str">
        <v>1283917464</v>
      </c>
      <c r="C278" s="25" t="str">
        <v>reflektor lampu depan vario 110 karbu</v>
      </c>
      <c r="D278" s="25" t="str">
        <v>https://tokopedia.com/hidaastore/reflektor-lampu-depan-vario-110-karbu</v>
      </c>
      <c r="E278" s="25" t="str">
        <v>999</v>
      </c>
      <c r="F278" s="25" t="str">
        <v>0</v>
      </c>
      <c r="G278" s="24" t="str">
        <v>999</v>
      </c>
      <c r="H278" s="24" t="str"/>
      <c r="I278" s="24" t="str">
        <v>Aktif</v>
      </c>
      <c r="J278" s="24" t="str">
        <v>111750</v>
      </c>
      <c r="K278" s="24" t="str">
        <v>13d4b275da8ecdec1bd3</v>
      </c>
    </row>
    <row r="279">
      <c r="B279" s="25" t="str">
        <v>1283916929</v>
      </c>
      <c r="C279" s="25" t="str">
        <v>reflektor lampu depan yamaha vixion Old 2010</v>
      </c>
      <c r="D279" s="25" t="str">
        <v>https://tokopedia.com/hidaastore/reflektor-lampu-depan-yamaha-vixion-old-2010</v>
      </c>
      <c r="E279" s="25" t="str">
        <v>999</v>
      </c>
      <c r="F279" s="25" t="str">
        <v>0</v>
      </c>
      <c r="G279" s="24" t="str">
        <v>999</v>
      </c>
      <c r="H279" s="24" t="str"/>
      <c r="I279" s="24" t="str">
        <v>Aktif</v>
      </c>
      <c r="J279" s="24" t="str">
        <v>100250</v>
      </c>
      <c r="K279" s="24" t="str">
        <v>14ac62203a3545baacdf</v>
      </c>
    </row>
    <row r="280">
      <c r="B280" s="25" t="str">
        <v>1264385593</v>
      </c>
      <c r="C280" s="25" t="str">
        <v>reflektor trunk lid innova</v>
      </c>
      <c r="D280" s="25" t="str">
        <v>https://tokopedia.com/hidaastore/reflektor-trunk-lid-innova</v>
      </c>
      <c r="E280" s="25" t="str">
        <v>999</v>
      </c>
      <c r="F280" s="25" t="str">
        <v>0</v>
      </c>
      <c r="G280" s="24" t="str">
        <v>999</v>
      </c>
      <c r="H280" s="24" t="str"/>
      <c r="I280" s="24" t="str">
        <v>Aktif</v>
      </c>
      <c r="J280" s="24" t="str">
        <v>114625</v>
      </c>
      <c r="K280" s="24" t="str">
        <v>771d2891d7d41efae04c</v>
      </c>
    </row>
    <row r="281">
      <c r="B281" s="25" t="str">
        <v>1283747772</v>
      </c>
      <c r="C281" s="25" t="str">
        <v>regulator Window kaca pintu Suzuki Futura Mitsubishi colt T120SS</v>
      </c>
      <c r="D281" s="25" t="str">
        <v>https://tokopedia.com/hidaastore/regulator-window-kaca-pintu-suzuki-futura-mitsubishi-colt-t120ss</v>
      </c>
      <c r="E281" s="25" t="str">
        <v>999</v>
      </c>
      <c r="F281" s="25" t="str">
        <v>0</v>
      </c>
      <c r="G281" s="24" t="str">
        <v>999</v>
      </c>
      <c r="H281" s="24" t="str"/>
      <c r="I281" s="24" t="str">
        <v>Aktif</v>
      </c>
      <c r="J281" s="24" t="str">
        <v>117500</v>
      </c>
      <c r="K281" s="24" t="str">
        <v>7ca8c74a88d8435a3131</v>
      </c>
    </row>
    <row r="282">
      <c r="B282" s="25" t="str">
        <v>1274323064</v>
      </c>
      <c r="C282" s="25" t="str">
        <v>regulator gas STARCAM dan selang gas</v>
      </c>
      <c r="D282" s="25" t="str">
        <v>https://tokopedia.com/hidaastore/regulator-gas-starcam-dan-selang-gas</v>
      </c>
      <c r="E282" s="25" t="str">
        <v>999</v>
      </c>
      <c r="F282" s="25" t="str">
        <v>0</v>
      </c>
      <c r="G282" s="24" t="str">
        <v>999</v>
      </c>
      <c r="H282" s="24" t="str"/>
      <c r="I282" s="24" t="str">
        <v>Aktif</v>
      </c>
      <c r="J282" s="24" t="str">
        <v>162350</v>
      </c>
      <c r="K282" s="24" t="str">
        <v>95e628c5b7661d87c652</v>
      </c>
    </row>
    <row r="283">
      <c r="B283" s="25" t="str">
        <v>1274328882</v>
      </c>
      <c r="C283" s="25" t="str">
        <v>regulator untuk alat refill gas kaleng</v>
      </c>
      <c r="D283" s="25" t="str">
        <v>https://tokopedia.com/hidaastore/regulator-untuk-alat-refill-gas-kaleng</v>
      </c>
      <c r="E283" s="25" t="str">
        <v>999</v>
      </c>
      <c r="F283" s="25" t="str">
        <v>0</v>
      </c>
      <c r="G283" s="24" t="str">
        <v>999</v>
      </c>
      <c r="H283" s="24" t="str"/>
      <c r="I283" s="24" t="str">
        <v>Aktif</v>
      </c>
      <c r="J283" s="24" t="str">
        <v>168100</v>
      </c>
      <c r="K283" s="24" t="str">
        <v>4393eecb8b5aceec87ff</v>
      </c>
    </row>
    <row r="284">
      <c r="B284" s="25" t="str">
        <v>1264426440</v>
      </c>
      <c r="C284" s="25" t="str">
        <v>reksil kunci supra x 125 2006 sampai 2012</v>
      </c>
      <c r="D284" s="25" t="str">
        <v>https://tokopedia.com/hidaastore/reksil-kunci-supra-x-125-2006-sampai-2012</v>
      </c>
      <c r="E284" s="25" t="str">
        <v>999</v>
      </c>
      <c r="F284" s="25" t="str">
        <v>0</v>
      </c>
      <c r="G284" s="24" t="str">
        <v>999</v>
      </c>
      <c r="H284" s="24" t="str"/>
      <c r="I284" s="24" t="str">
        <v>Aktif</v>
      </c>
      <c r="J284" s="24" t="str">
        <v>60000</v>
      </c>
      <c r="K284" s="24" t="str">
        <v>f24159eb7f697aee00fe</v>
      </c>
    </row>
    <row r="285">
      <c r="B285" s="25" t="str">
        <v>1264520853</v>
      </c>
      <c r="C285" s="25" t="str">
        <v>rel gorden almunium kotak komplit/tirai/murah/alat gorden</v>
      </c>
      <c r="D285" s="25" t="str">
        <v>https://tokopedia.com/hidaastore/rel-gorden-almunium-kotak-komplit-tirai-murah-alat-gorden</v>
      </c>
      <c r="E285" s="25" t="str">
        <v>999</v>
      </c>
      <c r="F285" s="25" t="str">
        <v>0</v>
      </c>
      <c r="G285" s="24" t="str">
        <v>999</v>
      </c>
      <c r="H285" s="24" t="str"/>
      <c r="I285" s="24" t="str">
        <v>Aktif</v>
      </c>
      <c r="J285" s="24" t="str">
        <v>89900</v>
      </c>
      <c r="K285" s="24" t="str">
        <v>542d59924bd788289cef</v>
      </c>
    </row>
    <row r="286">
      <c r="B286" s="25" t="str">
        <v>1264417599</v>
      </c>
      <c r="C286" s="25" t="str">
        <v>relay 12v 4 kaki 12v 30A 0 986 bosch</v>
      </c>
      <c r="D286" s="25" t="str">
        <v>https://tokopedia.com/hidaastore/relay-12v-4-kaki-12v-30a-0-986-bosch</v>
      </c>
      <c r="E286" s="25" t="str">
        <v>999</v>
      </c>
      <c r="F286" s="25" t="str">
        <v>0</v>
      </c>
      <c r="G286" s="24" t="str">
        <v>999</v>
      </c>
      <c r="H286" s="24" t="str"/>
      <c r="I286" s="24" t="str">
        <v>Aktif</v>
      </c>
      <c r="J286" s="24" t="str">
        <v>17450</v>
      </c>
      <c r="K286" s="24" t="str">
        <v>aea159b18b249b7c75ad</v>
      </c>
    </row>
    <row r="287">
      <c r="B287" s="25" t="str">
        <v>1264084046</v>
      </c>
      <c r="C287" s="25" t="str">
        <v>relay 2 channel</v>
      </c>
      <c r="D287" s="25" t="str">
        <v>https://tokopedia.com/hidaastore/relay-2-channel</v>
      </c>
      <c r="E287" s="25" t="str">
        <v>999</v>
      </c>
      <c r="F287" s="25" t="str">
        <v>0</v>
      </c>
      <c r="G287" s="24" t="str">
        <v>999</v>
      </c>
      <c r="H287" s="24" t="str"/>
      <c r="I287" s="24" t="str">
        <v>Aktif</v>
      </c>
      <c r="J287" s="24" t="str">
        <v>16070</v>
      </c>
      <c r="K287" s="24" t="str">
        <v>2f41b4260989d460bd9e</v>
      </c>
    </row>
    <row r="288">
      <c r="B288" s="25" t="str">
        <v>1283848686</v>
      </c>
      <c r="C288" s="25" t="str">
        <v>relay BMW 61.36-8366600 HIJAU MUDA kaki 4</v>
      </c>
      <c r="D288" s="25" t="str">
        <v>https://tokopedia.com/hidaastore/relay-bmw-61-36-8366600-hijau-muda-kaki-4</v>
      </c>
      <c r="E288" s="25" t="str">
        <v>999</v>
      </c>
      <c r="F288" s="25" t="str">
        <v>0</v>
      </c>
      <c r="G288" s="24" t="str">
        <v>999</v>
      </c>
      <c r="H288" s="24" t="str"/>
      <c r="I288" s="24" t="str">
        <v>Aktif</v>
      </c>
      <c r="J288" s="24" t="str">
        <v>48500</v>
      </c>
      <c r="K288" s="24" t="str">
        <v>3d5acbe5a2b762179a05</v>
      </c>
    </row>
    <row r="289">
      <c r="B289" s="25" t="str">
        <v>1283606302</v>
      </c>
      <c r="C289" s="25" t="str">
        <v>relay Hella kaki 4</v>
      </c>
      <c r="D289" s="25" t="str">
        <v>https://tokopedia.com/hidaastore/relay-hella-kaki-4</v>
      </c>
      <c r="E289" s="25" t="str">
        <v>999</v>
      </c>
      <c r="F289" s="25" t="str">
        <v>0</v>
      </c>
      <c r="G289" s="24" t="str">
        <v>999</v>
      </c>
      <c r="H289" s="24" t="str"/>
      <c r="I289" s="24" t="str">
        <v>Aktif</v>
      </c>
      <c r="J289" s="24" t="str">
        <v>19175</v>
      </c>
      <c r="K289" s="24" t="str">
        <v>361e23220b271677ce89</v>
      </c>
    </row>
    <row r="290">
      <c r="B290" s="25" t="str">
        <v>1264073984</v>
      </c>
      <c r="C290" s="25" t="str">
        <v>relay bosch 12v kaki 4</v>
      </c>
      <c r="D290" s="25" t="str">
        <v>https://tokopedia.com/hidaastore/relay-bosch-12v-kaki-4</v>
      </c>
      <c r="E290" s="25" t="str">
        <v>999</v>
      </c>
      <c r="F290" s="25" t="str">
        <v>0</v>
      </c>
      <c r="G290" s="24" t="str">
        <v>999</v>
      </c>
      <c r="H290" s="24" t="str"/>
      <c r="I290" s="24" t="str">
        <v>Aktif</v>
      </c>
      <c r="J290" s="24" t="str">
        <v>17335</v>
      </c>
      <c r="K290" s="24" t="str">
        <v>1ccee30a699e85932fa3</v>
      </c>
    </row>
    <row r="291">
      <c r="B291" s="25" t="str">
        <v>1264361510</v>
      </c>
      <c r="C291" s="25" t="str">
        <v>relay flosser 24v kaki 5</v>
      </c>
      <c r="D291" s="25" t="str">
        <v>https://tokopedia.com/hidaastore/relay-flosser-24v-kaki-5</v>
      </c>
      <c r="E291" s="25" t="str">
        <v>999</v>
      </c>
      <c r="F291" s="25" t="str">
        <v>0</v>
      </c>
      <c r="G291" s="24" t="str">
        <v>999</v>
      </c>
      <c r="H291" s="24" t="str"/>
      <c r="I291" s="24" t="str">
        <v>Aktif</v>
      </c>
      <c r="J291" s="24" t="str">
        <v>40795</v>
      </c>
      <c r="K291" s="24" t="str">
        <v>9727926e4d22ea38aab0</v>
      </c>
    </row>
    <row r="292">
      <c r="B292" s="25" t="str">
        <v>1265707041</v>
      </c>
      <c r="C292" s="25" t="str">
        <v>rell bipod lokal - rel bipod lokal</v>
      </c>
      <c r="D292" s="25" t="str">
        <v>https://tokopedia.com/hidaastore/rell-bipod-lokal-rel-bipod-lokal</v>
      </c>
      <c r="E292" s="25" t="str">
        <v>999</v>
      </c>
      <c r="F292" s="25" t="str">
        <v>0</v>
      </c>
      <c r="G292" s="24" t="str">
        <v>999</v>
      </c>
      <c r="H292" s="24" t="str"/>
      <c r="I292" s="24" t="str">
        <v>Aktif</v>
      </c>
      <c r="J292" s="24" t="str">
        <v>31825</v>
      </c>
      <c r="K292" s="24" t="str">
        <v>4aa7bccb6fab01062a58</v>
      </c>
    </row>
    <row r="293">
      <c r="B293" s="25" t="str">
        <v>1265887486</v>
      </c>
      <c r="C293" s="25" t="str">
        <v>rem bos terpedo pacific 36 h untuk bmx dan fixie</v>
      </c>
      <c r="D293" s="25" t="str">
        <v>https://tokopedia.com/hidaastore/rem-bos-terpedo-pacific-36-h-untuk-bmx-dan-fixie</v>
      </c>
      <c r="E293" s="25" t="str">
        <v>999</v>
      </c>
      <c r="F293" s="25" t="str">
        <v>0</v>
      </c>
      <c r="G293" s="24" t="str">
        <v>999</v>
      </c>
      <c r="H293" s="24" t="str"/>
      <c r="I293" s="24" t="str">
        <v>Aktif</v>
      </c>
      <c r="J293" s="24" t="str">
        <v>85300</v>
      </c>
      <c r="K293" s="24" t="str">
        <v>8c7eb84ccb7c49a7f76b</v>
      </c>
    </row>
    <row r="294">
      <c r="B294" s="25" t="str">
        <v>1265885920</v>
      </c>
      <c r="C294" s="25" t="str">
        <v>rem kaki hub terpedo sepeda BMX pacific 36 hole custom sudah di bor</v>
      </c>
      <c r="D294" s="25" t="str">
        <v>https://tokopedia.com/hidaastore/rem-kaki-hub-terpedo-sepeda-bmx-pacific-36-hole-custom-sudah-di-bor</v>
      </c>
      <c r="E294" s="25" t="str">
        <v>999</v>
      </c>
      <c r="F294" s="25" t="str">
        <v>0</v>
      </c>
      <c r="G294" s="24" t="str">
        <v>999</v>
      </c>
      <c r="H294" s="24" t="str"/>
      <c r="I294" s="24" t="str">
        <v>Aktif</v>
      </c>
      <c r="J294" s="24" t="str">
        <v>106000</v>
      </c>
      <c r="K294" s="24" t="str">
        <v>aa4e7667942a434e7622</v>
      </c>
    </row>
    <row r="295">
      <c r="B295" s="25" t="str">
        <v>1264547136</v>
      </c>
      <c r="C295" s="25" t="str">
        <v>rem kaki sepeda anak bmx fixie hub terpedo 36 hole pacific</v>
      </c>
      <c r="D295" s="25" t="str">
        <v>https://tokopedia.com/hidaastore/rem-kaki-sepeda-anak-bmx-fixie-hub-terpedo-36-hole-pacific</v>
      </c>
      <c r="E295" s="25" t="str">
        <v>999</v>
      </c>
      <c r="F295" s="25" t="str">
        <v>0</v>
      </c>
      <c r="G295" s="24" t="str">
        <v>999</v>
      </c>
      <c r="H295" s="24" t="str"/>
      <c r="I295" s="24" t="str">
        <v>Aktif</v>
      </c>
      <c r="J295" s="24" t="str">
        <v>80700</v>
      </c>
      <c r="K295" s="24" t="str">
        <v>cd36e713b9d7542d8644</v>
      </c>
    </row>
    <row r="296">
      <c r="B296" s="25" t="str">
        <v>1264538177</v>
      </c>
      <c r="C296" s="25" t="str">
        <v>rem sepeda anak BMX MTB model v brake pacific setengah Alloy</v>
      </c>
      <c r="D296" s="25" t="str">
        <v>https://tokopedia.com/hidaastore/rem-sepeda-anak-bmx-mtb-model-v-brake-pacific-setengah-alloy</v>
      </c>
      <c r="E296" s="25" t="str">
        <v>999</v>
      </c>
      <c r="F296" s="25" t="str">
        <v>0</v>
      </c>
      <c r="G296" s="24" t="str">
        <v>999</v>
      </c>
      <c r="H296" s="24" t="str"/>
      <c r="I296" s="24" t="str">
        <v>Aktif</v>
      </c>
      <c r="J296" s="24" t="str">
        <v>83000</v>
      </c>
      <c r="K296" s="24" t="str">
        <v>0e431945bbabc3403f41</v>
      </c>
    </row>
    <row r="297">
      <c r="B297" s="25" t="str">
        <v>1265874207</v>
      </c>
      <c r="C297" s="25" t="str">
        <v>rem sepeda v brake exotic untuk MTB atau sepeda lipat</v>
      </c>
      <c r="D297" s="25" t="str">
        <v>https://tokopedia.com/hidaastore/rem-sepeda-v-brake-exotic-untuk-mtb-atau-sepeda-lipat</v>
      </c>
      <c r="E297" s="25" t="str">
        <v>999</v>
      </c>
      <c r="F297" s="25" t="str">
        <v>0</v>
      </c>
      <c r="G297" s="24" t="str">
        <v>999</v>
      </c>
      <c r="H297" s="24" t="str"/>
      <c r="I297" s="24" t="str">
        <v>Aktif</v>
      </c>
      <c r="J297" s="24" t="str">
        <v>88750</v>
      </c>
      <c r="K297" s="24" t="str">
        <v>4132f9fc2b2375f7d001</v>
      </c>
    </row>
    <row r="298">
      <c r="B298" s="25" t="str">
        <v>1265876586</v>
      </c>
      <c r="C298" s="25" t="str">
        <v>rem sepeda v brake pacific untuk MTB atau sepeda lipat</v>
      </c>
      <c r="D298" s="25" t="str">
        <v>https://tokopedia.com/hidaastore/rem-sepeda-v-brake-pacific-untuk-mtb-atau-sepeda-lipat</v>
      </c>
      <c r="E298" s="25" t="str">
        <v>999</v>
      </c>
      <c r="F298" s="25" t="str">
        <v>0</v>
      </c>
      <c r="G298" s="24" t="str">
        <v>999</v>
      </c>
      <c r="H298" s="24" t="str"/>
      <c r="I298" s="24" t="str">
        <v>Aktif</v>
      </c>
      <c r="J298" s="24" t="str">
        <v>117500</v>
      </c>
      <c r="K298" s="24" t="str">
        <v>eb62df3dce4f9b7dedf5</v>
      </c>
    </row>
    <row r="299">
      <c r="B299" s="25" t="str">
        <v>1265949665</v>
      </c>
      <c r="C299" s="25" t="str">
        <v>rem terpedo bmx/fixie hole 36 chroom</v>
      </c>
      <c r="D299" s="25" t="str">
        <v>https://tokopedia.com/hidaastore/rem-terpedo-bmx-fixie-hole-36-chroom</v>
      </c>
      <c r="E299" s="25" t="str">
        <v>999</v>
      </c>
      <c r="F299" s="25" t="str">
        <v>0</v>
      </c>
      <c r="G299" s="24" t="str">
        <v>999</v>
      </c>
      <c r="H299" s="24" t="str"/>
      <c r="I299" s="24" t="str">
        <v>Aktif</v>
      </c>
      <c r="J299" s="24" t="str">
        <v>111750</v>
      </c>
      <c r="K299" s="24" t="str">
        <v>212d994aca956e270e9b</v>
      </c>
    </row>
    <row r="300">
      <c r="B300" s="25" t="str">
        <v>1265950722</v>
      </c>
      <c r="C300" s="25" t="str">
        <v>rem tromol sepeda mini hitam</v>
      </c>
      <c r="D300" s="25" t="str">
        <v>https://tokopedia.com/hidaastore/rem-tromol-sepeda-mini-hitam</v>
      </c>
      <c r="E300" s="25" t="str">
        <v>999</v>
      </c>
      <c r="F300" s="25" t="str">
        <v>0</v>
      </c>
      <c r="G300" s="24" t="str">
        <v>999</v>
      </c>
      <c r="H300" s="24" t="str"/>
      <c r="I300" s="24" t="str">
        <v>Aktif</v>
      </c>
      <c r="J300" s="24" t="str">
        <v>60000</v>
      </c>
      <c r="K300" s="24" t="str">
        <v>d801336c591b3d702280</v>
      </c>
    </row>
    <row r="301">
      <c r="B301" s="25" t="str">
        <v>1265873789</v>
      </c>
      <c r="C301" s="25" t="str">
        <v>rem u brake bmx mini rem sepeda anak u-brake</v>
      </c>
      <c r="D301" s="25" t="str">
        <v>https://tokopedia.com/hidaastore/rem-u-brake-bmx-mini-rem-sepeda-anak-u-brake</v>
      </c>
      <c r="E301" s="25" t="str">
        <v>999</v>
      </c>
      <c r="F301" s="25" t="str">
        <v>0</v>
      </c>
      <c r="G301" s="24" t="str">
        <v>999</v>
      </c>
      <c r="H301" s="24" t="str"/>
      <c r="I301" s="24" t="str">
        <v>Aktif</v>
      </c>
      <c r="J301" s="24" t="str">
        <v>83000</v>
      </c>
      <c r="K301" s="24" t="str">
        <v>a4442e0be56c92f144c1</v>
      </c>
    </row>
    <row r="302">
      <c r="B302" s="25" t="str">
        <v>1274359419</v>
      </c>
      <c r="C302" s="25" t="str">
        <v>rem u brake fixie depan/u-brake fixie aloy</v>
      </c>
      <c r="D302" s="25" t="str">
        <v>https://tokopedia.com/hidaastore/rem-u-brake-fixie-depan-u-brake-fixie-aloy</v>
      </c>
      <c r="E302" s="25" t="str">
        <v>999</v>
      </c>
      <c r="F302" s="25" t="str">
        <v>0</v>
      </c>
      <c r="G302" s="24" t="str">
        <v>999</v>
      </c>
      <c r="H302" s="24" t="str"/>
      <c r="I302" s="24" t="str">
        <v>Aktif</v>
      </c>
      <c r="J302" s="24" t="str">
        <v>186500</v>
      </c>
      <c r="K302" s="24" t="str">
        <v>79e949689f87e23ea0e8</v>
      </c>
    </row>
    <row r="303">
      <c r="B303" s="25" t="str">
        <v>1274357771</v>
      </c>
      <c r="C303" s="25" t="str">
        <v>rem u-brake balap</v>
      </c>
      <c r="D303" s="25" t="str">
        <v>https://tokopedia.com/hidaastore/rem-u-brake-balap</v>
      </c>
      <c r="E303" s="25" t="str">
        <v>999</v>
      </c>
      <c r="F303" s="25" t="str">
        <v>0</v>
      </c>
      <c r="G303" s="24" t="str">
        <v>999</v>
      </c>
      <c r="H303" s="24" t="str"/>
      <c r="I303" s="24" t="str">
        <v>Aktif</v>
      </c>
      <c r="J303" s="24" t="str">
        <v>157750</v>
      </c>
      <c r="K303" s="24" t="str">
        <v>38c860cc07f20607b6c2</v>
      </c>
    </row>
    <row r="304">
      <c r="B304" s="25" t="str">
        <v>1264541722</v>
      </c>
      <c r="C304" s="25" t="str">
        <v>rem v brake alloy brake set v-brake aloy bmx mtb</v>
      </c>
      <c r="D304" s="25" t="str">
        <v>https://tokopedia.com/hidaastore/rem-v-brake-alloy-brake-set-v-brake-aloy-bmx-mtb</v>
      </c>
      <c r="E304" s="25" t="str">
        <v>999</v>
      </c>
      <c r="F304" s="25" t="str">
        <v>0</v>
      </c>
      <c r="G304" s="24" t="str">
        <v>999</v>
      </c>
      <c r="H304" s="24" t="str"/>
      <c r="I304" s="24" t="str">
        <v>Aktif</v>
      </c>
      <c r="J304" s="24" t="str">
        <v>83000</v>
      </c>
      <c r="K304" s="24" t="str">
        <v>d37147c57912378aa540</v>
      </c>
    </row>
    <row r="305">
      <c r="B305" s="25" t="str">
        <v>1265874090</v>
      </c>
      <c r="C305" s="25" t="str">
        <v>rem v brake set</v>
      </c>
      <c r="D305" s="25" t="str">
        <v>https://tokopedia.com/hidaastore/rem-v-brake-set</v>
      </c>
      <c r="E305" s="25" t="str">
        <v>999</v>
      </c>
      <c r="F305" s="25" t="str">
        <v>0</v>
      </c>
      <c r="G305" s="24" t="str">
        <v>999</v>
      </c>
      <c r="H305" s="24" t="str"/>
      <c r="I305" s="24" t="str">
        <v>Aktif</v>
      </c>
      <c r="J305" s="24" t="str">
        <v>77250</v>
      </c>
      <c r="K305" s="24" t="str">
        <v>d0e1c3ad2e6e6edbc2e8</v>
      </c>
    </row>
    <row r="306">
      <c r="B306" s="25" t="str">
        <v>1274189095</v>
      </c>
      <c r="C306" s="25" t="str">
        <v>remote control pintu mobil Alarm Central lock kunci ototmatis wireless</v>
      </c>
      <c r="D306" s="25" t="str">
        <v>https://tokopedia.com/hidaastore/remote-control-pintu-mobil-alarm-central-lock-kunci-ototmatis-wireless</v>
      </c>
      <c r="E306" s="25" t="str">
        <v>999</v>
      </c>
      <c r="F306" s="25" t="str">
        <v>0</v>
      </c>
      <c r="G306" s="24" t="str">
        <v>999</v>
      </c>
      <c r="H306" s="24" t="str"/>
      <c r="I306" s="24" t="str">
        <v>Aktif</v>
      </c>
      <c r="J306" s="24" t="str">
        <v>135900</v>
      </c>
      <c r="K306" s="24" t="str">
        <v>ac9d85421f081c13bbe5</v>
      </c>
    </row>
    <row r="307">
      <c r="B307" s="25" t="str">
        <v>1264089888</v>
      </c>
      <c r="C307" s="25" t="str">
        <v>remote tv universal</v>
      </c>
      <c r="D307" s="25" t="str">
        <v>https://tokopedia.com/hidaastore/remote-tv-universal</v>
      </c>
      <c r="E307" s="25" t="str">
        <v>999</v>
      </c>
      <c r="F307" s="25" t="str">
        <v>0</v>
      </c>
      <c r="G307" s="24" t="str">
        <v>999</v>
      </c>
      <c r="H307" s="24" t="str"/>
      <c r="I307" s="24" t="str">
        <v>Aktif</v>
      </c>
      <c r="J307" s="24" t="str">
        <v>32400</v>
      </c>
      <c r="K307" s="24" t="str">
        <v>09b5e20dd9232bad894c</v>
      </c>
    </row>
    <row r="308">
      <c r="B308" s="25" t="str">
        <v>1283799449</v>
      </c>
      <c r="C308" s="25" t="str">
        <v>repairkit master kopling atas corolla twicam great alnew soluna</v>
      </c>
      <c r="D308" s="25" t="str">
        <v>https://tokopedia.com/hidaastore/repairkit-master-kopling-atas-corolla-twicam-great-alnew-soluna</v>
      </c>
      <c r="E308" s="25" t="str">
        <v>999</v>
      </c>
      <c r="F308" s="25" t="str">
        <v>0</v>
      </c>
      <c r="G308" s="24" t="str">
        <v>999</v>
      </c>
      <c r="H308" s="24" t="str"/>
      <c r="I308" s="24" t="str">
        <v>Aktif</v>
      </c>
      <c r="J308" s="24" t="str">
        <v>88750</v>
      </c>
      <c r="K308" s="24" t="str">
        <v>b0d4c52807943119a094</v>
      </c>
    </row>
    <row r="309">
      <c r="B309" s="25" t="str">
        <v>1264181158</v>
      </c>
      <c r="C309" s="25" t="str">
        <v>resin bening fullset dengan katalis dan pigmen 2 warna</v>
      </c>
      <c r="D309" s="25" t="str">
        <v>https://tokopedia.com/hidaastore/resin-bening-fullset-dengan-katalis-dan-pigmen-2-warna</v>
      </c>
      <c r="E309" s="25" t="str">
        <v>999</v>
      </c>
      <c r="F309" s="25" t="str">
        <v>0</v>
      </c>
      <c r="G309" s="24" t="str">
        <v>999</v>
      </c>
      <c r="H309" s="24" t="str"/>
      <c r="I309" s="24" t="str">
        <v>Aktif</v>
      </c>
      <c r="J309" s="24" t="str">
        <v>117500</v>
      </c>
      <c r="K309" s="24" t="str">
        <v>08710be030fc181dab67</v>
      </c>
    </row>
    <row r="310">
      <c r="B310" s="25" t="str">
        <v>1264181533</v>
      </c>
      <c r="C310" s="25" t="str">
        <v>resin bening kualitas super clear 250gr dan katalis 30ml</v>
      </c>
      <c r="D310" s="25" t="str">
        <v>https://tokopedia.com/hidaastore/resin-bening-kualitas-super-clear-250gr-dan-katalis-30ml</v>
      </c>
      <c r="E310" s="25" t="str">
        <v>999</v>
      </c>
      <c r="F310" s="25" t="str">
        <v>0</v>
      </c>
      <c r="G310" s="24" t="str">
        <v>999</v>
      </c>
      <c r="H310" s="24" t="str"/>
      <c r="I310" s="24" t="str">
        <v>Aktif</v>
      </c>
      <c r="J310" s="24" t="str">
        <v>31250</v>
      </c>
      <c r="K310" s="24" t="str">
        <v>a0f09b586555deba43a2</v>
      </c>
    </row>
    <row r="311">
      <c r="B311" s="25" t="str">
        <v>1273986028</v>
      </c>
      <c r="C311" s="25" t="str">
        <v>resistor dan mkm</v>
      </c>
      <c r="D311" s="25" t="str">
        <v>https://tokopedia.com/hidaastore/resistor-dan-mkm</v>
      </c>
      <c r="E311" s="25" t="str">
        <v>999</v>
      </c>
      <c r="F311" s="25" t="str">
        <v>0</v>
      </c>
      <c r="G311" s="24" t="str">
        <v>999</v>
      </c>
      <c r="H311" s="24" t="str"/>
      <c r="I311" s="24" t="str">
        <v>Aktif</v>
      </c>
      <c r="J311" s="24" t="str">
        <v>133600</v>
      </c>
      <c r="K311" s="24" t="str">
        <v>6bbdc796a6292f782fcc</v>
      </c>
    </row>
    <row r="312">
      <c r="B312" s="25" t="str">
        <v>1274133404</v>
      </c>
      <c r="C312" s="25" t="str">
        <v>ribbon tape pita coding 35 x 100 isi 8pcs</v>
      </c>
      <c r="D312" s="25" t="str">
        <v>https://tokopedia.com/hidaastore/ribbon-tape-pita-coding-35-x-100-isi-8pcs</v>
      </c>
      <c r="E312" s="25" t="str">
        <v>999</v>
      </c>
      <c r="F312" s="25" t="str">
        <v>0</v>
      </c>
      <c r="G312" s="24" t="str">
        <v>999</v>
      </c>
      <c r="H312" s="24" t="str"/>
      <c r="I312" s="24" t="str">
        <v>Aktif</v>
      </c>
      <c r="J312" s="24" t="str">
        <v>186500</v>
      </c>
      <c r="K312" s="24" t="str">
        <v>7dccd6d594d40792d564</v>
      </c>
    </row>
    <row r="313">
      <c r="B313" s="25" t="str">
        <v>1274129448</v>
      </c>
      <c r="C313" s="25" t="str">
        <v>ribbon tape pita coding LC1* 25mm x 100m isi 12pcs</v>
      </c>
      <c r="D313" s="25" t="str">
        <v>https://tokopedia.com/hidaastore/ribbon-tape-pita-coding-lc1-25mm-x-100m-isi-12pcs</v>
      </c>
      <c r="E313" s="25" t="str">
        <v>999</v>
      </c>
      <c r="F313" s="25" t="str">
        <v>0</v>
      </c>
      <c r="G313" s="24" t="str">
        <v>999</v>
      </c>
      <c r="H313" s="24" t="str"/>
      <c r="I313" s="24" t="str">
        <v>Aktif</v>
      </c>
      <c r="J313" s="24" t="str">
        <v>188800</v>
      </c>
      <c r="K313" s="24" t="str">
        <v>85c5a9a2983e771afd7f</v>
      </c>
    </row>
    <row r="314">
      <c r="B314" s="25" t="str">
        <v>1274129544</v>
      </c>
      <c r="C314" s="25" t="str">
        <v>ribbon tape pita coding LC1* 30mm X 100 isi 10pcs</v>
      </c>
      <c r="D314" s="25" t="str">
        <v>https://tokopedia.com/hidaastore/ribbon-tape-pita-coding-lc1-30mm-x-100-isi-10pcs</v>
      </c>
      <c r="E314" s="25" t="str">
        <v>999</v>
      </c>
      <c r="F314" s="25" t="str">
        <v>0</v>
      </c>
      <c r="G314" s="24" t="str">
        <v>999</v>
      </c>
      <c r="H314" s="24" t="str"/>
      <c r="I314" s="24" t="str">
        <v>Aktif</v>
      </c>
      <c r="J314" s="24" t="str">
        <v>186500</v>
      </c>
      <c r="K314" s="24" t="str">
        <v>704a55b2736deb06e755</v>
      </c>
    </row>
    <row r="315">
      <c r="B315" s="25" t="str">
        <v>1274131260</v>
      </c>
      <c r="C315" s="25" t="str">
        <v>ribbon tape pita coding expired 30 x 100 LC1 isi 10pcs</v>
      </c>
      <c r="D315" s="25" t="str">
        <v>https://tokopedia.com/hidaastore/ribbon-tape-pita-coding-expired-30-x-100-lc1-isi-10pcs</v>
      </c>
      <c r="E315" s="25" t="str">
        <v>999</v>
      </c>
      <c r="F315" s="25" t="str">
        <v>0</v>
      </c>
      <c r="G315" s="24" t="str">
        <v>999</v>
      </c>
      <c r="H315" s="24" t="str"/>
      <c r="I315" s="24" t="str">
        <v>Aktif</v>
      </c>
      <c r="J315" s="24" t="str">
        <v>186500</v>
      </c>
      <c r="K315" s="24" t="str">
        <v>ec1fdbf7f28b40af73ea</v>
      </c>
    </row>
    <row r="316">
      <c r="B316" s="25" t="str">
        <v>1274327947</v>
      </c>
      <c r="C316" s="25" t="str">
        <v>rice cooker mini miyako psg 607 - rice cooker kecil serbaguna</v>
      </c>
      <c r="D316" s="25" t="str">
        <v>https://tokopedia.com/hidaastore/rice-cooker-mini-miyako-psg-607-rice-cooker-kecil-serbaguna</v>
      </c>
      <c r="E316" s="25" t="str">
        <v>999</v>
      </c>
      <c r="F316" s="25" t="str">
        <v>0</v>
      </c>
      <c r="G316" s="24" t="str">
        <v>999</v>
      </c>
      <c r="H316" s="24" t="str"/>
      <c r="I316" s="24" t="str">
        <v>Aktif</v>
      </c>
      <c r="J316" s="24" t="str">
        <v>170400</v>
      </c>
      <c r="K316" s="24" t="str">
        <v>b7bd76c55222cea0b36c</v>
      </c>
    </row>
    <row r="317">
      <c r="B317" s="25" t="str">
        <v>1264474389</v>
      </c>
      <c r="C317" s="25" t="str">
        <v>ridges kaos lengan pendek kaos bayi kaos anak baju katun bayi kaos</v>
      </c>
      <c r="D317" s="25" t="str">
        <v>https://tokopedia.com/hidaastore/ridges-kaos-lengan-pendek-kaos-bayi-kaos-anak-baju-katun-bayi-kaos</v>
      </c>
      <c r="E317" s="25" t="str">
        <v>999</v>
      </c>
      <c r="F317" s="25" t="str">
        <v>0</v>
      </c>
      <c r="G317" s="24" t="str">
        <v>999</v>
      </c>
      <c r="H317" s="24" t="str"/>
      <c r="I317" s="24" t="str">
        <v>Aktif</v>
      </c>
      <c r="J317" s="24" t="str">
        <v>21935</v>
      </c>
      <c r="K317" s="24" t="str">
        <v>b8676a02c64110a23007</v>
      </c>
    </row>
    <row r="318">
      <c r="B318" s="25" t="str">
        <v>1264422943</v>
      </c>
      <c r="C318" s="25" t="str">
        <v>rifet klem kabel holder di stang honda win 100</v>
      </c>
      <c r="D318" s="25" t="str">
        <v>https://tokopedia.com/hidaastore/rifet-klem-kabel-holder-di-stang-honda-win-100</v>
      </c>
      <c r="E318" s="25" t="str">
        <v>999</v>
      </c>
      <c r="F318" s="25" t="str">
        <v>0</v>
      </c>
      <c r="G318" s="24" t="str">
        <v>999</v>
      </c>
      <c r="H318" s="24" t="str"/>
      <c r="I318" s="24" t="str">
        <v>Aktif</v>
      </c>
      <c r="J318" s="24" t="str">
        <v>16875</v>
      </c>
      <c r="K318" s="24" t="str">
        <v>1a8fa53363912de6bdba</v>
      </c>
    </row>
    <row r="319">
      <c r="B319" s="25" t="str">
        <v>1263949511</v>
      </c>
      <c r="C319" s="25" t="str">
        <v>rilay reley relay riley 12v 30a kaki 4 merk hella -asli-</v>
      </c>
      <c r="D319" s="25" t="str">
        <v>https://tokopedia.com/hidaastore/rilay-reley-relay-riley-12v-30a-kaki-4-merk-hella-asli</v>
      </c>
      <c r="E319" s="25" t="str">
        <v>999</v>
      </c>
      <c r="F319" s="25" t="str">
        <v>0</v>
      </c>
      <c r="G319" s="24" t="str">
        <v>999</v>
      </c>
      <c r="H319" s="24" t="str"/>
      <c r="I319" s="24" t="str">
        <v>Aktif</v>
      </c>
      <c r="J319" s="24" t="str">
        <v>16300</v>
      </c>
      <c r="K319" s="24" t="str">
        <v>7a647a09929c96891fb6</v>
      </c>
    </row>
    <row r="320">
      <c r="B320" s="25" t="str">
        <v>1283929678</v>
      </c>
      <c r="C320" s="25" t="str">
        <v>rim stiker velg yamaha R15 md3</v>
      </c>
      <c r="D320" s="25" t="str">
        <v>https://tokopedia.com/hidaastore/rim-stiker-velg-yamaha-r15-md3</v>
      </c>
      <c r="E320" s="25" t="str">
        <v>999</v>
      </c>
      <c r="F320" s="25" t="str">
        <v>0</v>
      </c>
      <c r="G320" s="24" t="str">
        <v>999</v>
      </c>
      <c r="H320" s="24" t="str"/>
      <c r="I320" s="24" t="str">
        <v>Aktif</v>
      </c>
      <c r="J320" s="24" t="str">
        <v>83000</v>
      </c>
      <c r="K320" s="24" t="str">
        <v>36d0f047458b54ee14fc</v>
      </c>
    </row>
    <row r="321">
      <c r="B321" s="25" t="str">
        <v>1265949834</v>
      </c>
      <c r="C321" s="25" t="str">
        <v>rim tape 26 jargon rim tape 27.5 jargon</v>
      </c>
      <c r="D321" s="25" t="str">
        <v>https://tokopedia.com/hidaastore/rim-tape-26-jargon-rim-tape-27-5-jargon</v>
      </c>
      <c r="E321" s="25" t="str">
        <v>999</v>
      </c>
      <c r="F321" s="25" t="str">
        <v>0</v>
      </c>
      <c r="G321" s="24" t="str">
        <v>999</v>
      </c>
      <c r="H321" s="24" t="str"/>
      <c r="I321" s="24" t="str">
        <v>Aktif</v>
      </c>
      <c r="J321" s="24" t="str">
        <v>42750</v>
      </c>
      <c r="K321" s="24" t="str">
        <v>76948095f4f0343a6fcc</v>
      </c>
    </row>
    <row r="322">
      <c r="B322" s="25" t="str">
        <v>1265977246</v>
      </c>
      <c r="C322" s="25" t="str">
        <v>rims 12 alloy</v>
      </c>
      <c r="D322" s="25" t="str">
        <v>https://tokopedia.com/hidaastore/rims-12-alloy</v>
      </c>
      <c r="E322" s="25" t="str">
        <v>999</v>
      </c>
      <c r="F322" s="25" t="str">
        <v>0</v>
      </c>
      <c r="G322" s="24" t="str">
        <v>999</v>
      </c>
      <c r="H322" s="24" t="str"/>
      <c r="I322" s="24" t="str">
        <v>Aktif</v>
      </c>
      <c r="J322" s="24" t="str">
        <v>77250</v>
      </c>
      <c r="K322" s="24" t="str">
        <v>d94d1dfdc1f60648bfdb</v>
      </c>
    </row>
    <row r="323">
      <c r="B323" s="25" t="str">
        <v>1265980114</v>
      </c>
      <c r="C323" s="25" t="str">
        <v>rims 16x20 h velg 16 20h velg sepeda Seli lipat</v>
      </c>
      <c r="D323" s="25" t="str">
        <v>https://tokopedia.com/hidaastore/rims-16x20-h-velg-16-20h-velg-sepeda-seli-lipat</v>
      </c>
      <c r="E323" s="25" t="str">
        <v>999</v>
      </c>
      <c r="F323" s="25" t="str">
        <v>0</v>
      </c>
      <c r="G323" s="24" t="str">
        <v>999</v>
      </c>
      <c r="H323" s="24" t="str"/>
      <c r="I323" s="24" t="str">
        <v>Aktif</v>
      </c>
      <c r="J323" s="24" t="str">
        <v>94500</v>
      </c>
      <c r="K323" s="24" t="str">
        <v>e639fc04cb4869ca14c1</v>
      </c>
    </row>
    <row r="324">
      <c r="B324" s="25" t="str">
        <v>1274362259</v>
      </c>
      <c r="C324" s="25" t="str">
        <v>rims 26 alloy genio</v>
      </c>
      <c r="D324" s="25" t="str">
        <v>https://tokopedia.com/hidaastore/rims-26-alloy-genio</v>
      </c>
      <c r="E324" s="25" t="str">
        <v>999</v>
      </c>
      <c r="F324" s="25" t="str">
        <v>0</v>
      </c>
      <c r="G324" s="24" t="str">
        <v>999</v>
      </c>
      <c r="H324" s="24" t="str"/>
      <c r="I324" s="24" t="str">
        <v>Aktif</v>
      </c>
      <c r="J324" s="24" t="str">
        <v>152000</v>
      </c>
      <c r="K324" s="24" t="str">
        <v>38174c7a098f4d7a16c4</v>
      </c>
    </row>
    <row r="325">
      <c r="B325" s="25" t="str">
        <v>1274349117</v>
      </c>
      <c r="C325" s="25" t="str">
        <v>rims exotic 27.5 36h mtb velg 27.5x1.75 36 h</v>
      </c>
      <c r="D325" s="25" t="str">
        <v>https://tokopedia.com/hidaastore/rims-exotic-27-5-36h-mtb-velg-27-5x1-75-36-h</v>
      </c>
      <c r="E325" s="25" t="str">
        <v>999</v>
      </c>
      <c r="F325" s="25" t="str">
        <v>0</v>
      </c>
      <c r="G325" s="24" t="str">
        <v>999</v>
      </c>
      <c r="H325" s="24" t="str"/>
      <c r="I325" s="24" t="str">
        <v>Aktif</v>
      </c>
      <c r="J325" s="24" t="str">
        <v>152000</v>
      </c>
      <c r="K325" s="24" t="str">
        <v>0f82cf2b610e245debfb</v>
      </c>
    </row>
    <row r="326">
      <c r="B326" s="25" t="str">
        <v>1265977907</v>
      </c>
      <c r="C326" s="25" t="str">
        <v>rims fixie road bike 700x32 h velg 4 cm 700 32h 700c</v>
      </c>
      <c r="D326" s="25" t="str">
        <v>https://tokopedia.com/hidaastore/rims-fixie-road-bike-700x32-h-velg-4-cm-700-32h-700c</v>
      </c>
      <c r="E326" s="25" t="str">
        <v>999</v>
      </c>
      <c r="F326" s="25" t="str">
        <v>0</v>
      </c>
      <c r="G326" s="24" t="str">
        <v>999</v>
      </c>
      <c r="H326" s="24" t="str"/>
      <c r="I326" s="24" t="str">
        <v>Aktif</v>
      </c>
      <c r="J326" s="24" t="str">
        <v>106000</v>
      </c>
      <c r="K326" s="24" t="str">
        <v>da5e48b7c82ef6972478</v>
      </c>
    </row>
    <row r="327">
      <c r="B327" s="25" t="str">
        <v>1265978722</v>
      </c>
      <c r="C327" s="25" t="str">
        <v>rimstape Mzyrh 20inch</v>
      </c>
      <c r="D327" s="25" t="str">
        <v>https://tokopedia.com/hidaastore/rimstape-mzyrh-20inch</v>
      </c>
      <c r="E327" s="25" t="str">
        <v>999</v>
      </c>
      <c r="F327" s="25" t="str">
        <v>0</v>
      </c>
      <c r="G327" s="24" t="str">
        <v>999</v>
      </c>
      <c r="H327" s="24" t="str"/>
      <c r="I327" s="24" t="str">
        <v>Aktif</v>
      </c>
      <c r="J327" s="24" t="str">
        <v>31250</v>
      </c>
      <c r="K327" s="24" t="str">
        <v>47cb7eca562f8ff77a9c</v>
      </c>
    </row>
    <row r="328">
      <c r="B328" s="25" t="str">
        <v>1283632288</v>
      </c>
      <c r="C328" s="25" t="str">
        <v>ring Midrange atau tutup midrange speaker 3inch vareasi Black</v>
      </c>
      <c r="D328" s="25" t="str">
        <v>https://tokopedia.com/hidaastore/ring-midrange-atau-tutup-midrange-speaker-3inch-vareasi-black</v>
      </c>
      <c r="E328" s="25" t="str">
        <v>999</v>
      </c>
      <c r="F328" s="25" t="str">
        <v>0</v>
      </c>
      <c r="G328" s="24" t="str">
        <v>999</v>
      </c>
      <c r="H328" s="24" t="str"/>
      <c r="I328" s="24" t="str">
        <v>Aktif</v>
      </c>
      <c r="J328" s="24" t="str">
        <v>65750</v>
      </c>
      <c r="K328" s="24" t="str">
        <v>e48826facae33f22c479</v>
      </c>
    </row>
    <row r="329">
      <c r="B329" s="25" t="str">
        <v>1265967571</v>
      </c>
      <c r="C329" s="25" t="str">
        <v>ring adaptor fork os tapered straight</v>
      </c>
      <c r="D329" s="25" t="str">
        <v>https://tokopedia.com/hidaastore/ring-adaptor-fork-os-tapered-straight</v>
      </c>
      <c r="E329" s="25" t="str">
        <v>999</v>
      </c>
      <c r="F329" s="25" t="str">
        <v>0</v>
      </c>
      <c r="G329" s="24" t="str">
        <v>999</v>
      </c>
      <c r="H329" s="24" t="str"/>
      <c r="I329" s="24" t="str">
        <v>Aktif</v>
      </c>
      <c r="J329" s="24" t="str">
        <v>54250</v>
      </c>
      <c r="K329" s="24" t="str">
        <v>c0e9160f34ad39b8026e</v>
      </c>
    </row>
    <row r="330">
      <c r="B330" s="25" t="str">
        <v>1265672916</v>
      </c>
      <c r="C330" s="25" t="str">
        <v>ring basket anak + bola keret ( mainan olahraga, eduktif / edukasi )</v>
      </c>
      <c r="D330" s="25" t="str">
        <v>https://tokopedia.com/hidaastore/ring-basket-anak-bola-keret-mainan-olahraga-eduktif-edukasi</v>
      </c>
      <c r="E330" s="25" t="str">
        <v>999</v>
      </c>
      <c r="F330" s="25" t="str">
        <v>0</v>
      </c>
      <c r="G330" s="24" t="str">
        <v>999</v>
      </c>
      <c r="H330" s="24" t="str"/>
      <c r="I330" s="24" t="str">
        <v>Aktif</v>
      </c>
      <c r="J330" s="24" t="str">
        <v>29813</v>
      </c>
      <c r="K330" s="24" t="str">
        <v>6afb659a0a0aff615185</v>
      </c>
    </row>
    <row r="331">
      <c r="B331" s="25" t="str">
        <v>1265673215</v>
      </c>
      <c r="C331" s="25" t="str">
        <v>ring basket anak - bola karet</v>
      </c>
      <c r="D331" s="25" t="str">
        <v>https://tokopedia.com/hidaastore/ring-basket-anak-bola-karet</v>
      </c>
      <c r="E331" s="25" t="str">
        <v>999</v>
      </c>
      <c r="F331" s="25" t="str">
        <v>0</v>
      </c>
      <c r="G331" s="24" t="str">
        <v>999</v>
      </c>
      <c r="H331" s="24" t="str"/>
      <c r="I331" s="24" t="str">
        <v>Aktif</v>
      </c>
      <c r="J331" s="24" t="str">
        <v>31250</v>
      </c>
      <c r="K331" s="24" t="str">
        <v>564084092c486542c773</v>
      </c>
    </row>
    <row r="332">
      <c r="B332" s="25" t="str">
        <v>1265673638</v>
      </c>
      <c r="C332" s="25" t="str">
        <v>ring basket plastik</v>
      </c>
      <c r="D332" s="25" t="str">
        <v>https://tokopedia.com/hidaastore/ring-basket-plastik</v>
      </c>
      <c r="E332" s="25" t="str">
        <v>999</v>
      </c>
      <c r="F332" s="25" t="str">
        <v>0</v>
      </c>
      <c r="G332" s="24" t="str">
        <v>999</v>
      </c>
      <c r="H332" s="24" t="str"/>
      <c r="I332" s="24" t="str">
        <v>Aktif</v>
      </c>
      <c r="J332" s="24" t="str">
        <v>37000</v>
      </c>
      <c r="K332" s="24" t="str">
        <v>c48f4f6b0997955e1c1c</v>
      </c>
    </row>
    <row r="333">
      <c r="B333" s="25" t="str">
        <v>1265969749</v>
      </c>
      <c r="C333" s="25" t="str">
        <v>ring fork/ spacer merah anodized 20mm</v>
      </c>
      <c r="D333" s="25" t="str">
        <v>https://tokopedia.com/hidaastore/ring-fork-spacer-merah-anodized-20mm</v>
      </c>
      <c r="E333" s="25" t="str">
        <v>999</v>
      </c>
      <c r="F333" s="25" t="str">
        <v>0</v>
      </c>
      <c r="G333" s="24" t="str">
        <v>999</v>
      </c>
      <c r="H333" s="24" t="str"/>
      <c r="I333" s="24" t="str">
        <v>Aktif</v>
      </c>
      <c r="J333" s="24" t="str">
        <v>19750</v>
      </c>
      <c r="K333" s="24" t="str">
        <v>0cb110c0e5deec542cd0</v>
      </c>
    </row>
    <row r="334">
      <c r="B334" s="25" t="str">
        <v>1283747560</v>
      </c>
      <c r="C334" s="25" t="str">
        <v>ring handel putaran kaca ss Futura Orsinil asli Mitsubishi ktb harga 2</v>
      </c>
      <c r="D334" s="25" t="str">
        <v>https://tokopedia.com/hidaastore/ring-handel-putaran-kaca-ss-futura-orsinil-asli-mitsubishi-ktb-harga-2</v>
      </c>
      <c r="E334" s="25" t="str">
        <v>999</v>
      </c>
      <c r="F334" s="25" t="str">
        <v>0</v>
      </c>
      <c r="G334" s="24" t="str">
        <v>999</v>
      </c>
      <c r="H334" s="24" t="str"/>
      <c r="I334" s="24" t="str">
        <v>Aktif</v>
      </c>
      <c r="J334" s="24" t="str">
        <v>65750</v>
      </c>
      <c r="K334" s="24" t="str">
        <v>6b863ef904b7aa0f71af</v>
      </c>
    </row>
    <row r="335">
      <c r="B335" s="25" t="str">
        <v>1264293437</v>
      </c>
      <c r="C335" s="25" t="str">
        <v>ring jalan plastik acetal ukuran 1cm jual per 1pack isi 120pc murah</v>
      </c>
      <c r="D335" s="25" t="str">
        <v>https://tokopedia.com/hidaastore/ring-jalan-plastik-acetal-ukuran-1cm-jual-per-1pack-isi-120pc-murah</v>
      </c>
      <c r="E335" s="25" t="str">
        <v>999</v>
      </c>
      <c r="F335" s="25" t="str">
        <v>0</v>
      </c>
      <c r="G335" s="24" t="str">
        <v>999</v>
      </c>
      <c r="H335" s="24" t="str"/>
      <c r="I335" s="24" t="str">
        <v>Aktif</v>
      </c>
      <c r="J335" s="24" t="str">
        <v>28950</v>
      </c>
      <c r="K335" s="24" t="str">
        <v>5f08b99d3ff65dff7ed1</v>
      </c>
    </row>
    <row r="336">
      <c r="B336" s="25" t="str">
        <v>1283742658</v>
      </c>
      <c r="C336" s="25" t="str">
        <v>ring knob bukaan pintu jimny katana Original SGP</v>
      </c>
      <c r="D336" s="25" t="str">
        <v>https://tokopedia.com/hidaastore/ring-knob-bukaan-pintu-jimny-katana-original-sgp</v>
      </c>
      <c r="E336" s="25" t="str">
        <v>999</v>
      </c>
      <c r="F336" s="25" t="str">
        <v>0</v>
      </c>
      <c r="G336" s="24" t="str">
        <v>999</v>
      </c>
      <c r="H336" s="24" t="str"/>
      <c r="I336" s="24" t="str">
        <v>Aktif</v>
      </c>
      <c r="J336" s="24" t="str">
        <v>22625</v>
      </c>
      <c r="K336" s="24" t="str">
        <v>ff0049b647741050631a</v>
      </c>
    </row>
    <row r="337">
      <c r="B337" s="25" t="str">
        <v>1265969508</v>
      </c>
      <c r="C337" s="25" t="str">
        <v>ring kompres fork 28.6</v>
      </c>
      <c r="D337" s="25" t="str">
        <v>https://tokopedia.com/hidaastore/ring-kompres-fork-28-6</v>
      </c>
      <c r="E337" s="25" t="str">
        <v>999</v>
      </c>
      <c r="F337" s="25" t="str">
        <v>0</v>
      </c>
      <c r="G337" s="24" t="str">
        <v>999</v>
      </c>
      <c r="H337" s="24" t="str"/>
      <c r="I337" s="24" t="str">
        <v>Aktif</v>
      </c>
      <c r="J337" s="24" t="str">
        <v>17450</v>
      </c>
      <c r="K337" s="24" t="str">
        <v>f0c39d564aa201a4e9f2</v>
      </c>
    </row>
    <row r="338">
      <c r="B338" s="25" t="str">
        <v>1265968516</v>
      </c>
      <c r="C338" s="25" t="str">
        <v>ring komstir fork os bearing.</v>
      </c>
      <c r="D338" s="25" t="str">
        <v>https://tokopedia.com/hidaastore/ring-komstir-fork-os-bearing</v>
      </c>
      <c r="E338" s="25" t="str">
        <v>999</v>
      </c>
      <c r="F338" s="25" t="str">
        <v>0</v>
      </c>
      <c r="G338" s="24" t="str">
        <v>999</v>
      </c>
      <c r="H338" s="24" t="str"/>
      <c r="I338" s="24" t="str">
        <v>Aktif</v>
      </c>
      <c r="J338" s="24" t="str">
        <v>37000</v>
      </c>
      <c r="K338" s="24" t="str">
        <v>c171b1d801a61f35e03c</v>
      </c>
    </row>
    <row r="339">
      <c r="B339" s="25" t="str">
        <v>1283833435</v>
      </c>
      <c r="C339" s="25" t="str">
        <v>ring lampu L300 new baru diesel</v>
      </c>
      <c r="D339" s="25" t="str">
        <v>https://tokopedia.com/hidaastore/ring-lampu-l300-new-baru-diesel</v>
      </c>
      <c r="E339" s="25" t="str">
        <v>999</v>
      </c>
      <c r="F339" s="25" t="str">
        <v>0</v>
      </c>
      <c r="G339" s="24" t="str">
        <v>999</v>
      </c>
      <c r="H339" s="24" t="str"/>
      <c r="I339" s="24" t="str">
        <v>Aktif</v>
      </c>
      <c r="J339" s="24" t="str">
        <v>60000</v>
      </c>
      <c r="K339" s="24" t="str">
        <v>6571798ab36df9123966</v>
      </c>
    </row>
    <row r="340">
      <c r="B340" s="25" t="str">
        <v>1264307142</v>
      </c>
      <c r="C340" s="25" t="str">
        <v>ring light lampu selfie LED</v>
      </c>
      <c r="D340" s="25" t="str">
        <v>https://tokopedia.com/hidaastore/ring-light-lampu-selfie-led</v>
      </c>
      <c r="E340" s="25" t="str">
        <v>999</v>
      </c>
      <c r="F340" s="25" t="str">
        <v>0</v>
      </c>
      <c r="G340" s="24" t="str">
        <v>999</v>
      </c>
      <c r="H340" s="24" t="str"/>
      <c r="I340" s="24" t="str">
        <v>Aktif</v>
      </c>
      <c r="J340" s="24" t="str">
        <v>36885</v>
      </c>
      <c r="K340" s="24" t="str">
        <v>2fb151fd1e557bd0ff10</v>
      </c>
    </row>
    <row r="341">
      <c r="B341" s="25" t="str">
        <v>1283633382</v>
      </c>
      <c r="C341" s="25" t="str">
        <v>ring midrange 3 inc stenlish croum atau hitam</v>
      </c>
      <c r="D341" s="25" t="str">
        <v>https://tokopedia.com/hidaastore/ring-midrange-3-inc-stenlish-croum-atau-hitam</v>
      </c>
      <c r="E341" s="25" t="str">
        <v>999</v>
      </c>
      <c r="F341" s="25" t="str">
        <v>0</v>
      </c>
      <c r="G341" s="24" t="str">
        <v>999</v>
      </c>
      <c r="H341" s="24" t="str"/>
      <c r="I341" s="24" t="str">
        <v>Aktif</v>
      </c>
      <c r="J341" s="24" t="str">
        <v>48500</v>
      </c>
      <c r="K341" s="24" t="str">
        <v>0b9b9e054b1a3435e6d7</v>
      </c>
    </row>
    <row r="342">
      <c r="B342" s="25" t="str">
        <v>1265765014</v>
      </c>
      <c r="C342" s="25" t="str">
        <v>ring set - torzite guides 1 set</v>
      </c>
      <c r="D342" s="25" t="str">
        <v>https://tokopedia.com/hidaastore/ring-set-torzite-guides-1-set</v>
      </c>
      <c r="E342" s="25" t="str">
        <v>999</v>
      </c>
      <c r="F342" s="25" t="str">
        <v>0</v>
      </c>
      <c r="G342" s="24" t="str">
        <v>999</v>
      </c>
      <c r="H342" s="24" t="str"/>
      <c r="I342" s="24" t="str">
        <v>Aktif</v>
      </c>
      <c r="J342" s="24" t="str">
        <v>65750</v>
      </c>
      <c r="K342" s="24" t="str">
        <v>ad2d670fbad617191967</v>
      </c>
    </row>
    <row r="343">
      <c r="B343" s="25" t="str">
        <v>1283799923</v>
      </c>
      <c r="C343" s="25" t="str">
        <v>ring shock beker laher T120SS Futura apv katana Avanza Xenia baleno</v>
      </c>
      <c r="D343" s="25" t="str">
        <v>https://tokopedia.com/hidaastore/ring-shock-beker-laher-t120ss-futura-apv-katana-avanza-xenia-baleno</v>
      </c>
      <c r="E343" s="25" t="str">
        <v>999</v>
      </c>
      <c r="F343" s="25" t="str">
        <v>0</v>
      </c>
      <c r="G343" s="24" t="str">
        <v>999</v>
      </c>
      <c r="H343" s="24" t="str"/>
      <c r="I343" s="24" t="str">
        <v>Aktif</v>
      </c>
      <c r="J343" s="24" t="str">
        <v>97375</v>
      </c>
      <c r="K343" s="24" t="str">
        <v>0629e28f121afa83d9db</v>
      </c>
    </row>
    <row r="344">
      <c r="B344" s="25" t="str">
        <v>1264544929</v>
      </c>
      <c r="C344" s="25" t="str">
        <v>ring spacer fork oversize alloy hitam 10mm</v>
      </c>
      <c r="D344" s="25" t="str">
        <v>https://tokopedia.com/hidaastore/ring-spacer-fork-oversize-alloy-hitam-10mm</v>
      </c>
      <c r="E344" s="25" t="str">
        <v>999</v>
      </c>
      <c r="F344" s="25" t="str">
        <v>0</v>
      </c>
      <c r="G344" s="24" t="str">
        <v>999</v>
      </c>
      <c r="H344" s="24" t="str"/>
      <c r="I344" s="24" t="str">
        <v>Aktif</v>
      </c>
      <c r="J344" s="24" t="str">
        <v>14000</v>
      </c>
      <c r="K344" s="24" t="str">
        <v>12b4e7726577eaaacafd</v>
      </c>
    </row>
    <row r="345">
      <c r="B345" s="25" t="str">
        <v>1265967573</v>
      </c>
      <c r="C345" s="25" t="str">
        <v>ring spacer sepeda alloy 25mm</v>
      </c>
      <c r="D345" s="25" t="str">
        <v>https://tokopedia.com/hidaastore/ring-spacer-sepeda-alloy-25mm</v>
      </c>
      <c r="E345" s="25" t="str">
        <v>999</v>
      </c>
      <c r="F345" s="25" t="str">
        <v>0</v>
      </c>
      <c r="G345" s="24" t="str">
        <v>999</v>
      </c>
      <c r="H345" s="24" t="str"/>
      <c r="I345" s="24" t="str">
        <v>Aktif</v>
      </c>
      <c r="J345" s="24" t="str">
        <v>19750</v>
      </c>
      <c r="K345" s="24" t="str">
        <v>f35356f8654dad9162fe</v>
      </c>
    </row>
    <row r="346">
      <c r="B346" s="25" t="str">
        <v>1264384651</v>
      </c>
      <c r="C346" s="25" t="str">
        <v>ring speaker 6inc - 6.5 inc</v>
      </c>
      <c r="D346" s="25" t="str">
        <v>https://tokopedia.com/hidaastore/ring-speaker-6inc-6-5-inc</v>
      </c>
      <c r="E346" s="25" t="str">
        <v>999</v>
      </c>
      <c r="F346" s="25" t="str">
        <v>0</v>
      </c>
      <c r="G346" s="24" t="str">
        <v>999</v>
      </c>
      <c r="H346" s="24" t="str"/>
      <c r="I346" s="24" t="str">
        <v>Aktif</v>
      </c>
      <c r="J346" s="24" t="str">
        <v>19750</v>
      </c>
      <c r="K346" s="24" t="str">
        <v>c12f49d7122685ecf594</v>
      </c>
    </row>
    <row r="347">
      <c r="B347" s="25" t="str">
        <v>1283905308</v>
      </c>
      <c r="C347" s="25" t="str">
        <v>ring stainless probolt ukuran baut 10 atau 6mm gold dan titan</v>
      </c>
      <c r="D347" s="25" t="str">
        <v>https://tokopedia.com/hidaastore/ring-stainless-probolt-ukuran-baut-10-atau-6mm-gold-dan-titan</v>
      </c>
      <c r="E347" s="25" t="str">
        <v>999</v>
      </c>
      <c r="F347" s="25" t="str">
        <v>0</v>
      </c>
      <c r="G347" s="24" t="str">
        <v>999</v>
      </c>
      <c r="H347" s="24" t="str"/>
      <c r="I347" s="24" t="str">
        <v>Aktif</v>
      </c>
      <c r="J347" s="24" t="str">
        <v>14000</v>
      </c>
      <c r="K347" s="24" t="str">
        <v>c89eafaa4acfbc50d1da</v>
      </c>
    </row>
    <row r="348">
      <c r="B348" s="25" t="str">
        <v>1283905332</v>
      </c>
      <c r="C348" s="25" t="str">
        <v>ring stainless probolt ukuran baut 12 atau 8mm gold dan titan</v>
      </c>
      <c r="D348" s="25" t="str">
        <v>https://tokopedia.com/hidaastore/ring-stainless-probolt-ukuran-baut-12-atau-8mm-gold-dan-titan</v>
      </c>
      <c r="E348" s="25" t="str">
        <v>999</v>
      </c>
      <c r="F348" s="25" t="str">
        <v>0</v>
      </c>
      <c r="G348" s="24" t="str">
        <v>999</v>
      </c>
      <c r="H348" s="24" t="str"/>
      <c r="I348" s="24" t="str">
        <v>Aktif</v>
      </c>
      <c r="J348" s="24" t="str">
        <v>14000</v>
      </c>
      <c r="K348" s="24" t="str">
        <v>e5928cc601718e1cff24</v>
      </c>
    </row>
    <row r="349">
      <c r="B349" s="25" t="str">
        <v>1283916185</v>
      </c>
      <c r="C349" s="25" t="str">
        <v>ring stainless probolt ukuran baut 17 atau 8mm gold</v>
      </c>
      <c r="D349" s="25" t="str">
        <v>https://tokopedia.com/hidaastore/ring-stainless-probolt-ukuran-baut-17-atau-8mm-gold</v>
      </c>
      <c r="E349" s="25" t="str">
        <v>999</v>
      </c>
      <c r="F349" s="25" t="str">
        <v>0</v>
      </c>
      <c r="G349" s="24" t="str">
        <v>999</v>
      </c>
      <c r="H349" s="24" t="str"/>
      <c r="I349" s="24" t="str">
        <v>Aktif</v>
      </c>
      <c r="J349" s="24" t="str">
        <v>19750</v>
      </c>
      <c r="K349" s="24" t="str">
        <v>857b640e15e96bc36f40</v>
      </c>
    </row>
    <row r="350">
      <c r="B350" s="25" t="str">
        <v>1264525404</v>
      </c>
      <c r="C350" s="25" t="str">
        <v>rinso cair 800 ml</v>
      </c>
      <c r="D350" s="25" t="str">
        <v>https://tokopedia.com/hidaastore/rinso-cair-800-ml</v>
      </c>
      <c r="E350" s="25" t="str">
        <v>999</v>
      </c>
      <c r="F350" s="25" t="str">
        <v>0</v>
      </c>
      <c r="G350" s="24" t="str">
        <v>999</v>
      </c>
      <c r="H350" s="24" t="str"/>
      <c r="I350" s="24" t="str">
        <v>Aktif</v>
      </c>
      <c r="J350" s="24" t="str">
        <v>24132</v>
      </c>
      <c r="K350" s="24" t="str">
        <v>8d1ed1c25852b75ce95b</v>
      </c>
    </row>
    <row r="351">
      <c r="B351" s="25" t="str">
        <v>1274348038</v>
      </c>
      <c r="C351" s="25" t="str">
        <v>road link nautilus with bolt</v>
      </c>
      <c r="D351" s="25" t="str">
        <v>https://tokopedia.com/hidaastore/road-link-nautilus-with-bolt</v>
      </c>
      <c r="E351" s="25" t="str">
        <v>999</v>
      </c>
      <c r="F351" s="25" t="str">
        <v>0</v>
      </c>
      <c r="G351" s="24" t="str">
        <v>999</v>
      </c>
      <c r="H351" s="24" t="str"/>
      <c r="I351" s="24" t="str">
        <v>Aktif</v>
      </c>
      <c r="J351" s="24" t="str">
        <v>138200</v>
      </c>
      <c r="K351" s="24" t="str">
        <v>60651f68dc06db266b7b</v>
      </c>
    </row>
    <row r="352">
      <c r="B352" s="25" t="str">
        <v>1264530133</v>
      </c>
      <c r="C352" s="25" t="str">
        <v>roda 1.5 casters gepeng 1 set 4 pcs</v>
      </c>
      <c r="D352" s="25" t="str">
        <v>https://tokopedia.com/hidaastore/roda-1-5-casters-gepeng-1-set-4-pcs</v>
      </c>
      <c r="E352" s="25" t="str">
        <v>999</v>
      </c>
      <c r="F352" s="25" t="str">
        <v>0</v>
      </c>
      <c r="G352" s="24" t="str">
        <v>999</v>
      </c>
      <c r="H352" s="24" t="str"/>
      <c r="I352" s="24" t="str">
        <v>Aktif</v>
      </c>
      <c r="J352" s="24" t="str">
        <v>25500</v>
      </c>
      <c r="K352" s="24" t="str">
        <v>af141cb89df9f2397acb</v>
      </c>
    </row>
    <row r="353">
      <c r="B353" s="25" t="str">
        <v>1264185143</v>
      </c>
      <c r="C353" s="25" t="str">
        <v>roda box tanam - Flight case - Beauty case</v>
      </c>
      <c r="D353" s="25" t="str">
        <v>https://tokopedia.com/hidaastore/roda-box-tanam-flight-case-beauty-case</v>
      </c>
      <c r="E353" s="25" t="str">
        <v>999</v>
      </c>
      <c r="F353" s="25" t="str">
        <v>0</v>
      </c>
      <c r="G353" s="24" t="str">
        <v>999</v>
      </c>
      <c r="H353" s="24" t="str"/>
      <c r="I353" s="24" t="str">
        <v>Aktif</v>
      </c>
      <c r="J353" s="24" t="str">
        <v>69890</v>
      </c>
      <c r="K353" s="24" t="str">
        <v>a9a61d4201e2d0ff7353</v>
      </c>
    </row>
    <row r="354">
      <c r="B354" s="25" t="str">
        <v>1264544421</v>
      </c>
      <c r="C354" s="25" t="str">
        <v>roda samping bantu sepeda anak</v>
      </c>
      <c r="D354" s="25" t="str">
        <v>https://tokopedia.com/hidaastore/roda-samping-bantu-sepeda-anak</v>
      </c>
      <c r="E354" s="25" t="str">
        <v>999</v>
      </c>
      <c r="F354" s="25" t="str">
        <v>0</v>
      </c>
      <c r="G354" s="24" t="str">
        <v>999</v>
      </c>
      <c r="H354" s="24" t="str"/>
      <c r="I354" s="24" t="str">
        <v>Aktif</v>
      </c>
      <c r="J354" s="24" t="str">
        <v>42750</v>
      </c>
      <c r="K354" s="24" t="str">
        <v>75ee1308207e82fb873b</v>
      </c>
    </row>
    <row r="355">
      <c r="B355" s="25" t="str">
        <v>1265945237</v>
      </c>
      <c r="C355" s="25" t="str">
        <v>roda samping roda bantu sepeda anak 12 sampai 20</v>
      </c>
      <c r="D355" s="25" t="str">
        <v>https://tokopedia.com/hidaastore/roda-samping-roda-bantu-sepeda-anak-12-sampai-20</v>
      </c>
      <c r="E355" s="25" t="str">
        <v>999</v>
      </c>
      <c r="F355" s="25" t="str">
        <v>0</v>
      </c>
      <c r="G355" s="24" t="str">
        <v>999</v>
      </c>
      <c r="H355" s="24" t="str"/>
      <c r="I355" s="24" t="str">
        <v>Aktif</v>
      </c>
      <c r="J355" s="24" t="str">
        <v>88750</v>
      </c>
      <c r="K355" s="24" t="str">
        <v>c51dd6beb8f4ce6a1967</v>
      </c>
    </row>
    <row r="356">
      <c r="B356" s="25" t="str">
        <v>1265978862</v>
      </c>
      <c r="C356" s="25" t="str">
        <v>roda samping taiwan 12-16</v>
      </c>
      <c r="D356" s="25" t="str">
        <v>https://tokopedia.com/hidaastore/roda-samping-taiwan-12-16</v>
      </c>
      <c r="E356" s="25" t="str">
        <v>999</v>
      </c>
      <c r="F356" s="25" t="str">
        <v>0</v>
      </c>
      <c r="G356" s="24" t="str">
        <v>999</v>
      </c>
      <c r="H356" s="24" t="str"/>
      <c r="I356" s="24" t="str">
        <v>Aktif</v>
      </c>
      <c r="J356" s="24" t="str">
        <v>48500</v>
      </c>
      <c r="K356" s="24" t="str">
        <v>478b129b5f0b64da12a2</v>
      </c>
    </row>
    <row r="357">
      <c r="B357" s="25" t="str">
        <v>1265949129</v>
      </c>
      <c r="C357" s="25" t="str">
        <v>roda samping united 12 16 18 20 roda bantu sepeda</v>
      </c>
      <c r="D357" s="25" t="str">
        <v>https://tokopedia.com/hidaastore/roda-samping-united-12-16-18-20-roda-bantu-sepeda</v>
      </c>
      <c r="E357" s="25" t="str">
        <v>999</v>
      </c>
      <c r="F357" s="25" t="str">
        <v>0</v>
      </c>
      <c r="G357" s="24" t="str">
        <v>999</v>
      </c>
      <c r="H357" s="24" t="str"/>
      <c r="I357" s="24" t="str">
        <v>Aktif</v>
      </c>
      <c r="J357" s="24" t="str">
        <v>77250</v>
      </c>
      <c r="K357" s="24" t="str">
        <v>98b2ee98f960b46fa4cf</v>
      </c>
    </row>
    <row r="358">
      <c r="B358" s="25" t="str">
        <v>1265951461</v>
      </c>
      <c r="C358" s="25" t="str">
        <v>roda samping wimcycle 12 inch</v>
      </c>
      <c r="D358" s="25" t="str">
        <v>https://tokopedia.com/hidaastore/roda-samping-wimcycle-12-inch</v>
      </c>
      <c r="E358" s="25" t="str">
        <v>998</v>
      </c>
      <c r="F358" s="25" t="str">
        <v>0</v>
      </c>
      <c r="G358" s="24" t="str">
        <v>998</v>
      </c>
      <c r="H358" s="24" t="str"/>
      <c r="I358" s="24" t="str">
        <v>Aktif</v>
      </c>
      <c r="J358" s="24" t="str">
        <v>77250</v>
      </c>
      <c r="K358" s="24" t="str">
        <v>68c85b220d15393e2fb6</v>
      </c>
    </row>
    <row r="359">
      <c r="B359" s="25" t="str">
        <v>1274118213</v>
      </c>
      <c r="C359" s="25" t="str">
        <v>rokok A mild 12</v>
      </c>
      <c r="D359" s="25" t="str">
        <v>https://tokopedia.com/hidaastore/rokok-a-mild-12</v>
      </c>
      <c r="E359" s="25" t="str">
        <v>999</v>
      </c>
      <c r="F359" s="25" t="str">
        <v>0</v>
      </c>
      <c r="G359" s="24" t="str">
        <v>999</v>
      </c>
      <c r="H359" s="24" t="str"/>
      <c r="I359" s="24" t="str">
        <v>Aktif</v>
      </c>
      <c r="J359" s="24" t="str">
        <v>192250</v>
      </c>
      <c r="K359" s="24" t="str">
        <v>1b4c33ce809efb4254fa</v>
      </c>
    </row>
    <row r="360">
      <c r="B360" s="25" t="str">
        <v>1274114644</v>
      </c>
      <c r="C360" s="25" t="str">
        <v>rokok GG mild shiver</v>
      </c>
      <c r="D360" s="25" t="str">
        <v>https://tokopedia.com/hidaastore/rokok-gg-mild-shiver</v>
      </c>
      <c r="E360" s="25" t="str">
        <v>999</v>
      </c>
      <c r="F360" s="25" t="str">
        <v>0</v>
      </c>
      <c r="G360" s="24" t="str">
        <v>999</v>
      </c>
      <c r="H360" s="24" t="str"/>
      <c r="I360" s="24" t="str">
        <v>Aktif</v>
      </c>
      <c r="J360" s="24" t="str">
        <v>230200</v>
      </c>
      <c r="K360" s="24" t="str">
        <v>60ed781b918697c9f921</v>
      </c>
    </row>
    <row r="361">
      <c r="B361" s="25" t="str">
        <v>1274115490</v>
      </c>
      <c r="C361" s="25" t="str">
        <v>rokok Umild 12</v>
      </c>
      <c r="D361" s="25" t="str">
        <v>https://tokopedia.com/hidaastore/rokok-umild-12</v>
      </c>
      <c r="E361" s="25" t="str">
        <v>999</v>
      </c>
      <c r="F361" s="25" t="str">
        <v>0</v>
      </c>
      <c r="G361" s="24" t="str">
        <v>999</v>
      </c>
      <c r="H361" s="24" t="str"/>
      <c r="I361" s="24" t="str">
        <v>Aktif</v>
      </c>
      <c r="J361" s="24" t="str">
        <v>175000</v>
      </c>
      <c r="K361" s="24" t="str">
        <v>6a83b68448e628623883</v>
      </c>
    </row>
    <row r="362">
      <c r="B362" s="25" t="str">
        <v>1274117574</v>
      </c>
      <c r="C362" s="25" t="str">
        <v>rokok djarum black mild</v>
      </c>
      <c r="D362" s="25" t="str">
        <v>https://tokopedia.com/hidaastore/rokok-djarum-black-mild</v>
      </c>
      <c r="E362" s="25" t="str">
        <v>999</v>
      </c>
      <c r="F362" s="25" t="str">
        <v>0</v>
      </c>
      <c r="G362" s="24" t="str">
        <v>999</v>
      </c>
      <c r="H362" s="24" t="str"/>
      <c r="I362" s="24" t="str">
        <v>Aktif</v>
      </c>
      <c r="J362" s="24" t="str">
        <v>223300</v>
      </c>
      <c r="K362" s="24" t="str">
        <v>f72fdb0978b800b21a4d</v>
      </c>
    </row>
    <row r="363">
      <c r="B363" s="25" t="str">
        <v>1274117832</v>
      </c>
      <c r="C363" s="25" t="str">
        <v>rokok magnum filter 12</v>
      </c>
      <c r="D363" s="25" t="str">
        <v>https://tokopedia.com/hidaastore/rokok-magnum-filter-12</v>
      </c>
      <c r="E363" s="25" t="str">
        <v>999</v>
      </c>
      <c r="F363" s="25" t="str">
        <v>0</v>
      </c>
      <c r="G363" s="24" t="str">
        <v>999</v>
      </c>
      <c r="H363" s="24" t="str"/>
      <c r="I363" s="24" t="str">
        <v>Aktif</v>
      </c>
      <c r="J363" s="24" t="str">
        <v>195700</v>
      </c>
      <c r="K363" s="24" t="str">
        <v>049118aa861c637f50fe</v>
      </c>
    </row>
    <row r="364">
      <c r="B364" s="25" t="str">
        <v>1274121318</v>
      </c>
      <c r="C364" s="25" t="str">
        <v>rokok neslite menthol</v>
      </c>
      <c r="D364" s="25" t="str">
        <v>https://tokopedia.com/hidaastore/rokok-neslite-menthol</v>
      </c>
      <c r="E364" s="25" t="str">
        <v>999</v>
      </c>
      <c r="F364" s="25" t="str">
        <v>0</v>
      </c>
      <c r="G364" s="24" t="str">
        <v>999</v>
      </c>
      <c r="H364" s="24" t="str"/>
      <c r="I364" s="24" t="str">
        <v>Aktif</v>
      </c>
      <c r="J364" s="24" t="str">
        <v>169250</v>
      </c>
      <c r="K364" s="24" t="str">
        <v>72523379bee69131c98a</v>
      </c>
    </row>
    <row r="365">
      <c r="B365" s="25" t="str">
        <v>1274122144</v>
      </c>
      <c r="C365" s="25" t="str">
        <v>rokok neslite varian</v>
      </c>
      <c r="D365" s="25" t="str">
        <v>https://tokopedia.com/hidaastore/rokok-neslite-varian</v>
      </c>
      <c r="E365" s="25" t="str">
        <v>999</v>
      </c>
      <c r="F365" s="25" t="str">
        <v>0</v>
      </c>
      <c r="G365" s="24" t="str">
        <v>999</v>
      </c>
      <c r="H365" s="24" t="str"/>
      <c r="I365" s="24" t="str">
        <v>Aktif</v>
      </c>
      <c r="J365" s="24" t="str">
        <v>169250</v>
      </c>
      <c r="K365" s="24" t="str">
        <v>2a79aca2936362806beb</v>
      </c>
    </row>
    <row r="366">
      <c r="B366" s="25" t="str">
        <v>1274117678</v>
      </c>
      <c r="C366" s="25" t="str">
        <v>rokok surya 12</v>
      </c>
      <c r="D366" s="25" t="str">
        <v>https://tokopedia.com/hidaastore/rokok-surya-12</v>
      </c>
      <c r="E366" s="25" t="str">
        <v>999</v>
      </c>
      <c r="F366" s="25" t="str">
        <v>0</v>
      </c>
      <c r="G366" s="24" t="str">
        <v>999</v>
      </c>
      <c r="H366" s="24" t="str"/>
      <c r="I366" s="24" t="str">
        <v>Aktif</v>
      </c>
      <c r="J366" s="24" t="str">
        <v>193400</v>
      </c>
      <c r="K366" s="24" t="str">
        <v>e422c0798a0f15baae90</v>
      </c>
    </row>
    <row r="367">
      <c r="B367" s="25" t="str">
        <v>1264426614</v>
      </c>
      <c r="C367" s="25" t="str">
        <v>roller mio</v>
      </c>
      <c r="D367" s="25" t="str">
        <v>https://tokopedia.com/hidaastore/roller-mio</v>
      </c>
      <c r="E367" s="25" t="str">
        <v>999</v>
      </c>
      <c r="F367" s="25" t="str">
        <v>0</v>
      </c>
      <c r="G367" s="24" t="str">
        <v>999</v>
      </c>
      <c r="H367" s="24" t="str"/>
      <c r="I367" s="24" t="str">
        <v>Aktif</v>
      </c>
      <c r="J367" s="24" t="str">
        <v>42750</v>
      </c>
      <c r="K367" s="24" t="str">
        <v>0c00b7961da2ae22fb96</v>
      </c>
    </row>
    <row r="368">
      <c r="B368" s="25" t="str">
        <v>1264104965</v>
      </c>
      <c r="C368" s="25" t="str">
        <v>rompi anak loreng</v>
      </c>
      <c r="D368" s="25" t="str">
        <v>https://tokopedia.com/hidaastore/rompi-anak-loreng</v>
      </c>
      <c r="E368" s="25" t="str">
        <v>999</v>
      </c>
      <c r="F368" s="25" t="str">
        <v>0</v>
      </c>
      <c r="G368" s="24" t="str">
        <v>999</v>
      </c>
      <c r="H368" s="24" t="str"/>
      <c r="I368" s="24" t="str">
        <v>Aktif</v>
      </c>
      <c r="J368" s="24" t="str">
        <v>80700</v>
      </c>
      <c r="K368" s="24" t="str">
        <v>b0622f321bbcd8e31414</v>
      </c>
    </row>
    <row r="369">
      <c r="B369" s="25" t="str">
        <v>1265747724</v>
      </c>
      <c r="C369" s="25" t="str">
        <v>rompi army outdoor kantong banyak untuk mancing safety militer airsoft</v>
      </c>
      <c r="D369" s="25" t="str">
        <v>https://tokopedia.com/hidaastore/rompi-army-outdoor-kantong-banyak-untuk-mancing-safety-militer-airsoft</v>
      </c>
      <c r="E369" s="25" t="str">
        <v>999</v>
      </c>
      <c r="F369" s="25" t="str">
        <v>0</v>
      </c>
      <c r="G369" s="24" t="str">
        <v>999</v>
      </c>
      <c r="H369" s="24" t="str"/>
      <c r="I369" s="24" t="str">
        <v>Aktif</v>
      </c>
      <c r="J369" s="24" t="str">
        <v>111750</v>
      </c>
      <c r="K369" s="24" t="str">
        <v>b84fad7b101de980138e</v>
      </c>
    </row>
    <row r="370">
      <c r="B370" s="25" t="str">
        <v>1264101257</v>
      </c>
      <c r="C370" s="25" t="str">
        <v>rompi boboiboy terbaik</v>
      </c>
      <c r="D370" s="25" t="str">
        <v>https://tokopedia.com/hidaastore/rompi-boboiboy-terbaik</v>
      </c>
      <c r="E370" s="25" t="str">
        <v>999</v>
      </c>
      <c r="F370" s="25" t="str">
        <v>0</v>
      </c>
      <c r="G370" s="24" t="str">
        <v>999</v>
      </c>
      <c r="H370" s="24" t="str"/>
      <c r="I370" s="24" t="str">
        <v>Aktif</v>
      </c>
      <c r="J370" s="24" t="str">
        <v>88750</v>
      </c>
      <c r="K370" s="24" t="str">
        <v>b46da8900591ab333e5f</v>
      </c>
    </row>
    <row r="371">
      <c r="B371" s="25" t="str">
        <v>1283959613</v>
      </c>
      <c r="C371" s="25" t="str">
        <v>rompi gojek</v>
      </c>
      <c r="D371" s="25" t="str">
        <v>https://tokopedia.com/hidaastore/rompi-gojek</v>
      </c>
      <c r="E371" s="25" t="str">
        <v>999</v>
      </c>
      <c r="F371" s="25" t="str">
        <v>0</v>
      </c>
      <c r="G371" s="24" t="str">
        <v>999</v>
      </c>
      <c r="H371" s="24" t="str"/>
      <c r="I371" s="24" t="str">
        <v>Aktif</v>
      </c>
      <c r="J371" s="24" t="str">
        <v>106000</v>
      </c>
      <c r="K371" s="24" t="str">
        <v>d9a76a2a3c2d151cf136</v>
      </c>
    </row>
    <row r="372">
      <c r="B372" s="25" t="str">
        <v>1264104849</v>
      </c>
      <c r="C372" s="25" t="str">
        <v>rompi jaket anak</v>
      </c>
      <c r="D372" s="25" t="str">
        <v>https://tokopedia.com/hidaastore/rompi-jaket-anak</v>
      </c>
      <c r="E372" s="25" t="str">
        <v>999</v>
      </c>
      <c r="F372" s="25" t="str">
        <v>0</v>
      </c>
      <c r="G372" s="24" t="str">
        <v>999</v>
      </c>
      <c r="H372" s="24" t="str"/>
      <c r="I372" s="24" t="str">
        <v>Aktif</v>
      </c>
      <c r="J372" s="24" t="str">
        <v>70350</v>
      </c>
      <c r="K372" s="24" t="str">
        <v>2dff7900578d598e8651</v>
      </c>
    </row>
    <row r="373">
      <c r="B373" s="25" t="str">
        <v>1264537942</v>
      </c>
      <c r="C373" s="25" t="str">
        <v>rompi jaket outdoor kantong banyak</v>
      </c>
      <c r="D373" s="25" t="str">
        <v>https://tokopedia.com/hidaastore/rompi-jaket-outdoor-kantong-banyak</v>
      </c>
      <c r="E373" s="25" t="str">
        <v>999</v>
      </c>
      <c r="F373" s="25" t="str">
        <v>0</v>
      </c>
      <c r="G373" s="24" t="str">
        <v>999</v>
      </c>
      <c r="H373" s="24" t="str"/>
      <c r="I373" s="24" t="str">
        <v>Aktif</v>
      </c>
      <c r="J373" s="24" t="str">
        <v>104850</v>
      </c>
      <c r="K373" s="24" t="str">
        <v>0dcc3c020d49c4bda711</v>
      </c>
    </row>
    <row r="374">
      <c r="B374" s="25" t="str">
        <v>1283956392</v>
      </c>
      <c r="C374" s="25" t="str">
        <v>rompi kulit / lapis dada 100% kulit asli</v>
      </c>
      <c r="D374" s="25" t="str">
        <v>https://tokopedia.com/hidaastore/rompi-kulit-lapis-dada-100-kulit-asli</v>
      </c>
      <c r="E374" s="25" t="str">
        <v>999</v>
      </c>
      <c r="F374" s="25" t="str">
        <v>0</v>
      </c>
      <c r="G374" s="24" t="str">
        <v>999</v>
      </c>
      <c r="H374" s="24" t="str"/>
      <c r="I374" s="24" t="str">
        <v>Aktif</v>
      </c>
      <c r="J374" s="24" t="str">
        <v>22050</v>
      </c>
      <c r="K374" s="24" t="str">
        <v>772bb3c2952645d10c06</v>
      </c>
    </row>
    <row r="375">
      <c r="B375" s="25" t="str">
        <v>1265749931</v>
      </c>
      <c r="C375" s="25" t="str">
        <v>rompi outdoor</v>
      </c>
      <c r="D375" s="25" t="str">
        <v>https://tokopedia.com/hidaastore/rompi-outdoor</v>
      </c>
      <c r="E375" s="25" t="str">
        <v>999</v>
      </c>
      <c r="F375" s="25" t="str">
        <v>0</v>
      </c>
      <c r="G375" s="24" t="str">
        <v>999</v>
      </c>
      <c r="H375" s="24" t="str"/>
      <c r="I375" s="24" t="str">
        <v>Aktif</v>
      </c>
      <c r="J375" s="24" t="str">
        <v>104850</v>
      </c>
      <c r="K375" s="24" t="str">
        <v>9f3c8945fd110cd29d4c</v>
      </c>
    </row>
    <row r="376">
      <c r="B376" s="25" t="str">
        <v>1283961005</v>
      </c>
      <c r="C376" s="25" t="str">
        <v>rompi single new model</v>
      </c>
      <c r="D376" s="25" t="str">
        <v>https://tokopedia.com/hidaastore/rompi-single-new-model</v>
      </c>
      <c r="E376" s="25" t="str">
        <v>999</v>
      </c>
      <c r="F376" s="25" t="str">
        <v>0</v>
      </c>
      <c r="G376" s="24" t="str">
        <v>999</v>
      </c>
      <c r="H376" s="24" t="str"/>
      <c r="I376" s="24" t="str">
        <v>Aktif</v>
      </c>
      <c r="J376" s="24" t="str">
        <v>36425</v>
      </c>
      <c r="K376" s="24" t="str">
        <v>db1d975616fb1103e056</v>
      </c>
    </row>
    <row r="377">
      <c r="B377" s="25" t="str">
        <v>1265951838</v>
      </c>
      <c r="C377" s="25" t="str">
        <v>rongsol dultrap 20 T germany onthel sepeda torpedo</v>
      </c>
      <c r="D377" s="25" t="str">
        <v>https://tokopedia.com/hidaastore/rongsol-dultrap-20-t-germany-onthel-sepeda-torpedo</v>
      </c>
      <c r="E377" s="25" t="str">
        <v>999</v>
      </c>
      <c r="F377" s="25" t="str">
        <v>0</v>
      </c>
      <c r="G377" s="24" t="str">
        <v>999</v>
      </c>
      <c r="H377" s="24" t="str"/>
      <c r="I377" s="24" t="str">
        <v>Aktif</v>
      </c>
      <c r="J377" s="24" t="str">
        <v>37000</v>
      </c>
      <c r="K377" s="24" t="str">
        <v>d82e88c1ef08e621c123</v>
      </c>
    </row>
    <row r="378">
      <c r="B378" s="25" t="str">
        <v>1265951073</v>
      </c>
      <c r="C378" s="25" t="str">
        <v>rongsol dultrap gigi 12 T torpedo sepeda onthel germany</v>
      </c>
      <c r="D378" s="25" t="str">
        <v>https://tokopedia.com/hidaastore/rongsol-dultrap-gigi-12-t-torpedo-sepeda-onthel-germany</v>
      </c>
      <c r="E378" s="25" t="str">
        <v>999</v>
      </c>
      <c r="F378" s="25" t="str">
        <v>0</v>
      </c>
      <c r="G378" s="24" t="str">
        <v>999</v>
      </c>
      <c r="H378" s="24" t="str"/>
      <c r="I378" s="24" t="str">
        <v>Aktif</v>
      </c>
      <c r="J378" s="24" t="str">
        <v>25500</v>
      </c>
      <c r="K378" s="24" t="str">
        <v>8708de057f0d1cc0e75d</v>
      </c>
    </row>
    <row r="379">
      <c r="B379" s="25" t="str">
        <v>1265953633</v>
      </c>
      <c r="C379" s="25" t="str">
        <v>rongsol dultrap gigi 18 germany sepeda onthel</v>
      </c>
      <c r="D379" s="25" t="str">
        <v>https://tokopedia.com/hidaastore/rongsol-dultrap-gigi-18-germany-sepeda-onthel</v>
      </c>
      <c r="E379" s="25" t="str">
        <v>999</v>
      </c>
      <c r="F379" s="25" t="str">
        <v>0</v>
      </c>
      <c r="G379" s="24" t="str">
        <v>999</v>
      </c>
      <c r="H379" s="24" t="str"/>
      <c r="I379" s="24" t="str">
        <v>Aktif</v>
      </c>
      <c r="J379" s="24" t="str">
        <v>37000</v>
      </c>
      <c r="K379" s="24" t="str">
        <v>beb103bb38b8fb8665fd</v>
      </c>
    </row>
    <row r="380">
      <c r="B380" s="25" t="str">
        <v>1264115869</v>
      </c>
      <c r="C380" s="25" t="str">
        <v>rose brand minyak goreng 1 ltr</v>
      </c>
      <c r="D380" s="25" t="str">
        <v>https://tokopedia.com/hidaastore/rose-brand-minyak-goreng-1-ltr</v>
      </c>
      <c r="E380" s="25" t="str">
        <v>999</v>
      </c>
      <c r="F380" s="25" t="str">
        <v>0</v>
      </c>
      <c r="G380" s="24" t="str">
        <v>999</v>
      </c>
      <c r="H380" s="24" t="str"/>
      <c r="I380" s="24" t="str">
        <v>Aktif</v>
      </c>
      <c r="J380" s="24" t="str">
        <v>17450</v>
      </c>
      <c r="K380" s="24" t="str">
        <v>6c05db838bd91f13d61a</v>
      </c>
    </row>
    <row r="381">
      <c r="B381" s="25" t="str">
        <v>1264121375</v>
      </c>
      <c r="C381" s="25" t="str">
        <v>rose brand minyak goreng 2 ltr</v>
      </c>
      <c r="D381" s="25" t="str">
        <v>https://tokopedia.com/hidaastore/rose-brand-minyak-goreng-2-ltr</v>
      </c>
      <c r="E381" s="25" t="str">
        <v>999</v>
      </c>
      <c r="F381" s="25" t="str">
        <v>0</v>
      </c>
      <c r="G381" s="24" t="str">
        <v>999</v>
      </c>
      <c r="H381" s="24" t="str"/>
      <c r="I381" s="24" t="str">
        <v>Aktif</v>
      </c>
      <c r="J381" s="24" t="str">
        <v>31250</v>
      </c>
      <c r="K381" s="24" t="str">
        <v>e9c978ca4eec05477106</v>
      </c>
    </row>
    <row r="382">
      <c r="B382" s="25" t="str">
        <v>1274136373</v>
      </c>
      <c r="C382" s="25" t="str">
        <v>rotary burrs long tuner as 6mm cuner panjang gagang 6 mm mata bor</v>
      </c>
      <c r="D382" s="25" t="str">
        <v>https://tokopedia.com/hidaastore/rotary-burrs-long-tuner-as-6mm-cuner-panjang-gagang-6-mm-mata-bor</v>
      </c>
      <c r="E382" s="25" t="str">
        <v>999</v>
      </c>
      <c r="F382" s="25" t="str">
        <v>0</v>
      </c>
      <c r="G382" s="24" t="str">
        <v>999</v>
      </c>
      <c r="H382" s="24" t="str"/>
      <c r="I382" s="24" t="str">
        <v>Aktif</v>
      </c>
      <c r="J382" s="24" t="str">
        <v>198000</v>
      </c>
      <c r="K382" s="24" t="str">
        <v>3767701157007c2e718f</v>
      </c>
    </row>
    <row r="383">
      <c r="B383" s="25" t="str">
        <v>1264511622</v>
      </c>
      <c r="C383" s="25" t="str">
        <v>rotary cutter zrm</v>
      </c>
      <c r="D383" s="25" t="str">
        <v>https://tokopedia.com/hidaastore/rotary-cutter-zrm</v>
      </c>
      <c r="E383" s="25" t="str">
        <v>999</v>
      </c>
      <c r="F383" s="25" t="str">
        <v>0</v>
      </c>
      <c r="G383" s="24" t="str">
        <v>999</v>
      </c>
      <c r="H383" s="24" t="str"/>
      <c r="I383" s="24" t="str">
        <v>Aktif</v>
      </c>
      <c r="J383" s="24" t="str">
        <v>65750</v>
      </c>
      <c r="K383" s="24" t="str">
        <v>27d0e18393cc233d38e6</v>
      </c>
    </row>
    <row r="384">
      <c r="B384" s="25" t="str">
        <v>1265876593</v>
      </c>
      <c r="C384" s="25" t="str">
        <v>rotor 160</v>
      </c>
      <c r="D384" s="25" t="str">
        <v>https://tokopedia.com/hidaastore/rotor-160</v>
      </c>
      <c r="E384" s="25" t="str">
        <v>999</v>
      </c>
      <c r="F384" s="25" t="str">
        <v>0</v>
      </c>
      <c r="G384" s="24" t="str">
        <v>999</v>
      </c>
      <c r="H384" s="24" t="str"/>
      <c r="I384" s="24" t="str">
        <v>Aktif</v>
      </c>
      <c r="J384" s="24" t="str">
        <v>117500</v>
      </c>
      <c r="K384" s="24" t="str">
        <v>7e4cb603111b22298a75</v>
      </c>
    </row>
    <row r="385">
      <c r="B385" s="25" t="str">
        <v>1274357817</v>
      </c>
      <c r="C385" s="25" t="str">
        <v>rotor 203mm xlr</v>
      </c>
      <c r="D385" s="25" t="str">
        <v>https://tokopedia.com/hidaastore/rotor-203mm-xlr</v>
      </c>
      <c r="E385" s="25" t="str">
        <v>999</v>
      </c>
      <c r="F385" s="25" t="str">
        <v>0</v>
      </c>
      <c r="G385" s="24" t="str">
        <v>999</v>
      </c>
      <c r="H385" s="24" t="str"/>
      <c r="I385" s="24" t="str">
        <v>Aktif</v>
      </c>
      <c r="J385" s="24" t="str">
        <v>140500</v>
      </c>
      <c r="K385" s="24" t="str">
        <v>b6cb2602a04fc8e130a4</v>
      </c>
    </row>
    <row r="386">
      <c r="B386" s="25" t="str">
        <v>1265873163</v>
      </c>
      <c r="C386" s="25" t="str">
        <v>rotor Pacific 160 mm disc Cakram Pacifik 160mm</v>
      </c>
      <c r="D386" s="25" t="str">
        <v>https://tokopedia.com/hidaastore/rotor-pacific-160-mm-disc-cakram-pacifik-160mm</v>
      </c>
      <c r="E386" s="25" t="str">
        <v>999</v>
      </c>
      <c r="F386" s="25" t="str">
        <v>0</v>
      </c>
      <c r="G386" s="24" t="str">
        <v>999</v>
      </c>
      <c r="H386" s="24" t="str"/>
      <c r="I386" s="24" t="str">
        <v>Aktif</v>
      </c>
      <c r="J386" s="24" t="str">
        <v>60000</v>
      </c>
      <c r="K386" s="24" t="str">
        <v>247231cf8991f54b8bde</v>
      </c>
    </row>
    <row r="387">
      <c r="B387" s="25" t="str">
        <v>1265876003</v>
      </c>
      <c r="C387" s="25" t="str">
        <v>rotor cakram Avid G3 diameter 160 mm</v>
      </c>
      <c r="D387" s="25" t="str">
        <v>https://tokopedia.com/hidaastore/rotor-cakram-avid-g3-diameter-160-mm</v>
      </c>
      <c r="E387" s="25" t="str">
        <v>999</v>
      </c>
      <c r="F387" s="25" t="str">
        <v>0</v>
      </c>
      <c r="G387" s="24" t="str">
        <v>999</v>
      </c>
      <c r="H387" s="24" t="str"/>
      <c r="I387" s="24" t="str">
        <v>Aktif</v>
      </c>
      <c r="J387" s="24" t="str">
        <v>100250</v>
      </c>
      <c r="K387" s="24" t="str">
        <v>f67c43bfe88e80886b97</v>
      </c>
    </row>
    <row r="388">
      <c r="B388" s="25" t="str">
        <v>1265876149</v>
      </c>
      <c r="C388" s="25" t="str">
        <v>rotor cakram discbrake</v>
      </c>
      <c r="D388" s="25" t="str">
        <v>https://tokopedia.com/hidaastore/rotor-cakram-discbrake</v>
      </c>
      <c r="E388" s="25" t="str">
        <v>999</v>
      </c>
      <c r="F388" s="25" t="str">
        <v>0</v>
      </c>
      <c r="G388" s="24" t="str">
        <v>999</v>
      </c>
      <c r="H388" s="24" t="str"/>
      <c r="I388" s="24" t="str">
        <v>Aktif</v>
      </c>
      <c r="J388" s="24" t="str">
        <v>54250</v>
      </c>
      <c r="K388" s="24" t="str">
        <v>aa217ce4cec961601215</v>
      </c>
    </row>
    <row r="389">
      <c r="B389" s="25" t="str">
        <v>1265876367</v>
      </c>
      <c r="C389" s="25" t="str">
        <v>rotor pacific 160</v>
      </c>
      <c r="D389" s="25" t="str">
        <v>https://tokopedia.com/hidaastore/rotor-pacific-160</v>
      </c>
      <c r="E389" s="25" t="str">
        <v>999</v>
      </c>
      <c r="F389" s="25" t="str">
        <v>0</v>
      </c>
      <c r="G389" s="24" t="str">
        <v>999</v>
      </c>
      <c r="H389" s="24" t="str"/>
      <c r="I389" s="24" t="str">
        <v>Aktif</v>
      </c>
      <c r="J389" s="24" t="str">
        <v>57700</v>
      </c>
      <c r="K389" s="24" t="str">
        <v>5361f98aecb6af4b2661</v>
      </c>
    </row>
    <row r="390">
      <c r="B390" s="25" t="str">
        <v>1274356344</v>
      </c>
      <c r="C390" s="25" t="str">
        <v>rotor shimano slx sm rt 64 lock 180 mm 7 in kondisi baru</v>
      </c>
      <c r="D390" s="25" t="str">
        <v>https://tokopedia.com/hidaastore/rotor-shimano-slx-sm-rt-64-lock-180-mm-7-in-kondisi-baru</v>
      </c>
      <c r="E390" s="25" t="str">
        <v>999</v>
      </c>
      <c r="F390" s="25" t="str">
        <v>0</v>
      </c>
      <c r="G390" s="24" t="str">
        <v>999</v>
      </c>
      <c r="H390" s="24" t="str"/>
      <c r="I390" s="24" t="str">
        <v>Aktif</v>
      </c>
      <c r="J390" s="24" t="str">
        <v>152000</v>
      </c>
      <c r="K390" s="24" t="str">
        <v>c4561490d716d2b7758d</v>
      </c>
    </row>
    <row r="391">
      <c r="B391" s="25" t="str">
        <v>1274167109</v>
      </c>
      <c r="C391" s="25" t="str">
        <v>router D-LINK dir 612 mulus</v>
      </c>
      <c r="D391" s="25" t="str">
        <v>https://tokopedia.com/hidaastore/router-d-link-dir-612-mulus</v>
      </c>
      <c r="E391" s="25" t="str">
        <v>999</v>
      </c>
      <c r="F391" s="25" t="str">
        <v>0</v>
      </c>
      <c r="G391" s="24" t="str">
        <v>999</v>
      </c>
      <c r="H391" s="24" t="str"/>
      <c r="I391" s="24" t="str">
        <v>Aktif</v>
      </c>
      <c r="J391" s="24" t="str">
        <v>152000</v>
      </c>
      <c r="K391" s="24" t="str">
        <v>558d986b1b115d689049</v>
      </c>
    </row>
    <row r="392">
      <c r="B392" s="25" t="str">
        <v>1274168719</v>
      </c>
      <c r="C392" s="25" t="str">
        <v>routerboard rb750 bugil</v>
      </c>
      <c r="D392" s="25" t="str">
        <v>https://tokopedia.com/hidaastore/routerboard-rb750-bugil</v>
      </c>
      <c r="E392" s="25" t="str">
        <v>999</v>
      </c>
      <c r="F392" s="25" t="str">
        <v>0</v>
      </c>
      <c r="G392" s="24" t="str">
        <v>999</v>
      </c>
      <c r="H392" s="24" t="str"/>
      <c r="I392" s="24" t="str">
        <v>Aktif</v>
      </c>
      <c r="J392" s="24" t="str">
        <v>215250</v>
      </c>
      <c r="K392" s="24" t="str">
        <v>549a3d71afcf59f2da5b</v>
      </c>
    </row>
    <row r="393">
      <c r="B393" s="25" t="str">
        <v>1265861765</v>
      </c>
      <c r="C393" s="25" t="str">
        <v>rubber Dawei 388 D-1 OX</v>
      </c>
      <c r="D393" s="25" t="str">
        <v>https://tokopedia.com/hidaastore/rubber-dawei-388-d-1-ox</v>
      </c>
      <c r="E393" s="25" t="str">
        <v>999</v>
      </c>
      <c r="F393" s="25" t="str">
        <v>0</v>
      </c>
      <c r="G393" s="24" t="str">
        <v>999</v>
      </c>
      <c r="H393" s="24" t="str"/>
      <c r="I393" s="24" t="str">
        <v>Aktif</v>
      </c>
      <c r="J393" s="24" t="str">
        <v>94500</v>
      </c>
      <c r="K393" s="24" t="str">
        <v>bf775d4ed1cb64fb3623</v>
      </c>
    </row>
    <row r="394">
      <c r="B394" s="25" t="str">
        <v>1265858889</v>
      </c>
      <c r="C394" s="25" t="str">
        <v>rubber cleaner 1976 100ml pembersih karet ping pong</v>
      </c>
      <c r="D394" s="25" t="str">
        <v>https://tokopedia.com/hidaastore/rubber-cleaner-1976-100ml-pembersih-karet-ping-pong</v>
      </c>
      <c r="E394" s="25" t="str">
        <v>999</v>
      </c>
      <c r="F394" s="25" t="str">
        <v>0</v>
      </c>
      <c r="G394" s="24" t="str">
        <v>999</v>
      </c>
      <c r="H394" s="24" t="str"/>
      <c r="I394" s="24" t="str">
        <v>Aktif</v>
      </c>
      <c r="J394" s="24" t="str">
        <v>56550</v>
      </c>
      <c r="K394" s="24" t="str">
        <v>5410eda7bc72fce03fc0</v>
      </c>
    </row>
    <row r="395">
      <c r="B395" s="25" t="str">
        <v>1264537895</v>
      </c>
      <c r="C395" s="25" t="str">
        <v>rubber ring karet pelindung seatpost semua sepeda MTB roadbike seli</v>
      </c>
      <c r="D395" s="25" t="str">
        <v>https://tokopedia.com/hidaastore/rubber-ring-karet-pelindung-seatpost-semua-sepeda-mtb-roadbike-seli</v>
      </c>
      <c r="E395" s="25" t="str">
        <v>999</v>
      </c>
      <c r="F395" s="25" t="str">
        <v>0</v>
      </c>
      <c r="G395" s="24" t="str">
        <v>999</v>
      </c>
      <c r="H395" s="24" t="str"/>
      <c r="I395" s="24" t="str">
        <v>Aktif</v>
      </c>
      <c r="J395" s="24" t="str">
        <v>18025</v>
      </c>
      <c r="K395" s="24" t="str">
        <v>101a513536716999e401</v>
      </c>
    </row>
    <row r="396">
      <c r="B396" s="25" t="str">
        <v>1274129815</v>
      </c>
      <c r="C396" s="25" t="str">
        <v>rubber wheel band sealer frb 770</v>
      </c>
      <c r="D396" s="25" t="str">
        <v>https://tokopedia.com/hidaastore/rubber-wheel-band-sealer-frb-770</v>
      </c>
      <c r="E396" s="25" t="str">
        <v>999</v>
      </c>
      <c r="F396" s="25" t="str">
        <v>0</v>
      </c>
      <c r="G396" s="24" t="str">
        <v>999</v>
      </c>
      <c r="H396" s="24" t="str"/>
      <c r="I396" s="24" t="str">
        <v>Aktif</v>
      </c>
      <c r="J396" s="24" t="str">
        <v>175000</v>
      </c>
      <c r="K396" s="24" t="str">
        <v>c7251342fa8de72ad150</v>
      </c>
    </row>
    <row r="397">
      <c r="B397" s="25" t="str">
        <v>1265935056</v>
      </c>
      <c r="C397" s="25" t="str">
        <v>ruff oryginal multifungsi penutup muka ck bandana</v>
      </c>
      <c r="D397" s="25" t="str">
        <v>https://tokopedia.com/hidaastore/ruff-oryginal-multifungsi-penutup-muka-ck-bandana</v>
      </c>
      <c r="E397" s="25" t="str">
        <v>999</v>
      </c>
      <c r="F397" s="25" t="str">
        <v>0</v>
      </c>
      <c r="G397" s="24" t="str">
        <v>999</v>
      </c>
      <c r="H397" s="24" t="str"/>
      <c r="I397" s="24" t="str">
        <v>Aktif</v>
      </c>
      <c r="J397" s="24" t="str">
        <v>42750</v>
      </c>
      <c r="K397" s="24" t="str">
        <v>e6e0e3aa7c84425e853a</v>
      </c>
    </row>
    <row r="398">
      <c r="B398" s="25" t="str">
        <v>1274252822</v>
      </c>
      <c r="C398" s="25" t="str">
        <v>rumah kopling tiger</v>
      </c>
      <c r="D398" s="25" t="str">
        <v>https://tokopedia.com/hidaastore/rumah-kopling-tiger</v>
      </c>
      <c r="E398" s="25" t="str">
        <v>999</v>
      </c>
      <c r="F398" s="25" t="str">
        <v>0</v>
      </c>
      <c r="G398" s="24" t="str">
        <v>999</v>
      </c>
      <c r="H398" s="24" t="str"/>
      <c r="I398" s="24" t="str">
        <v>Aktif</v>
      </c>
      <c r="J398" s="24" t="str">
        <v>157750</v>
      </c>
      <c r="K398" s="24" t="str">
        <v>c9fd450546552eaf8a3a</v>
      </c>
    </row>
    <row r="399">
      <c r="B399" s="25" t="str">
        <v>1283809107</v>
      </c>
      <c r="C399" s="25" t="str">
        <v>rumah master rem wheel cylinder roda belakang timor carens shuma bagus</v>
      </c>
      <c r="D399" s="25" t="str">
        <v>https://tokopedia.com/hidaastore/rumah-master-rem-wheel-cylinder-roda-belakang-timor-carens-shuma-bagus</v>
      </c>
      <c r="E399" s="25" t="str">
        <v>999</v>
      </c>
      <c r="F399" s="25" t="str">
        <v>0</v>
      </c>
      <c r="G399" s="24" t="str">
        <v>999</v>
      </c>
      <c r="H399" s="24" t="str"/>
      <c r="I399" s="24" t="str">
        <v>Aktif</v>
      </c>
      <c r="J399" s="24" t="str">
        <v>116350</v>
      </c>
      <c r="K399" s="24" t="str">
        <v>3b37d06dca9e5767b358</v>
      </c>
    </row>
    <row r="400">
      <c r="B400" s="25" t="str">
        <v>1283610379</v>
      </c>
      <c r="C400" s="25" t="str">
        <v>run channel karet kaca pintu beludru ss st100 L300 dsb universal</v>
      </c>
      <c r="D400" s="25" t="str">
        <v>https://tokopedia.com/hidaastore/run-channel-karet-kaca-pintu-beludru-ss-st100-l300-dsb-universal</v>
      </c>
      <c r="E400" s="25" t="str">
        <v>999</v>
      </c>
      <c r="F400" s="25" t="str">
        <v>0</v>
      </c>
      <c r="G400" s="24" t="str">
        <v>999</v>
      </c>
      <c r="H400" s="24" t="str"/>
      <c r="I400" s="24" t="str">
        <v>Nonaktif</v>
      </c>
      <c r="J400" s="24" t="str">
        <v>31250</v>
      </c>
      <c r="K400" s="24" t="str">
        <v>50886d110fde2bd41600</v>
      </c>
    </row>
    <row r="401">
      <c r="B401" s="25" t="str">
        <v>1265687127</v>
      </c>
      <c r="C401" s="25" t="str">
        <v>running belt waterproof - tas pinggang olahraga - go belt tas olahraga</v>
      </c>
      <c r="D401" s="25" t="str">
        <v>https://tokopedia.com/hidaastore/running-belt-waterproof-tas-pinggang-olahraga-go-belt-tas-olahraga</v>
      </c>
      <c r="E401" s="25" t="str">
        <v>999</v>
      </c>
      <c r="F401" s="25" t="str">
        <v>0</v>
      </c>
      <c r="G401" s="24" t="str">
        <v>999</v>
      </c>
      <c r="H401" s="24" t="str"/>
      <c r="I401" s="24" t="str">
        <v>Aktif</v>
      </c>
      <c r="J401" s="24" t="str">
        <v>36885</v>
      </c>
      <c r="K401" s="24" t="str">
        <v>8817fc63d2b7bbf66f36</v>
      </c>
    </row>
    <row r="402">
      <c r="B402" s="25" t="str">
        <v>1264114922</v>
      </c>
      <c r="C402" s="25" t="str">
        <v>saat ori 16 btg</v>
      </c>
      <c r="D402" s="25" t="str">
        <v>https://tokopedia.com/hidaastore/saat-ori-16-btg</v>
      </c>
      <c r="E402" s="25" t="str">
        <v>999</v>
      </c>
      <c r="F402" s="25" t="str">
        <v>0</v>
      </c>
      <c r="G402" s="24" t="str">
        <v>999</v>
      </c>
      <c r="H402" s="24" t="str"/>
      <c r="I402" s="24" t="str">
        <v>Aktif</v>
      </c>
      <c r="J402" s="24" t="str">
        <v>116350</v>
      </c>
      <c r="K402" s="24" t="str">
        <v>655169a476690d00d3e3</v>
      </c>
    </row>
    <row r="403">
      <c r="B403" s="25" t="str">
        <v>1264556115</v>
      </c>
      <c r="C403" s="25" t="str">
        <v>sabuk - gesper ikat pinggang anti metal detector - anti xray belt</v>
      </c>
      <c r="D403" s="25" t="str">
        <v>https://tokopedia.com/hidaastore/sabuk-gesper-ikat-pinggang-anti-metal-detector-anti-xray-belt</v>
      </c>
      <c r="E403" s="25" t="str">
        <v>999</v>
      </c>
      <c r="F403" s="25" t="str">
        <v>0</v>
      </c>
      <c r="G403" s="24" t="str">
        <v>999</v>
      </c>
      <c r="H403" s="24" t="str"/>
      <c r="I403" s="24" t="str">
        <v>Aktif</v>
      </c>
      <c r="J403" s="24" t="str">
        <v>18600</v>
      </c>
      <c r="K403" s="24" t="str">
        <v>56900214dab5633dc0a5</v>
      </c>
    </row>
    <row r="404">
      <c r="B404" s="25" t="str">
        <v>1264444038</v>
      </c>
      <c r="C404" s="25" t="str">
        <v>sabuk Taekwondo BOW putih kuning hijau biru merah hitam seragam baju</v>
      </c>
      <c r="D404" s="25" t="str">
        <v>https://tokopedia.com/hidaastore/sabuk-taekwondo-bow-putih-kuning-hijau-biru-merah-hitam-seragam-baju</v>
      </c>
      <c r="E404" s="25" t="str">
        <v>999</v>
      </c>
      <c r="F404" s="25" t="str">
        <v>0</v>
      </c>
      <c r="G404" s="24" t="str">
        <v>999</v>
      </c>
      <c r="H404" s="24" t="str"/>
      <c r="I404" s="24" t="str">
        <v>Aktif</v>
      </c>
      <c r="J404" s="24" t="str">
        <v>16300</v>
      </c>
      <c r="K404" s="24" t="str">
        <v>d374d9f939f7240a0f09</v>
      </c>
    </row>
    <row r="405">
      <c r="B405" s="25" t="str">
        <v>1264443517</v>
      </c>
      <c r="C405" s="25" t="str">
        <v>sabuk beladiri karate taekwondo judo jujitsu silat yongmodo pemula obi</v>
      </c>
      <c r="D405" s="25" t="str">
        <v>https://tokopedia.com/hidaastore/sabuk-beladiri-karate-taekwondo-judo-jujitsu-silat-yongmodo-pemula-obi</v>
      </c>
      <c r="E405" s="25" t="str">
        <v>999</v>
      </c>
      <c r="F405" s="25" t="str">
        <v>0</v>
      </c>
      <c r="G405" s="24" t="str">
        <v>999</v>
      </c>
      <c r="H405" s="24" t="str"/>
      <c r="I405" s="24" t="str">
        <v>Aktif</v>
      </c>
      <c r="J405" s="24" t="str">
        <v>17450</v>
      </c>
      <c r="K405" s="24" t="str">
        <v>80701af232c02eff9af3</v>
      </c>
    </row>
    <row r="406">
      <c r="B406" s="25" t="str">
        <v>1274370172</v>
      </c>
      <c r="C406" s="25" t="str">
        <v>sabuk belt Fitness gym lifting belt underarmour</v>
      </c>
      <c r="D406" s="25" t="str">
        <v>https://tokopedia.com/hidaastore/sabuk-belt-fitness-gym-lifting-belt-underarmour</v>
      </c>
      <c r="E406" s="25" t="str">
        <v>999</v>
      </c>
      <c r="F406" s="25" t="str">
        <v>0</v>
      </c>
      <c r="G406" s="24" t="str">
        <v>999</v>
      </c>
      <c r="H406" s="24" t="str"/>
      <c r="I406" s="24" t="str">
        <v>Aktif</v>
      </c>
      <c r="J406" s="24" t="str">
        <v>137050</v>
      </c>
      <c r="K406" s="24" t="str">
        <v>3bcbbb7be7ba8e6da943</v>
      </c>
    </row>
    <row r="407">
      <c r="B407" s="25" t="str">
        <v>1274371185</v>
      </c>
      <c r="C407" s="25" t="str">
        <v>sabuk belt Fitness/gym powerbelt</v>
      </c>
      <c r="D407" s="25" t="str">
        <v>https://tokopedia.com/hidaastore/sabuk-belt-fitness-gym-powerbelt</v>
      </c>
      <c r="E407" s="25" t="str">
        <v>999</v>
      </c>
      <c r="F407" s="25" t="str">
        <v>0</v>
      </c>
      <c r="G407" s="24" t="str">
        <v>999</v>
      </c>
      <c r="H407" s="24" t="str"/>
      <c r="I407" s="24" t="str">
        <v>Aktif</v>
      </c>
      <c r="J407" s="24" t="str">
        <v>131875</v>
      </c>
      <c r="K407" s="24" t="str">
        <v>f4604efb5caa652b21b2</v>
      </c>
    </row>
    <row r="408">
      <c r="B408" s="25" t="str">
        <v>1265740678</v>
      </c>
      <c r="C408" s="25" t="str">
        <v>sabuk coklat karate obi ziyada tebal bordir senpai premium</v>
      </c>
      <c r="D408" s="25" t="str">
        <v>https://tokopedia.com/hidaastore/sabuk-coklat-karate-obi-ziyada-tebal-bordir-senpai-premium</v>
      </c>
      <c r="E408" s="25" t="str">
        <v>999</v>
      </c>
      <c r="F408" s="25" t="str">
        <v>0</v>
      </c>
      <c r="G408" s="24" t="str">
        <v>999</v>
      </c>
      <c r="H408" s="24" t="str"/>
      <c r="I408" s="24" t="str">
        <v>Aktif</v>
      </c>
      <c r="J408" s="24" t="str">
        <v>88750</v>
      </c>
      <c r="K408" s="24" t="str">
        <v>559aa8b51e3437dafaf4</v>
      </c>
    </row>
    <row r="409">
      <c r="B409" s="25" t="str">
        <v>1264452936</v>
      </c>
      <c r="C409" s="25" t="str">
        <v>sabuk fitness/gym nylon</v>
      </c>
      <c r="D409" s="25" t="str">
        <v>https://tokopedia.com/hidaastore/sabuk-fitness-gym-nylon</v>
      </c>
      <c r="E409" s="25" t="str">
        <v>999</v>
      </c>
      <c r="F409" s="25" t="str">
        <v>0</v>
      </c>
      <c r="G409" s="24" t="str">
        <v>999</v>
      </c>
      <c r="H409" s="24" t="str"/>
      <c r="I409" s="24" t="str">
        <v>Aktif</v>
      </c>
      <c r="J409" s="24" t="str">
        <v>94500</v>
      </c>
      <c r="K409" s="24" t="str">
        <v>830f24967ce5e5bda68c</v>
      </c>
    </row>
    <row r="410">
      <c r="B410" s="25" t="str">
        <v>1264557061</v>
      </c>
      <c r="C410" s="25" t="str">
        <v>sabuk gesper/ikat pinggang tactical</v>
      </c>
      <c r="D410" s="25" t="str">
        <v>https://tokopedia.com/hidaastore/sabuk-gesper-ikat-pinggang-tactical</v>
      </c>
      <c r="E410" s="25" t="str">
        <v>999</v>
      </c>
      <c r="F410" s="25" t="str">
        <v>0</v>
      </c>
      <c r="G410" s="24" t="str">
        <v>999</v>
      </c>
      <c r="H410" s="24" t="str"/>
      <c r="I410" s="24" t="str">
        <v>Aktif</v>
      </c>
      <c r="J410" s="24" t="str">
        <v>39300</v>
      </c>
      <c r="K410" s="24" t="str">
        <v>7124adddbff9a3f29b27</v>
      </c>
    </row>
    <row r="411">
      <c r="B411" s="25" t="str">
        <v>1265692629</v>
      </c>
      <c r="C411" s="25" t="str">
        <v>sabuk golf karet gesper golf</v>
      </c>
      <c r="D411" s="25" t="str">
        <v>https://tokopedia.com/hidaastore/sabuk-golf-karet-gesper-golf</v>
      </c>
      <c r="E411" s="25" t="str">
        <v>999</v>
      </c>
      <c r="F411" s="25" t="str">
        <v>0</v>
      </c>
      <c r="G411" s="24" t="str">
        <v>999</v>
      </c>
      <c r="H411" s="24" t="str"/>
      <c r="I411" s="24" t="str">
        <v>Aktif</v>
      </c>
      <c r="J411" s="24" t="str">
        <v>60000</v>
      </c>
      <c r="K411" s="24" t="str">
        <v>252168d921b872b782e0</v>
      </c>
    </row>
    <row r="412">
      <c r="B412" s="25" t="str">
        <v>1265691729</v>
      </c>
      <c r="C412" s="25" t="str">
        <v>sabuk golf new</v>
      </c>
      <c r="D412" s="25" t="str">
        <v>https://tokopedia.com/hidaastore/sabuk-golf-new</v>
      </c>
      <c r="E412" s="25" t="str">
        <v>999</v>
      </c>
      <c r="F412" s="25" t="str">
        <v>0</v>
      </c>
      <c r="G412" s="24" t="str">
        <v>999</v>
      </c>
      <c r="H412" s="24" t="str"/>
      <c r="I412" s="24" t="str">
        <v>Aktif</v>
      </c>
      <c r="J412" s="24" t="str">
        <v>60000</v>
      </c>
      <c r="K412" s="24" t="str">
        <v>9f8a5c7d9925f8b13a34</v>
      </c>
    </row>
    <row r="413">
      <c r="B413" s="25" t="str">
        <v>1265692181</v>
      </c>
      <c r="C413" s="25" t="str">
        <v>sabuk golf silicon</v>
      </c>
      <c r="D413" s="25" t="str">
        <v>https://tokopedia.com/hidaastore/sabuk-golf-silicon</v>
      </c>
      <c r="E413" s="25" t="str">
        <v>999</v>
      </c>
      <c r="F413" s="25" t="str">
        <v>0</v>
      </c>
      <c r="G413" s="24" t="str">
        <v>999</v>
      </c>
      <c r="H413" s="24" t="str"/>
      <c r="I413" s="24" t="str">
        <v>Aktif</v>
      </c>
      <c r="J413" s="24" t="str">
        <v>54250</v>
      </c>
      <c r="K413" s="24" t="str">
        <v>51ed571f83a108c85d45</v>
      </c>
    </row>
    <row r="414">
      <c r="B414" s="25" t="str">
        <v>1274386744</v>
      </c>
      <c r="C414" s="25" t="str">
        <v>sabuk hitam karate senkaido ultimate obi black belt shihan sensei</v>
      </c>
      <c r="D414" s="25" t="str">
        <v>https://tokopedia.com/hidaastore/sabuk-hitam-karate-senkaido-ultimate-obi-black-belt-shihan-sensei</v>
      </c>
      <c r="E414" s="25" t="str">
        <v>999</v>
      </c>
      <c r="F414" s="25" t="str">
        <v>0</v>
      </c>
      <c r="G414" s="24" t="str">
        <v>999</v>
      </c>
      <c r="H414" s="24" t="str"/>
      <c r="I414" s="24" t="str">
        <v>Aktif</v>
      </c>
      <c r="J414" s="24" t="str">
        <v>152000</v>
      </c>
      <c r="K414" s="24" t="str">
        <v>1a507924535b06fa2867</v>
      </c>
    </row>
    <row r="415">
      <c r="B415" s="25" t="str">
        <v>1265738402</v>
      </c>
      <c r="C415" s="25" t="str">
        <v>sabuk karate senkaido obi bahan pemula warna judo aikido kempo</v>
      </c>
      <c r="D415" s="25" t="str">
        <v>https://tokopedia.com/hidaastore/sabuk-karate-senkaido-obi-bahan-pemula-warna-judo-aikido-kempo</v>
      </c>
      <c r="E415" s="25" t="str">
        <v>999</v>
      </c>
      <c r="F415" s="25" t="str">
        <v>0</v>
      </c>
      <c r="G415" s="24" t="str">
        <v>999</v>
      </c>
      <c r="H415" s="24" t="str"/>
      <c r="I415" s="24" t="str">
        <v>Aktif</v>
      </c>
      <c r="J415" s="24" t="str">
        <v>20900</v>
      </c>
      <c r="K415" s="24" t="str">
        <v>3bf4c41269370f8d9aed</v>
      </c>
    </row>
    <row r="416">
      <c r="B416" s="25" t="str">
        <v>1265692228</v>
      </c>
      <c r="C416" s="25" t="str">
        <v>sabuk karet golf pandan</v>
      </c>
      <c r="D416" s="25" t="str">
        <v>https://tokopedia.com/hidaastore/sabuk-karet-golf-pandan</v>
      </c>
      <c r="E416" s="25" t="str">
        <v>999</v>
      </c>
      <c r="F416" s="25" t="str">
        <v>0</v>
      </c>
      <c r="G416" s="24" t="str">
        <v>999</v>
      </c>
      <c r="H416" s="24" t="str"/>
      <c r="I416" s="24" t="str">
        <v>Aktif</v>
      </c>
      <c r="J416" s="24" t="str">
        <v>60000</v>
      </c>
      <c r="K416" s="24" t="str">
        <v>602b703dbf6edfa504e8</v>
      </c>
    </row>
    <row r="417">
      <c r="B417" s="25" t="str">
        <v>1264451922</v>
      </c>
      <c r="C417" s="25" t="str">
        <v>sabuk pemula Taekwondo merk Sendy</v>
      </c>
      <c r="D417" s="25" t="str">
        <v>https://tokopedia.com/hidaastore/sabuk-pemula-taekwondo-merk-sendy</v>
      </c>
      <c r="E417" s="25" t="str">
        <v>999</v>
      </c>
      <c r="F417" s="25" t="str">
        <v>0</v>
      </c>
      <c r="G417" s="24" t="str">
        <v>999</v>
      </c>
      <c r="H417" s="24" t="str"/>
      <c r="I417" s="24" t="str">
        <v>Aktif</v>
      </c>
      <c r="J417" s="24" t="str">
        <v>19750</v>
      </c>
      <c r="K417" s="24" t="str">
        <v>e92988bef31a476a8456</v>
      </c>
    </row>
    <row r="418">
      <c r="B418" s="25" t="str">
        <v>1265744180</v>
      </c>
      <c r="C418" s="25" t="str">
        <v>sabuk taekwondo merk bow sabuk hitam tebal merah hitam sabuk senior</v>
      </c>
      <c r="D418" s="25" t="str">
        <v>https://tokopedia.com/hidaastore/sabuk-taekwondo-merk-bow-sabuk-hitam-tebal-merah-hitam-sabuk-senior</v>
      </c>
      <c r="E418" s="25" t="str">
        <v>999</v>
      </c>
      <c r="F418" s="25" t="str">
        <v>0</v>
      </c>
      <c r="G418" s="24" t="str">
        <v>999</v>
      </c>
      <c r="H418" s="24" t="str"/>
      <c r="I418" s="24" t="str">
        <v>Aktif</v>
      </c>
      <c r="J418" s="24" t="str">
        <v>71500</v>
      </c>
      <c r="K418" s="24" t="str">
        <v>9ff27462ee4cb83a5f6a</v>
      </c>
    </row>
    <row r="419">
      <c r="B419" s="25" t="str">
        <v>1265740054</v>
      </c>
      <c r="C419" s="25" t="str">
        <v>sabuk taekwondo sendy</v>
      </c>
      <c r="D419" s="25" t="str">
        <v>https://tokopedia.com/hidaastore/sabuk-taekwondo-sendy</v>
      </c>
      <c r="E419" s="25" t="str">
        <v>999</v>
      </c>
      <c r="F419" s="25" t="str">
        <v>0</v>
      </c>
      <c r="G419" s="24" t="str">
        <v>999</v>
      </c>
      <c r="H419" s="24" t="str"/>
      <c r="I419" s="24" t="str">
        <v>Aktif</v>
      </c>
      <c r="J419" s="24" t="str">
        <v>19750</v>
      </c>
      <c r="K419" s="24" t="str">
        <v>f2e873fc52307dd566a7</v>
      </c>
    </row>
    <row r="420">
      <c r="B420" s="25" t="str">
        <v>1265763856</v>
      </c>
      <c r="C420" s="25" t="str">
        <v>sabuk trolling fighting belt 015</v>
      </c>
      <c r="D420" s="25" t="str">
        <v>https://tokopedia.com/hidaastore/sabuk-trolling-fighting-belt-015</v>
      </c>
      <c r="E420" s="25" t="str">
        <v>999</v>
      </c>
      <c r="F420" s="25" t="str">
        <v>0</v>
      </c>
      <c r="G420" s="24" t="str">
        <v>999</v>
      </c>
      <c r="H420" s="24" t="str"/>
      <c r="I420" s="24" t="str">
        <v>Aktif</v>
      </c>
      <c r="J420" s="24" t="str">
        <v>54250</v>
      </c>
      <c r="K420" s="24" t="str">
        <v>b3f668a4da2ce6d9ebc9</v>
      </c>
    </row>
    <row r="421">
      <c r="B421" s="25" t="str">
        <v>1264563594</v>
      </c>
      <c r="C421" s="25" t="str">
        <v>sabuk-sabuk loind korpri rell-ikat pinggang loind korpri rell</v>
      </c>
      <c r="D421" s="25" t="str">
        <v>https://tokopedia.com/hidaastore/sabuk-sabuk-loind-korpri-rell-ikat-pinggang-loind-korpri-rell</v>
      </c>
      <c r="E421" s="25" t="str">
        <v>999</v>
      </c>
      <c r="F421" s="25" t="str">
        <v>0</v>
      </c>
      <c r="G421" s="24" t="str">
        <v>999</v>
      </c>
      <c r="H421" s="24" t="str"/>
      <c r="I421" s="24" t="str">
        <v>Aktif</v>
      </c>
      <c r="J421" s="24" t="str">
        <v>48500</v>
      </c>
      <c r="K421" s="24" t="str">
        <v>10bc637ad89e17538df2</v>
      </c>
    </row>
    <row r="422">
      <c r="B422" s="25" t="str">
        <v>1263947893</v>
      </c>
      <c r="C422" s="25" t="str">
        <v>sabun asantee thailand</v>
      </c>
      <c r="D422" s="25" t="str">
        <v>https://tokopedia.com/hidaastore/sabun-asantee-thailand</v>
      </c>
      <c r="E422" s="25" t="str">
        <v>999</v>
      </c>
      <c r="F422" s="25" t="str">
        <v>0</v>
      </c>
      <c r="G422" s="24" t="str">
        <v>999</v>
      </c>
      <c r="H422" s="24" t="str"/>
      <c r="I422" s="24" t="str">
        <v>Aktif</v>
      </c>
      <c r="J422" s="24" t="str">
        <v>34700</v>
      </c>
      <c r="K422" s="24" t="str">
        <v>ec5bf162e3079203228e</v>
      </c>
    </row>
    <row r="423">
      <c r="B423" s="25" t="str">
        <v>1274266665</v>
      </c>
      <c r="C423" s="25" t="str">
        <v>sabun cuci botol pure baby liquid cleanser 700ml refill buy 2 get 1</v>
      </c>
      <c r="D423" s="25" t="str">
        <v>https://tokopedia.com/hidaastore/sabun-cuci-botol-pure-baby-liquid-cleanser-700ml-refill-buy-2-get-1</v>
      </c>
      <c r="E423" s="25" t="str">
        <v>999</v>
      </c>
      <c r="F423" s="25" t="str">
        <v>0</v>
      </c>
      <c r="G423" s="24" t="str">
        <v>999</v>
      </c>
      <c r="H423" s="24" t="str"/>
      <c r="I423" s="24" t="str">
        <v>Aktif</v>
      </c>
      <c r="J423" s="24" t="str">
        <v>120835</v>
      </c>
      <c r="K423" s="24" t="str">
        <v>7261400fa8e55fb94687</v>
      </c>
    </row>
    <row r="424">
      <c r="B424" s="25" t="str">
        <v>1283868039</v>
      </c>
      <c r="C424" s="25" t="str">
        <v>sabun cuci motor mobil snow wash agent 5lt</v>
      </c>
      <c r="D424" s="25" t="str">
        <v>https://tokopedia.com/hidaastore/sabun-cuci-motor-mobil-snow-wash-agent-5lt</v>
      </c>
      <c r="E424" s="25" t="str">
        <v>999</v>
      </c>
      <c r="F424" s="25" t="str">
        <v>0</v>
      </c>
      <c r="G424" s="24" t="str">
        <v>999</v>
      </c>
      <c r="H424" s="24" t="str"/>
      <c r="I424" s="24" t="str">
        <v>Aktif</v>
      </c>
      <c r="J424" s="24" t="str">
        <v>48500</v>
      </c>
      <c r="K424" s="24" t="str">
        <v>4e72e9f09a3e9a26d620</v>
      </c>
    </row>
    <row r="425">
      <c r="B425" s="25" t="str">
        <v>1274150302</v>
      </c>
      <c r="C425" s="25" t="str">
        <v>sadap camera x009 original</v>
      </c>
      <c r="D425" s="25" t="str">
        <v>https://tokopedia.com/hidaastore/sadap-camera-x009-original</v>
      </c>
      <c r="E425" s="25" t="str">
        <v>999</v>
      </c>
      <c r="F425" s="25" t="str">
        <v>0</v>
      </c>
      <c r="G425" s="24" t="str">
        <v>999</v>
      </c>
      <c r="H425" s="24" t="str"/>
      <c r="I425" s="24" t="str">
        <v>Aktif</v>
      </c>
      <c r="J425" s="24" t="str">
        <v>203750</v>
      </c>
      <c r="K425" s="24" t="str">
        <v>fce7007f2244d2068c50</v>
      </c>
    </row>
    <row r="426">
      <c r="B426" s="25" t="str">
        <v>1265960964</v>
      </c>
      <c r="C426" s="25" t="str">
        <v>saddle FWD</v>
      </c>
      <c r="D426" s="25" t="str">
        <v>https://tokopedia.com/hidaastore/saddle-fwd</v>
      </c>
      <c r="E426" s="25" t="str">
        <v>999</v>
      </c>
      <c r="F426" s="25" t="str">
        <v>0</v>
      </c>
      <c r="G426" s="24" t="str">
        <v>999</v>
      </c>
      <c r="H426" s="24" t="str"/>
      <c r="I426" s="24" t="str">
        <v>Aktif</v>
      </c>
      <c r="J426" s="24" t="str">
        <v>54250</v>
      </c>
      <c r="K426" s="24" t="str">
        <v>1d84b8af4455fa9fc019</v>
      </c>
    </row>
    <row r="427">
      <c r="B427" s="25" t="str">
        <v>1265958076</v>
      </c>
      <c r="C427" s="25" t="str">
        <v>saddle bag tas sadel botol sepeda lipat mtb rb</v>
      </c>
      <c r="D427" s="25" t="str">
        <v>https://tokopedia.com/hidaastore/saddle-bag-tas-sadel-botol-sepeda-lipat-mtb-rb</v>
      </c>
      <c r="E427" s="25" t="str">
        <v>999</v>
      </c>
      <c r="F427" s="25" t="str">
        <v>0</v>
      </c>
      <c r="G427" s="24" t="str">
        <v>999</v>
      </c>
      <c r="H427" s="24" t="str"/>
      <c r="I427" s="24" t="str">
        <v>Aktif</v>
      </c>
      <c r="J427" s="24" t="str">
        <v>80700</v>
      </c>
      <c r="K427" s="24" t="str">
        <v>7c63881972044e4540b8</v>
      </c>
    </row>
    <row r="428">
      <c r="B428" s="25" t="str">
        <v>1265960259</v>
      </c>
      <c r="C428" s="25" t="str">
        <v>saddle cover jok sepeda</v>
      </c>
      <c r="D428" s="25" t="str">
        <v>https://tokopedia.com/hidaastore/saddle-cover-jok-sepeda</v>
      </c>
      <c r="E428" s="25" t="str">
        <v>999</v>
      </c>
      <c r="F428" s="25" t="str">
        <v>0</v>
      </c>
      <c r="G428" s="24" t="str">
        <v>999</v>
      </c>
      <c r="H428" s="24" t="str"/>
      <c r="I428" s="24" t="str">
        <v>Aktif</v>
      </c>
      <c r="J428" s="24" t="str">
        <v>27800</v>
      </c>
      <c r="K428" s="24" t="str">
        <v>fce3e87095b66f4f93a6</v>
      </c>
    </row>
    <row r="429">
      <c r="B429" s="25" t="str">
        <v>1265961135</v>
      </c>
      <c r="C429" s="25" t="str">
        <v>saddle jok pasific</v>
      </c>
      <c r="D429" s="25" t="str">
        <v>https://tokopedia.com/hidaastore/saddle-jok-pasific</v>
      </c>
      <c r="E429" s="25" t="str">
        <v>999</v>
      </c>
      <c r="F429" s="25" t="str">
        <v>0</v>
      </c>
      <c r="G429" s="24" t="str">
        <v>999</v>
      </c>
      <c r="H429" s="24" t="str"/>
      <c r="I429" s="24" t="str">
        <v>Aktif</v>
      </c>
      <c r="J429" s="24" t="str">
        <v>117500</v>
      </c>
      <c r="K429" s="24" t="str">
        <v>f32844bebb0b3364e2fe</v>
      </c>
    </row>
    <row r="430">
      <c r="B430" s="25" t="str">
        <v>1265961344</v>
      </c>
      <c r="C430" s="25" t="str">
        <v>saddle nos vader</v>
      </c>
      <c r="D430" s="25" t="str">
        <v>https://tokopedia.com/hidaastore/saddle-nos-vader</v>
      </c>
      <c r="E430" s="25" t="str">
        <v>999</v>
      </c>
      <c r="F430" s="25" t="str">
        <v>0</v>
      </c>
      <c r="G430" s="24" t="str">
        <v>999</v>
      </c>
      <c r="H430" s="24" t="str"/>
      <c r="I430" s="24" t="str">
        <v>Aktif</v>
      </c>
      <c r="J430" s="24" t="str">
        <v>94500</v>
      </c>
      <c r="K430" s="24" t="str">
        <v>ae780ef41b82d0db2135</v>
      </c>
    </row>
    <row r="431">
      <c r="B431" s="25" t="str">
        <v>1264538344</v>
      </c>
      <c r="C431" s="25" t="str">
        <v>saddle sadel jok pacific list tengah sepeda BMX MTB fixie</v>
      </c>
      <c r="D431" s="25" t="str">
        <v>https://tokopedia.com/hidaastore/saddle-sadel-jok-pacific-list-tengah-sepeda-bmx-mtb-fixie</v>
      </c>
      <c r="E431" s="25" t="str">
        <v>999</v>
      </c>
      <c r="F431" s="25" t="str">
        <v>0</v>
      </c>
      <c r="G431" s="24" t="str">
        <v>999</v>
      </c>
      <c r="H431" s="24" t="str"/>
      <c r="I431" s="24" t="str">
        <v>Aktif</v>
      </c>
      <c r="J431" s="24" t="str">
        <v>49075</v>
      </c>
      <c r="K431" s="24" t="str">
        <v>c5c87bbe8ca132cd4229</v>
      </c>
    </row>
    <row r="432">
      <c r="B432" s="25" t="str">
        <v>1265957433</v>
      </c>
      <c r="C432" s="25" t="str">
        <v>saddle sadel jok sepeda BMX lipat MTB federal fixie merk Genio model</v>
      </c>
      <c r="D432" s="25" t="str">
        <v>https://tokopedia.com/hidaastore/saddle-sadel-jok-sepeda-bmx-lipat-mtb-federal-fixie-merk-genio-model</v>
      </c>
      <c r="E432" s="25" t="str">
        <v>999</v>
      </c>
      <c r="F432" s="25" t="str">
        <v>0</v>
      </c>
      <c r="G432" s="24" t="str">
        <v>999</v>
      </c>
      <c r="H432" s="24" t="str"/>
      <c r="I432" s="24" t="str">
        <v>Aktif</v>
      </c>
      <c r="J432" s="24" t="str">
        <v>60000</v>
      </c>
      <c r="K432" s="24" t="str">
        <v>b22ae2b25bd6a9b6da74</v>
      </c>
    </row>
    <row r="433">
      <c r="B433" s="25" t="str">
        <v>1265961306</v>
      </c>
      <c r="C433" s="25" t="str">
        <v>saddle sadel sepeda termurah Jok Busa Pannier Bagasi Boncengan</v>
      </c>
      <c r="D433" s="25" t="str">
        <v>https://tokopedia.com/hidaastore/saddle-sadel-sepeda-termurah-jok-busa-pannier-bagasi-boncengan</v>
      </c>
      <c r="E433" s="25" t="str">
        <v>999</v>
      </c>
      <c r="F433" s="25" t="str">
        <v>0</v>
      </c>
      <c r="G433" s="24" t="str">
        <v>999</v>
      </c>
      <c r="H433" s="24" t="str"/>
      <c r="I433" s="24" t="str">
        <v>Aktif</v>
      </c>
      <c r="J433" s="24" t="str">
        <v>43900</v>
      </c>
      <c r="K433" s="24" t="str">
        <v>572a746c88a5c9bb1f7d</v>
      </c>
    </row>
    <row r="434">
      <c r="B434" s="25" t="str">
        <v>1265960771</v>
      </c>
      <c r="C434" s="25" t="str">
        <v>sade united velo sadel mtb</v>
      </c>
      <c r="D434" s="25" t="str">
        <v>https://tokopedia.com/hidaastore/sade-united-velo-sadel-mtb</v>
      </c>
      <c r="E434" s="25" t="str">
        <v>999</v>
      </c>
      <c r="F434" s="25" t="str">
        <v>0</v>
      </c>
      <c r="G434" s="24" t="str">
        <v>999</v>
      </c>
      <c r="H434" s="24" t="str"/>
      <c r="I434" s="24" t="str">
        <v>Aktif</v>
      </c>
      <c r="J434" s="24" t="str">
        <v>65750</v>
      </c>
      <c r="K434" s="24" t="str">
        <v>4646c907737f165acc70</v>
      </c>
    </row>
    <row r="435">
      <c r="B435" s="25" t="str">
        <v>1265960576</v>
      </c>
      <c r="C435" s="25" t="str">
        <v>sadel Per Sepeda</v>
      </c>
      <c r="D435" s="25" t="str">
        <v>https://tokopedia.com/hidaastore/sadel-per-sepeda</v>
      </c>
      <c r="E435" s="25" t="str">
        <v>999</v>
      </c>
      <c r="F435" s="25" t="str">
        <v>0</v>
      </c>
      <c r="G435" s="24" t="str">
        <v>999</v>
      </c>
      <c r="H435" s="24" t="str"/>
      <c r="I435" s="24" t="str">
        <v>Aktif</v>
      </c>
      <c r="J435" s="24" t="str">
        <v>79550</v>
      </c>
      <c r="K435" s="24" t="str">
        <v>85d293e34c6c3a7420cf</v>
      </c>
    </row>
    <row r="436">
      <c r="B436" s="25" t="str">
        <v>1265957493</v>
      </c>
      <c r="C436" s="25" t="str">
        <v>sadel anak 16</v>
      </c>
      <c r="D436" s="25" t="str">
        <v>https://tokopedia.com/hidaastore/sadel-anak-16</v>
      </c>
      <c r="E436" s="25" t="str">
        <v>999</v>
      </c>
      <c r="F436" s="25" t="str">
        <v>0</v>
      </c>
      <c r="G436" s="24" t="str">
        <v>999</v>
      </c>
      <c r="H436" s="24" t="str"/>
      <c r="I436" s="24" t="str">
        <v>Aktif</v>
      </c>
      <c r="J436" s="24" t="str">
        <v>48500</v>
      </c>
      <c r="K436" s="24" t="str">
        <v>7a1d26dc0a3bcc586886</v>
      </c>
    </row>
    <row r="437">
      <c r="B437" s="25" t="str">
        <v>1265961076</v>
      </c>
      <c r="C437" s="25" t="str">
        <v>sadel bmx anak nos</v>
      </c>
      <c r="D437" s="25" t="str">
        <v>https://tokopedia.com/hidaastore/sadel-bmx-anak-nos</v>
      </c>
      <c r="E437" s="25" t="str">
        <v>999</v>
      </c>
      <c r="F437" s="25" t="str">
        <v>0</v>
      </c>
      <c r="G437" s="24" t="str">
        <v>999</v>
      </c>
      <c r="H437" s="24" t="str"/>
      <c r="I437" s="24" t="str">
        <v>Aktif</v>
      </c>
      <c r="J437" s="24" t="str">
        <v>31250</v>
      </c>
      <c r="K437" s="24" t="str">
        <v>35ae1315c170c2f7af91</v>
      </c>
    </row>
    <row r="438">
      <c r="B438" s="25" t="str">
        <v>1265960908</v>
      </c>
      <c r="C438" s="25" t="str">
        <v>sadel bmx jadul 20 bingo iscaselle</v>
      </c>
      <c r="D438" s="25" t="str">
        <v>https://tokopedia.com/hidaastore/sadel-bmx-jadul-20-bingo-iscaselle</v>
      </c>
      <c r="E438" s="25" t="str">
        <v>999</v>
      </c>
      <c r="F438" s="25" t="str">
        <v>0</v>
      </c>
      <c r="G438" s="24" t="str">
        <v>999</v>
      </c>
      <c r="H438" s="24" t="str"/>
      <c r="I438" s="24" t="str">
        <v>Aktif</v>
      </c>
      <c r="J438" s="24" t="str">
        <v>117500</v>
      </c>
      <c r="K438" s="24" t="str">
        <v>87b18295085033fdcb2a</v>
      </c>
    </row>
    <row r="439">
      <c r="B439" s="25" t="str">
        <v>1265958240</v>
      </c>
      <c r="C439" s="25" t="str">
        <v>sadel bmx pacific 556</v>
      </c>
      <c r="D439" s="25" t="str">
        <v>https://tokopedia.com/hidaastore/sadel-bmx-pacific-556</v>
      </c>
      <c r="E439" s="25" t="str">
        <v>999</v>
      </c>
      <c r="F439" s="25" t="str">
        <v>0</v>
      </c>
      <c r="G439" s="24" t="str">
        <v>999</v>
      </c>
      <c r="H439" s="24" t="str"/>
      <c r="I439" s="24" t="str">
        <v>Aktif</v>
      </c>
      <c r="J439" s="24" t="str">
        <v>60000</v>
      </c>
      <c r="K439" s="24" t="str">
        <v>d73ab9a0a25b379d0cce</v>
      </c>
    </row>
    <row r="440">
      <c r="B440" s="25" t="str">
        <v>1265957619</v>
      </c>
      <c r="C440" s="25" t="str">
        <v>sadel fixie element</v>
      </c>
      <c r="D440" s="25" t="str">
        <v>https://tokopedia.com/hidaastore/sadel-fixie-element</v>
      </c>
      <c r="E440" s="25" t="str">
        <v>999</v>
      </c>
      <c r="F440" s="25" t="str">
        <v>0</v>
      </c>
      <c r="G440" s="24" t="str">
        <v>999</v>
      </c>
      <c r="H440" s="24" t="str"/>
      <c r="I440" s="24" t="str">
        <v>Aktif</v>
      </c>
      <c r="J440" s="24" t="str">
        <v>117500</v>
      </c>
      <c r="K440" s="24" t="str">
        <v>bbaf90cdd9c7b26be57e</v>
      </c>
    </row>
    <row r="441">
      <c r="B441" s="25" t="str">
        <v>1265961017</v>
      </c>
      <c r="C441" s="25" t="str">
        <v>sadel flite</v>
      </c>
      <c r="D441" s="25" t="str">
        <v>https://tokopedia.com/hidaastore/sadel-flite</v>
      </c>
      <c r="E441" s="25" t="str">
        <v>999</v>
      </c>
      <c r="F441" s="25" t="str">
        <v>0</v>
      </c>
      <c r="G441" s="24" t="str">
        <v>999</v>
      </c>
      <c r="H441" s="24" t="str"/>
      <c r="I441" s="24" t="str">
        <v>Aktif</v>
      </c>
      <c r="J441" s="24" t="str">
        <v>60000</v>
      </c>
      <c r="K441" s="24" t="str">
        <v>2fd81e06d21188c46443</v>
      </c>
    </row>
    <row r="442">
      <c r="B442" s="25" t="str">
        <v>1265953604</v>
      </c>
      <c r="C442" s="25" t="str">
        <v>sadel genio variasi biru cocok universal</v>
      </c>
      <c r="D442" s="25" t="str">
        <v>https://tokopedia.com/hidaastore/sadel-genio-variasi-biru-cocok-universal</v>
      </c>
      <c r="E442" s="25" t="str">
        <v>999</v>
      </c>
      <c r="F442" s="25" t="str">
        <v>0</v>
      </c>
      <c r="G442" s="24" t="str">
        <v>999</v>
      </c>
      <c r="H442" s="24" t="str"/>
      <c r="I442" s="24" t="str">
        <v>Aktif</v>
      </c>
      <c r="J442" s="24" t="str">
        <v>71500</v>
      </c>
      <c r="K442" s="24" t="str">
        <v>e272f94a6e40c3fbfa2c</v>
      </c>
    </row>
    <row r="443">
      <c r="B443" s="25" t="str">
        <v>1265960800</v>
      </c>
      <c r="C443" s="25" t="str">
        <v>sadel jadul element by velo</v>
      </c>
      <c r="D443" s="25" t="str">
        <v>https://tokopedia.com/hidaastore/sadel-jadul-element-by-velo</v>
      </c>
      <c r="E443" s="25" t="str">
        <v>999</v>
      </c>
      <c r="F443" s="25" t="str">
        <v>0</v>
      </c>
      <c r="G443" s="24" t="str">
        <v>999</v>
      </c>
      <c r="H443" s="24" t="str"/>
      <c r="I443" s="24" t="str">
        <v>Aktif</v>
      </c>
      <c r="J443" s="24" t="str">
        <v>88750</v>
      </c>
      <c r="K443" s="24" t="str">
        <v>7356860c0f30dae55a06</v>
      </c>
    </row>
    <row r="444">
      <c r="B444" s="25" t="str">
        <v>1265958809</v>
      </c>
      <c r="C444" s="25" t="str">
        <v>sadel jok cover jok sepeda</v>
      </c>
      <c r="D444" s="25" t="str">
        <v>https://tokopedia.com/hidaastore/sadel-jok-cover-jok-sepeda</v>
      </c>
      <c r="E444" s="25" t="str">
        <v>999</v>
      </c>
      <c r="F444" s="25" t="str">
        <v>0</v>
      </c>
      <c r="G444" s="24" t="str">
        <v>999</v>
      </c>
      <c r="H444" s="24" t="str"/>
      <c r="I444" s="24" t="str">
        <v>Aktif</v>
      </c>
      <c r="J444" s="24" t="str">
        <v>31480</v>
      </c>
      <c r="K444" s="24" t="str">
        <v>77e0267a0d5d4148624f</v>
      </c>
    </row>
    <row r="445">
      <c r="B445" s="25" t="str">
        <v>1265960337</v>
      </c>
      <c r="C445" s="25" t="str">
        <v>sadel jok kashimax mx aero osbmx</v>
      </c>
      <c r="D445" s="25" t="str">
        <v>https://tokopedia.com/hidaastore/sadel-jok-kashimax-mx-aero-osbmx</v>
      </c>
      <c r="E445" s="25" t="str">
        <v>999</v>
      </c>
      <c r="F445" s="25" t="str">
        <v>0</v>
      </c>
      <c r="G445" s="24" t="str">
        <v>999</v>
      </c>
      <c r="H445" s="24" t="str"/>
      <c r="I445" s="24" t="str">
        <v>Aktif</v>
      </c>
      <c r="J445" s="24" t="str">
        <v>160000</v>
      </c>
      <c r="K445" s="24" t="str">
        <v>464eb01669e6526b4ce0</v>
      </c>
    </row>
    <row r="446">
      <c r="B446" s="25" t="str">
        <v>1265960717</v>
      </c>
      <c r="C446" s="25" t="str">
        <v>sadel jok plastik kashimax japan aero osbmx</v>
      </c>
      <c r="D446" s="25" t="str">
        <v>https://tokopedia.com/hidaastore/sadel-jok-plastik-kashimax-japan-aero-osbmx</v>
      </c>
      <c r="E446" s="25" t="str">
        <v>999</v>
      </c>
      <c r="F446" s="25" t="str">
        <v>0</v>
      </c>
      <c r="G446" s="24" t="str">
        <v>999</v>
      </c>
      <c r="H446" s="24" t="str"/>
      <c r="I446" s="24" t="str">
        <v>Nonaktif</v>
      </c>
      <c r="J446" s="24" t="str">
        <v>88750</v>
      </c>
      <c r="K446" s="24" t="str">
        <v>666cb97ba010c7f5c4cc</v>
      </c>
    </row>
    <row r="447">
      <c r="B447" s="25" t="str">
        <v>1265960318</v>
      </c>
      <c r="C447" s="25" t="str">
        <v>sadel jok sepeda bmx</v>
      </c>
      <c r="D447" s="25" t="str">
        <v>https://tokopedia.com/hidaastore/sadel-jok-sepeda-bmx</v>
      </c>
      <c r="E447" s="25" t="str">
        <v>999</v>
      </c>
      <c r="F447" s="25" t="str">
        <v>0</v>
      </c>
      <c r="G447" s="24" t="str">
        <v>999</v>
      </c>
      <c r="H447" s="24" t="str"/>
      <c r="I447" s="24" t="str">
        <v>Aktif</v>
      </c>
      <c r="J447" s="24" t="str">
        <v>42750</v>
      </c>
      <c r="K447" s="24" t="str">
        <v>e45c4d8b17c77d575bbf</v>
      </c>
    </row>
    <row r="448">
      <c r="B448" s="25" t="str">
        <v>1265958525</v>
      </c>
      <c r="C448" s="25" t="str">
        <v>sadel kancing element by velo</v>
      </c>
      <c r="D448" s="25" t="str">
        <v>https://tokopedia.com/hidaastore/sadel-kancing-element-by-velo</v>
      </c>
      <c r="E448" s="25" t="str">
        <v>999</v>
      </c>
      <c r="F448" s="25" t="str">
        <v>0</v>
      </c>
      <c r="G448" s="24" t="str">
        <v>999</v>
      </c>
      <c r="H448" s="24" t="str"/>
      <c r="I448" s="24" t="str">
        <v>Aktif</v>
      </c>
      <c r="J448" s="24" t="str">
        <v>117500</v>
      </c>
      <c r="K448" s="24" t="str">
        <v>9129d93ccfe2fe06787d</v>
      </c>
    </row>
    <row r="449">
      <c r="B449" s="25" t="str">
        <v>1265960436</v>
      </c>
      <c r="C449" s="25" t="str">
        <v>sadel limitless mtb</v>
      </c>
      <c r="D449" s="25" t="str">
        <v>https://tokopedia.com/hidaastore/sadel-limitless-mtb</v>
      </c>
      <c r="E449" s="25" t="str">
        <v>999</v>
      </c>
      <c r="F449" s="25" t="str">
        <v>0</v>
      </c>
      <c r="G449" s="24" t="str">
        <v>999</v>
      </c>
      <c r="H449" s="24" t="str"/>
      <c r="I449" s="24" t="str">
        <v>Aktif</v>
      </c>
      <c r="J449" s="24" t="str">
        <v>77250</v>
      </c>
      <c r="K449" s="24" t="str">
        <v>5e29da41c9ceb231fb1f</v>
      </c>
    </row>
    <row r="450">
      <c r="B450" s="25" t="str">
        <v>1265958757</v>
      </c>
      <c r="C450" s="25" t="str">
        <v>sadel onthel. Jok Sepeda per. sadel model kulit</v>
      </c>
      <c r="D450" s="25" t="str">
        <v>https://tokopedia.com/hidaastore/sadel-onthel-jok-sepeda-per-sadel-model-kulit</v>
      </c>
      <c r="E450" s="25" t="str">
        <v>999</v>
      </c>
      <c r="F450" s="25" t="str">
        <v>0</v>
      </c>
      <c r="G450" s="24" t="str">
        <v>999</v>
      </c>
      <c r="H450" s="24" t="str"/>
      <c r="I450" s="24" t="str">
        <v>Aktif</v>
      </c>
      <c r="J450" s="24" t="str">
        <v>88750</v>
      </c>
      <c r="K450" s="24" t="str">
        <v>b99c1eeb3f146ad463ca</v>
      </c>
    </row>
    <row r="451">
      <c r="B451" s="25" t="str">
        <v>1265958972</v>
      </c>
      <c r="C451" s="25" t="str">
        <v>sadel pacific bolong sadel Pacifik</v>
      </c>
      <c r="D451" s="25" t="str">
        <v>https://tokopedia.com/hidaastore/sadel-pacific-bolong-sadel-pacifik</v>
      </c>
      <c r="E451" s="25" t="str">
        <v>999</v>
      </c>
      <c r="F451" s="25" t="str">
        <v>0</v>
      </c>
      <c r="G451" s="24" t="str">
        <v>999</v>
      </c>
      <c r="H451" s="24" t="str"/>
      <c r="I451" s="24" t="str">
        <v>Aktif</v>
      </c>
      <c r="J451" s="24" t="str">
        <v>94500</v>
      </c>
      <c r="K451" s="24" t="str">
        <v>c5b5c4458067d4807f3b</v>
      </c>
    </row>
    <row r="452">
      <c r="B452" s="25" t="str">
        <v>1265961561</v>
      </c>
      <c r="C452" s="25" t="str">
        <v>sadel pacific ga pake per</v>
      </c>
      <c r="D452" s="25" t="str">
        <v>https://tokopedia.com/hidaastore/sadel-pacific-ga-pake-per</v>
      </c>
      <c r="E452" s="25" t="str">
        <v>999</v>
      </c>
      <c r="F452" s="25" t="str">
        <v>0</v>
      </c>
      <c r="G452" s="24" t="str">
        <v>999</v>
      </c>
      <c r="H452" s="24" t="str"/>
      <c r="I452" s="24" t="str">
        <v>Aktif</v>
      </c>
      <c r="J452" s="24" t="str">
        <v>65750</v>
      </c>
      <c r="K452" s="24" t="str">
        <v>6c749a55d9a10411e349</v>
      </c>
    </row>
    <row r="453">
      <c r="B453" s="25" t="str">
        <v>1265961189</v>
      </c>
      <c r="C453" s="25" t="str">
        <v>sadel pacific jok pacific sadel sepeda jok sepeda</v>
      </c>
      <c r="D453" s="25" t="str">
        <v>https://tokopedia.com/hidaastore/sadel-pacific-jok-pacific-sadel-sepeda-jok-sepeda</v>
      </c>
      <c r="E453" s="25" t="str">
        <v>999</v>
      </c>
      <c r="F453" s="25" t="str">
        <v>0</v>
      </c>
      <c r="G453" s="24" t="str">
        <v>999</v>
      </c>
      <c r="H453" s="24" t="str"/>
      <c r="I453" s="24" t="str">
        <v>Aktif</v>
      </c>
      <c r="J453" s="24" t="str">
        <v>71500</v>
      </c>
      <c r="K453" s="24" t="str">
        <v>5112a3968ae1b90da493</v>
      </c>
    </row>
    <row r="454">
      <c r="B454" s="25" t="str">
        <v>1265960550</v>
      </c>
      <c r="C454" s="25" t="str">
        <v>sadel pacific mtb seli lipat sp h116</v>
      </c>
      <c r="D454" s="25" t="str">
        <v>https://tokopedia.com/hidaastore/sadel-pacific-mtb-seli-lipat-sp-h116</v>
      </c>
      <c r="E454" s="25" t="str">
        <v>999</v>
      </c>
      <c r="F454" s="25" t="str">
        <v>0</v>
      </c>
      <c r="G454" s="24" t="str">
        <v>999</v>
      </c>
      <c r="H454" s="24" t="str"/>
      <c r="I454" s="24" t="str">
        <v>Aktif</v>
      </c>
      <c r="J454" s="24" t="str">
        <v>71500</v>
      </c>
      <c r="K454" s="24" t="str">
        <v>1c50e660061b740a7be2</v>
      </c>
    </row>
    <row r="455">
      <c r="B455" s="25" t="str">
        <v>1265957466</v>
      </c>
      <c r="C455" s="25" t="str">
        <v>sadel pacific saddle Pacifik</v>
      </c>
      <c r="D455" s="25" t="str">
        <v>https://tokopedia.com/hidaastore/sadel-pacific-saddle-pacifik</v>
      </c>
      <c r="E455" s="25" t="str">
        <v>999</v>
      </c>
      <c r="F455" s="25" t="str">
        <v>0</v>
      </c>
      <c r="G455" s="24" t="str">
        <v>999</v>
      </c>
      <c r="H455" s="24" t="str"/>
      <c r="I455" s="24" t="str">
        <v>Aktif</v>
      </c>
      <c r="J455" s="24" t="str">
        <v>62300</v>
      </c>
      <c r="K455" s="24" t="str">
        <v>c115d9e98dcd193e5d7f</v>
      </c>
    </row>
    <row r="456">
      <c r="B456" s="25" t="str">
        <v>1264537220</v>
      </c>
      <c r="C456" s="25" t="str">
        <v>sadel pacific sepeda BMX MTB fixie</v>
      </c>
      <c r="D456" s="25" t="str">
        <v>https://tokopedia.com/hidaastore/sadel-pacific-sepeda-bmx-mtb-fixie</v>
      </c>
      <c r="E456" s="25" t="str">
        <v>999</v>
      </c>
      <c r="F456" s="25" t="str">
        <v>0</v>
      </c>
      <c r="G456" s="24" t="str">
        <v>999</v>
      </c>
      <c r="H456" s="24" t="str"/>
      <c r="I456" s="24" t="str">
        <v>Aktif</v>
      </c>
      <c r="J456" s="24" t="str">
        <v>54250</v>
      </c>
      <c r="K456" s="24" t="str">
        <v>83b3a2a2a6a158015596</v>
      </c>
    </row>
    <row r="457">
      <c r="B457" s="25" t="str">
        <v>1265957761</v>
      </c>
      <c r="C457" s="25" t="str">
        <v>sadel per atau jok per atau sadel empuk buat mtb</v>
      </c>
      <c r="D457" s="25" t="str">
        <v>https://tokopedia.com/hidaastore/sadel-per-atau-jok-per-atau-sadel-empuk-buat-mtb</v>
      </c>
      <c r="E457" s="25" t="str">
        <v>999</v>
      </c>
      <c r="F457" s="25" t="str">
        <v>0</v>
      </c>
      <c r="G457" s="24" t="str">
        <v>999</v>
      </c>
      <c r="H457" s="24" t="str"/>
      <c r="I457" s="24" t="str">
        <v>Aktif</v>
      </c>
      <c r="J457" s="24" t="str">
        <v>65750</v>
      </c>
      <c r="K457" s="24" t="str">
        <v>78bbb76c68db0b54f283</v>
      </c>
    </row>
    <row r="458">
      <c r="B458" s="25" t="str">
        <v>1274354548</v>
      </c>
      <c r="C458" s="25" t="str">
        <v>sadel per genio untuk sepeda mini</v>
      </c>
      <c r="D458" s="25" t="str">
        <v>https://tokopedia.com/hidaastore/sadel-per-genio-untuk-sepeda-mini</v>
      </c>
      <c r="E458" s="25" t="str">
        <v>999</v>
      </c>
      <c r="F458" s="25" t="str">
        <v>0</v>
      </c>
      <c r="G458" s="24" t="str">
        <v>999</v>
      </c>
      <c r="H458" s="24" t="str"/>
      <c r="I458" s="24" t="str">
        <v>Aktif</v>
      </c>
      <c r="J458" s="24" t="str">
        <v>152000</v>
      </c>
      <c r="K458" s="24" t="str">
        <v>6193c602b2275153311c</v>
      </c>
    </row>
    <row r="459">
      <c r="B459" s="25" t="str">
        <v>1265957754</v>
      </c>
      <c r="C459" s="25" t="str">
        <v>sadel per pacific mini Seli lipat jok sepeda Pacifik</v>
      </c>
      <c r="D459" s="25" t="str">
        <v>https://tokopedia.com/hidaastore/sadel-per-pacific-mini-seli-lipat-jok-sepeda-pacifik</v>
      </c>
      <c r="E459" s="25" t="str">
        <v>999</v>
      </c>
      <c r="F459" s="25" t="str">
        <v>0</v>
      </c>
      <c r="G459" s="24" t="str">
        <v>999</v>
      </c>
      <c r="H459" s="24" t="str"/>
      <c r="I459" s="24" t="str">
        <v>Aktif</v>
      </c>
      <c r="J459" s="24" t="str">
        <v>94500</v>
      </c>
      <c r="K459" s="24" t="str">
        <v>d3fbbf4f055d16711ced</v>
      </c>
    </row>
    <row r="460">
      <c r="B460" s="25" t="str">
        <v>1265957612</v>
      </c>
      <c r="C460" s="25" t="str">
        <v>sadel saddle jok sepeda BMX lipat MTB federal Minion busa tebal ada</v>
      </c>
      <c r="D460" s="25" t="str">
        <v>https://tokopedia.com/hidaastore/sadel-saddle-jok-sepeda-bmx-lipat-mtb-federal-minion-busa-tebal-ada</v>
      </c>
      <c r="E460" s="25" t="str">
        <v>999</v>
      </c>
      <c r="F460" s="25" t="str">
        <v>0</v>
      </c>
      <c r="G460" s="24" t="str">
        <v>999</v>
      </c>
      <c r="H460" s="24" t="str"/>
      <c r="I460" s="24" t="str">
        <v>Aktif</v>
      </c>
      <c r="J460" s="24" t="str">
        <v>60000</v>
      </c>
      <c r="K460" s="24" t="str">
        <v>90c0d75f1d54653b1e04</v>
      </c>
    </row>
    <row r="461">
      <c r="B461" s="25" t="str">
        <v>1265958756</v>
      </c>
      <c r="C461" s="25" t="str">
        <v>sadel saddle sepeda lipat BMX MTB merk pacific busa tebal</v>
      </c>
      <c r="D461" s="25" t="str">
        <v>https://tokopedia.com/hidaastore/sadel-saddle-sepeda-lipat-bmx-mtb-merk-pacific-busa-tebal</v>
      </c>
      <c r="E461" s="25" t="str">
        <v>999</v>
      </c>
      <c r="F461" s="25" t="str">
        <v>0</v>
      </c>
      <c r="G461" s="24" t="str">
        <v>999</v>
      </c>
      <c r="H461" s="24" t="str"/>
      <c r="I461" s="24" t="str">
        <v>Aktif</v>
      </c>
      <c r="J461" s="24" t="str">
        <v>60000</v>
      </c>
      <c r="K461" s="24" t="str">
        <v>0afd4403f3a6f143aa03</v>
      </c>
    </row>
    <row r="462">
      <c r="B462" s="25" t="str">
        <v>1265960647</v>
      </c>
      <c r="C462" s="25" t="str">
        <v>sadel sadle jok sepeda</v>
      </c>
      <c r="D462" s="25" t="str">
        <v>https://tokopedia.com/hidaastore/sadel-sadle-jok-sepeda</v>
      </c>
      <c r="E462" s="25" t="str">
        <v>999</v>
      </c>
      <c r="F462" s="25" t="str">
        <v>0</v>
      </c>
      <c r="G462" s="24" t="str">
        <v>999</v>
      </c>
      <c r="H462" s="24" t="str"/>
      <c r="I462" s="24" t="str">
        <v>Aktif</v>
      </c>
      <c r="J462" s="24" t="str">
        <v>42750</v>
      </c>
      <c r="K462" s="24" t="str">
        <v>b9e56a24564fa2ed1ef6</v>
      </c>
    </row>
    <row r="463">
      <c r="B463" s="25" t="str">
        <v>1265958411</v>
      </c>
      <c r="C463" s="25" t="str">
        <v>sadel sepeda anak bmx biru</v>
      </c>
      <c r="D463" s="25" t="str">
        <v>https://tokopedia.com/hidaastore/sadel-sepeda-anak-bmx-biru</v>
      </c>
      <c r="E463" s="25" t="str">
        <v>999</v>
      </c>
      <c r="F463" s="25" t="str">
        <v>0</v>
      </c>
      <c r="G463" s="24" t="str">
        <v>999</v>
      </c>
      <c r="H463" s="24" t="str"/>
      <c r="I463" s="24" t="str">
        <v>Aktif</v>
      </c>
      <c r="J463" s="24" t="str">
        <v>37000</v>
      </c>
      <c r="K463" s="24" t="str">
        <v>da2eb4926080ddad0b53</v>
      </c>
    </row>
    <row r="464">
      <c r="B464" s="25" t="str">
        <v>1265957920</v>
      </c>
      <c r="C464" s="25" t="str">
        <v>sadel sepeda anak bmx hijau</v>
      </c>
      <c r="D464" s="25" t="str">
        <v>https://tokopedia.com/hidaastore/sadel-sepeda-anak-bmx-hijau</v>
      </c>
      <c r="E464" s="25" t="str">
        <v>999</v>
      </c>
      <c r="F464" s="25" t="str">
        <v>0</v>
      </c>
      <c r="G464" s="24" t="str">
        <v>999</v>
      </c>
      <c r="H464" s="24" t="str"/>
      <c r="I464" s="24" t="str">
        <v>Aktif</v>
      </c>
      <c r="J464" s="24" t="str">
        <v>37000</v>
      </c>
      <c r="K464" s="24" t="str">
        <v>c48615f25d64f9fd2102</v>
      </c>
    </row>
    <row r="465">
      <c r="B465" s="25" t="str">
        <v>1265957627</v>
      </c>
      <c r="C465" s="25" t="str">
        <v>sadel sepeda anak motif cewe</v>
      </c>
      <c r="D465" s="25" t="str">
        <v>https://tokopedia.com/hidaastore/sadel-sepeda-anak-motif-cewe</v>
      </c>
      <c r="E465" s="25" t="str">
        <v>999</v>
      </c>
      <c r="F465" s="25" t="str">
        <v>0</v>
      </c>
      <c r="G465" s="24" t="str">
        <v>999</v>
      </c>
      <c r="H465" s="24" t="str"/>
      <c r="I465" s="24" t="str">
        <v>Aktif</v>
      </c>
      <c r="J465" s="24" t="str">
        <v>42750</v>
      </c>
      <c r="K465" s="24" t="str">
        <v>6a0c53b2a7f40b9d57cf</v>
      </c>
    </row>
    <row r="466">
      <c r="B466" s="25" t="str">
        <v>1265960493</v>
      </c>
      <c r="C466" s="25" t="str">
        <v>sadel sepeda genio 8010 bukan united wtb velo brooks fixie roadbike</v>
      </c>
      <c r="D466" s="25" t="str">
        <v>https://tokopedia.com/hidaastore/sadel-sepeda-genio-8010-bukan-united-wtb-velo-brooks-fixie-roadbike</v>
      </c>
      <c r="E466" s="25" t="str">
        <v>999</v>
      </c>
      <c r="F466" s="25" t="str">
        <v>0</v>
      </c>
      <c r="G466" s="24" t="str">
        <v>999</v>
      </c>
      <c r="H466" s="24" t="str"/>
      <c r="I466" s="24" t="str">
        <v>Aktif</v>
      </c>
      <c r="J466" s="24" t="str">
        <v>83000</v>
      </c>
      <c r="K466" s="24" t="str">
        <v>1e1fe2f0bff2b895657c</v>
      </c>
    </row>
    <row r="467">
      <c r="B467" s="25" t="str">
        <v>1265958556</v>
      </c>
      <c r="C467" s="25" t="str">
        <v>sadel sepeda mini anak Barbie princes</v>
      </c>
      <c r="D467" s="25" t="str">
        <v>https://tokopedia.com/hidaastore/sadel-sepeda-mini-anak-barbie-princes</v>
      </c>
      <c r="E467" s="25" t="str">
        <v>999</v>
      </c>
      <c r="F467" s="25" t="str">
        <v>0</v>
      </c>
      <c r="G467" s="24" t="str">
        <v>999</v>
      </c>
      <c r="H467" s="24" t="str"/>
      <c r="I467" s="24" t="str">
        <v>Aktif</v>
      </c>
      <c r="J467" s="24" t="str">
        <v>36713</v>
      </c>
      <c r="K467" s="24" t="str">
        <v>970b91868116c031caae</v>
      </c>
    </row>
    <row r="468">
      <c r="B468" s="25" t="str">
        <v>1265961119</v>
      </c>
      <c r="C468" s="25" t="str">
        <v>sadel sepeda mini jadul khasimax nos</v>
      </c>
      <c r="D468" s="25" t="str">
        <v>https://tokopedia.com/hidaastore/sadel-sepeda-mini-jadul-khasimax-nos</v>
      </c>
      <c r="E468" s="25" t="str">
        <v>999</v>
      </c>
      <c r="F468" s="25" t="str">
        <v>0</v>
      </c>
      <c r="G468" s="24" t="str">
        <v>999</v>
      </c>
      <c r="H468" s="24" t="str"/>
      <c r="I468" s="24" t="str">
        <v>Aktif</v>
      </c>
      <c r="J468" s="24" t="str">
        <v>117500</v>
      </c>
      <c r="K468" s="24" t="str">
        <v>19b05dced11fcb432141</v>
      </c>
    </row>
    <row r="469">
      <c r="B469" s="25" t="str">
        <v>1265960740</v>
      </c>
      <c r="C469" s="25" t="str">
        <v>sadel sepeda mtb fixie seli UNITED murah</v>
      </c>
      <c r="D469" s="25" t="str">
        <v>https://tokopedia.com/hidaastore/sadel-sepeda-mtb-fixie-seli-united-murah</v>
      </c>
      <c r="E469" s="25" t="str">
        <v>999</v>
      </c>
      <c r="F469" s="25" t="str">
        <v>0</v>
      </c>
      <c r="G469" s="24" t="str">
        <v>999</v>
      </c>
      <c r="H469" s="24" t="str"/>
      <c r="I469" s="24" t="str">
        <v>Aktif</v>
      </c>
      <c r="J469" s="24" t="str">
        <v>88750</v>
      </c>
      <c r="K469" s="24" t="str">
        <v>89c8fab2973241deed7b</v>
      </c>
    </row>
    <row r="470">
      <c r="B470" s="25" t="str">
        <v>1265958130</v>
      </c>
      <c r="C470" s="25" t="str">
        <v>sadel strace groove</v>
      </c>
      <c r="D470" s="25" t="str">
        <v>https://tokopedia.com/hidaastore/sadel-strace-groove</v>
      </c>
      <c r="E470" s="25" t="str">
        <v>999</v>
      </c>
      <c r="F470" s="25" t="str">
        <v>0</v>
      </c>
      <c r="G470" s="24" t="str">
        <v>999</v>
      </c>
      <c r="H470" s="24" t="str"/>
      <c r="I470" s="24" t="str">
        <v>Aktif</v>
      </c>
      <c r="J470" s="24" t="str">
        <v>117500</v>
      </c>
      <c r="K470" s="24" t="str">
        <v>bccf10e2eb673eb13a45</v>
      </c>
    </row>
    <row r="471">
      <c r="B471" s="25" t="str">
        <v>1265958299</v>
      </c>
      <c r="C471" s="25" t="str">
        <v>sadle jok pacific folding bike seri H173</v>
      </c>
      <c r="D471" s="25" t="str">
        <v>https://tokopedia.com/hidaastore/sadle-jok-pacific-folding-bike-seri-h173</v>
      </c>
      <c r="E471" s="25" t="str">
        <v>999</v>
      </c>
      <c r="F471" s="25" t="str">
        <v>0</v>
      </c>
      <c r="G471" s="24" t="str">
        <v>999</v>
      </c>
      <c r="H471" s="24" t="str"/>
      <c r="I471" s="24" t="str">
        <v>Aktif</v>
      </c>
      <c r="J471" s="24" t="str">
        <v>117500</v>
      </c>
      <c r="K471" s="24" t="str">
        <v>1090af283763cce39092</v>
      </c>
    </row>
    <row r="472">
      <c r="B472" s="25" t="str">
        <v>1265957821</v>
      </c>
      <c r="C472" s="25" t="str">
        <v>sadle jok sepeda united bmx sadel</v>
      </c>
      <c r="D472" s="25" t="str">
        <v>https://tokopedia.com/hidaastore/sadle-jok-sepeda-united-bmx-sadel</v>
      </c>
      <c r="E472" s="25" t="str">
        <v>999</v>
      </c>
      <c r="F472" s="25" t="str">
        <v>0</v>
      </c>
      <c r="G472" s="24" t="str">
        <v>999</v>
      </c>
      <c r="H472" s="24" t="str"/>
      <c r="I472" s="24" t="str">
        <v>Aktif</v>
      </c>
      <c r="J472" s="24" t="str">
        <v>83000</v>
      </c>
      <c r="K472" s="24" t="str">
        <v>319631f101b5f99388a2</v>
      </c>
    </row>
    <row r="473">
      <c r="B473" s="25" t="str">
        <v>1265960468</v>
      </c>
      <c r="C473" s="25" t="str">
        <v>sadle mini turanza</v>
      </c>
      <c r="D473" s="25" t="str">
        <v>https://tokopedia.com/hidaastore/sadle-mini-turanza</v>
      </c>
      <c r="E473" s="25" t="str">
        <v>999</v>
      </c>
      <c r="F473" s="25" t="str">
        <v>0</v>
      </c>
      <c r="G473" s="24" t="str">
        <v>999</v>
      </c>
      <c r="H473" s="24" t="str"/>
      <c r="I473" s="24" t="str">
        <v>Aktif</v>
      </c>
      <c r="J473" s="24" t="str">
        <v>65750</v>
      </c>
      <c r="K473" s="24" t="str">
        <v>041a8b60e997a8d75ed9</v>
      </c>
    </row>
    <row r="474">
      <c r="B474" s="25" t="str">
        <v>1265960864</v>
      </c>
      <c r="C474" s="25" t="str">
        <v>sadle sepeda cocok untuk mtb atau bmx</v>
      </c>
      <c r="D474" s="25" t="str">
        <v>https://tokopedia.com/hidaastore/sadle-sepeda-cocok-untuk-mtb-atau-bmx</v>
      </c>
      <c r="E474" s="25" t="str">
        <v>999</v>
      </c>
      <c r="F474" s="25" t="str">
        <v>0</v>
      </c>
      <c r="G474" s="24" t="str">
        <v>999</v>
      </c>
      <c r="H474" s="24" t="str"/>
      <c r="I474" s="24" t="str">
        <v>Aktif</v>
      </c>
      <c r="J474" s="24" t="str">
        <v>54250</v>
      </c>
      <c r="K474" s="24" t="str">
        <v>6b507bbb45bb235b74f6</v>
      </c>
    </row>
    <row r="475">
      <c r="B475" s="25" t="str">
        <v>1265934549</v>
      </c>
      <c r="C475" s="25" t="str">
        <v>safety strapbelt Night Bike Reflective Band</v>
      </c>
      <c r="D475" s="25" t="str">
        <v>https://tokopedia.com/hidaastore/safety-strapbelt-night-bike-reflective-band</v>
      </c>
      <c r="E475" s="25" t="str">
        <v>999</v>
      </c>
      <c r="F475" s="25" t="str">
        <v>0</v>
      </c>
      <c r="G475" s="24" t="str">
        <v>999</v>
      </c>
      <c r="H475" s="24" t="str"/>
      <c r="I475" s="24" t="str">
        <v>Aktif</v>
      </c>
      <c r="J475" s="24" t="str">
        <v>90130</v>
      </c>
      <c r="K475" s="24" t="str">
        <v>1702a877b3025ae74f03</v>
      </c>
    </row>
    <row r="476">
      <c r="B476" s="25" t="str">
        <v>1264506397</v>
      </c>
      <c r="C476" s="25" t="str">
        <v>safety walk ladder &amp; step anti slip lakban isolasi tape daimaru 48 mm</v>
      </c>
      <c r="D476" s="25" t="str">
        <v>https://tokopedia.com/hidaastore/safety-walk-ladder-step-anti-slip-lakban-isolasi-tape-daimaru-48-mm</v>
      </c>
      <c r="E476" s="25" t="str">
        <v>999</v>
      </c>
      <c r="F476" s="25" t="str">
        <v>0</v>
      </c>
      <c r="G476" s="24" t="str">
        <v>999</v>
      </c>
      <c r="H476" s="24" t="str"/>
      <c r="I476" s="24" t="str">
        <v>Aktif</v>
      </c>
      <c r="J476" s="24" t="str">
        <v>77250</v>
      </c>
      <c r="K476" s="24" t="str">
        <v>81f4eb137053c0640cc0</v>
      </c>
    </row>
    <row r="477">
      <c r="B477" s="25" t="str">
        <v>1264131395</v>
      </c>
      <c r="C477" s="25" t="str">
        <v>sajadah rainbow</v>
      </c>
      <c r="D477" s="25" t="str">
        <v>https://tokopedia.com/hidaastore/sajadah-rainbow</v>
      </c>
      <c r="E477" s="25" t="str">
        <v>999</v>
      </c>
      <c r="F477" s="25" t="str">
        <v>0</v>
      </c>
      <c r="G477" s="24" t="str">
        <v>999</v>
      </c>
      <c r="H477" s="24" t="str"/>
      <c r="I477" s="24" t="str">
        <v>Aktif</v>
      </c>
      <c r="J477" s="24" t="str">
        <v>19175</v>
      </c>
      <c r="K477" s="24" t="str">
        <v>bc5250b9089936297f11</v>
      </c>
    </row>
    <row r="478">
      <c r="B478" s="25" t="str">
        <v>1264555196</v>
      </c>
      <c r="C478" s="25" t="str">
        <v>sajadah saten oleh2 haji dan umroh</v>
      </c>
      <c r="D478" s="25" t="str">
        <v>https://tokopedia.com/hidaastore/sajadah-saten-oleh2-haji-dan-umroh</v>
      </c>
      <c r="E478" s="25" t="str">
        <v>999</v>
      </c>
      <c r="F478" s="25" t="str">
        <v>0</v>
      </c>
      <c r="G478" s="24" t="str">
        <v>999</v>
      </c>
      <c r="H478" s="24" t="str"/>
      <c r="I478" s="24" t="str">
        <v>Aktif</v>
      </c>
      <c r="J478" s="24" t="str">
        <v>21820</v>
      </c>
      <c r="K478" s="24" t="str">
        <v>ed13a3e032ac4bc93712</v>
      </c>
    </row>
    <row r="479">
      <c r="B479" s="25" t="str">
        <v>1264566529</v>
      </c>
      <c r="C479" s="25" t="str">
        <v>sajadah turky clasic</v>
      </c>
      <c r="D479" s="25" t="str">
        <v>https://tokopedia.com/hidaastore/sajadah-turky-clasic</v>
      </c>
      <c r="E479" s="25" t="str">
        <v>999</v>
      </c>
      <c r="F479" s="25" t="str">
        <v>0</v>
      </c>
      <c r="G479" s="24" t="str">
        <v>999</v>
      </c>
      <c r="H479" s="24" t="str"/>
      <c r="I479" s="24" t="str">
        <v>Aktif</v>
      </c>
      <c r="J479" s="24" t="str">
        <v>19750</v>
      </c>
      <c r="K479" s="24" t="str">
        <v>901116a4d7dac4535713</v>
      </c>
    </row>
    <row r="480">
      <c r="B480" s="25" t="str">
        <v>1274190023</v>
      </c>
      <c r="C480" s="25" t="str">
        <v>sakelar saklar power window kanan RH pusat avanza xenia 2004-2011</v>
      </c>
      <c r="D480" s="25" t="str">
        <v>https://tokopedia.com/hidaastore/sakelar-saklar-power-window-kanan-rh-pusat-avanza-xenia-2004-2011</v>
      </c>
      <c r="E480" s="25" t="str">
        <v>999</v>
      </c>
      <c r="F480" s="25" t="str">
        <v>0</v>
      </c>
      <c r="G480" s="24" t="str">
        <v>999</v>
      </c>
      <c r="H480" s="24" t="str"/>
      <c r="I480" s="24" t="str">
        <v>Aktif</v>
      </c>
      <c r="J480" s="24" t="str">
        <v>175000</v>
      </c>
      <c r="K480" s="24" t="str">
        <v>3019c2dcd291befc8ce5</v>
      </c>
    </row>
    <row r="481">
      <c r="B481" s="25" t="str">
        <v>1264418023</v>
      </c>
      <c r="C481" s="25" t="str">
        <v>saklar kiri vixion original</v>
      </c>
      <c r="D481" s="25" t="str">
        <v>https://tokopedia.com/hidaastore/saklar-kiri-vixion-original</v>
      </c>
      <c r="E481" s="25" t="str">
        <v>999</v>
      </c>
      <c r="F481" s="25" t="str">
        <v>0</v>
      </c>
      <c r="G481" s="24" t="str">
        <v>999</v>
      </c>
      <c r="H481" s="24" t="str"/>
      <c r="I481" s="24" t="str">
        <v>Aktif</v>
      </c>
      <c r="J481" s="24" t="str">
        <v>115200</v>
      </c>
      <c r="K481" s="24" t="str">
        <v>cc7313c9ac02c916c1ea</v>
      </c>
    </row>
    <row r="482">
      <c r="B482" s="25" t="str">
        <v>1283915909</v>
      </c>
      <c r="C482" s="25" t="str">
        <v>saklar lampu 3 klik saklar lampu 3 klik merk tec</v>
      </c>
      <c r="D482" s="25" t="str">
        <v>https://tokopedia.com/hidaastore/saklar-lampu-3-klik-saklar-lampu-3-klik-merk-tec</v>
      </c>
      <c r="E482" s="25" t="str">
        <v>999</v>
      </c>
      <c r="F482" s="25" t="str">
        <v>0</v>
      </c>
      <c r="G482" s="24" t="str">
        <v>999</v>
      </c>
      <c r="H482" s="24" t="str"/>
      <c r="I482" s="24" t="str">
        <v>Aktif</v>
      </c>
      <c r="J482" s="24" t="str">
        <v>14000</v>
      </c>
      <c r="K482" s="24" t="str">
        <v>5c39c4c13b02bf7efdab</v>
      </c>
    </row>
    <row r="483">
      <c r="B483" s="25" t="str">
        <v>1283839493</v>
      </c>
      <c r="C483" s="25" t="str">
        <v>saklar putar universal ac mobil kaki 5 3 speed switch control</v>
      </c>
      <c r="D483" s="25" t="str">
        <v>https://tokopedia.com/hidaastore/saklar-putar-universal-ac-mobil-kaki-5-3-speed-switch-control</v>
      </c>
      <c r="E483" s="25" t="str">
        <v>999</v>
      </c>
      <c r="F483" s="25" t="str">
        <v>0</v>
      </c>
      <c r="G483" s="24" t="str">
        <v>999</v>
      </c>
      <c r="H483" s="24" t="str"/>
      <c r="I483" s="24" t="str">
        <v>Aktif</v>
      </c>
      <c r="J483" s="24" t="str">
        <v>39875</v>
      </c>
      <c r="K483" s="24" t="str">
        <v>57f748812715bdc6d796</v>
      </c>
    </row>
    <row r="484">
      <c r="B484" s="25" t="str">
        <v>1264395383</v>
      </c>
      <c r="C484" s="25" t="str">
        <v>saklar switch tombol power window universal</v>
      </c>
      <c r="D484" s="25" t="str">
        <v>https://tokopedia.com/hidaastore/saklar-switch-tombol-power-window-universal</v>
      </c>
      <c r="E484" s="25" t="str">
        <v>999</v>
      </c>
      <c r="F484" s="25" t="str">
        <v>0</v>
      </c>
      <c r="G484" s="24" t="str">
        <v>999</v>
      </c>
      <c r="H484" s="24" t="str"/>
      <c r="I484" s="24" t="str">
        <v>Aktif</v>
      </c>
      <c r="J484" s="24" t="str">
        <v>15150</v>
      </c>
      <c r="K484" s="24" t="str">
        <v>07a12d5624caf0b35966</v>
      </c>
    </row>
    <row r="485">
      <c r="B485" s="25" t="str">
        <v>1283747388</v>
      </c>
      <c r="C485" s="25" t="str">
        <v>saklar tombol switch swit dimmer hi lo high low vega zr</v>
      </c>
      <c r="D485" s="25" t="str">
        <v>https://tokopedia.com/hidaastore/saklar-tombol-switch-swit-dimmer-hi-lo-high-low-vega-zr</v>
      </c>
      <c r="E485" s="25" t="str">
        <v>999</v>
      </c>
      <c r="F485" s="25" t="str">
        <v>0</v>
      </c>
      <c r="G485" s="24" t="str">
        <v>999</v>
      </c>
      <c r="H485" s="24" t="str"/>
      <c r="I485" s="24" t="str">
        <v>Aktif</v>
      </c>
      <c r="J485" s="24" t="str">
        <v>19750</v>
      </c>
      <c r="K485" s="24" t="str">
        <v>7456336d57d945a3937c</v>
      </c>
    </row>
    <row r="486">
      <c r="B486" s="25" t="str">
        <v>1265865567</v>
      </c>
      <c r="C486" s="25" t="str">
        <v>salll bola</v>
      </c>
      <c r="D486" s="25" t="str">
        <v>https://tokopedia.com/hidaastore/salll-bola</v>
      </c>
      <c r="E486" s="25" t="str">
        <v>999</v>
      </c>
      <c r="F486" s="25" t="str">
        <v>0</v>
      </c>
      <c r="G486" s="24" t="str">
        <v>999</v>
      </c>
      <c r="H486" s="24" t="str"/>
      <c r="I486" s="24" t="str">
        <v>Aktif</v>
      </c>
      <c r="J486" s="24" t="str">
        <v>14000</v>
      </c>
      <c r="K486" s="24" t="str">
        <v>cccc60f3c9f3684ca7d0</v>
      </c>
    </row>
    <row r="487">
      <c r="B487" s="25" t="str">
        <v>1265886547</v>
      </c>
      <c r="C487" s="25" t="str">
        <v>sambungan Rantai 9 Speed KMC</v>
      </c>
      <c r="D487" s="25" t="str">
        <v>https://tokopedia.com/hidaastore/sambungan-rantai-9-speed-kmc</v>
      </c>
      <c r="E487" s="25" t="str">
        <v>999</v>
      </c>
      <c r="F487" s="25" t="str">
        <v>0</v>
      </c>
      <c r="G487" s="24" t="str">
        <v>999</v>
      </c>
      <c r="H487" s="24" t="str"/>
      <c r="I487" s="24" t="str">
        <v>Aktif</v>
      </c>
      <c r="J487" s="24" t="str">
        <v>14000</v>
      </c>
      <c r="K487" s="24" t="str">
        <v>24845eff6a3c278cba06</v>
      </c>
    </row>
    <row r="488">
      <c r="B488" s="25" t="str">
        <v>1265708933</v>
      </c>
      <c r="C488" s="25" t="str">
        <v>sambungan kupler 1 tsm k mini-konverter kupler pcp-kupler</v>
      </c>
      <c r="D488" s="25" t="str">
        <v>https://tokopedia.com/hidaastore/sambungan-kupler-1-tsm-k-mini-konverter-kupler-pcp-kupler</v>
      </c>
      <c r="E488" s="25" t="str">
        <v>999</v>
      </c>
      <c r="F488" s="25" t="str">
        <v>0</v>
      </c>
      <c r="G488" s="24" t="str">
        <v>999</v>
      </c>
      <c r="H488" s="24" t="str"/>
      <c r="I488" s="24" t="str">
        <v>Aktif</v>
      </c>
      <c r="J488" s="24" t="str">
        <v>51950</v>
      </c>
      <c r="K488" s="24" t="str">
        <v>b5adf7cac37c1366e767</v>
      </c>
    </row>
    <row r="489">
      <c r="B489" s="25" t="str">
        <v>1265706721</v>
      </c>
      <c r="C489" s="25" t="str">
        <v>sambungan laras - laras - adaptor</v>
      </c>
      <c r="D489" s="25" t="str">
        <v>https://tokopedia.com/hidaastore/sambungan-laras-laras-adaptor</v>
      </c>
      <c r="E489" s="25" t="str">
        <v>999</v>
      </c>
      <c r="F489" s="25" t="str">
        <v>0</v>
      </c>
      <c r="G489" s="24" t="str">
        <v>999</v>
      </c>
      <c r="H489" s="24" t="str"/>
      <c r="I489" s="24" t="str">
        <v>Aktif</v>
      </c>
      <c r="J489" s="24" t="str">
        <v>25500</v>
      </c>
      <c r="K489" s="24" t="str">
        <v>a5cf521685813685b5b6</v>
      </c>
    </row>
    <row r="490">
      <c r="B490" s="25" t="str">
        <v>1265704688</v>
      </c>
      <c r="C490" s="25" t="str">
        <v>sambungan laras / drat perdam / Drat laras panjang / sambungan laras</v>
      </c>
      <c r="D490" s="25" t="str">
        <v>https://tokopedia.com/hidaastore/sambungan-laras-drat-perdam-drat-laras-panjang-sambungan-laras</v>
      </c>
      <c r="E490" s="25" t="str">
        <v>999</v>
      </c>
      <c r="F490" s="25" t="str">
        <v>0</v>
      </c>
      <c r="G490" s="24" t="str">
        <v>999</v>
      </c>
      <c r="H490" s="24" t="str"/>
      <c r="I490" s="24" t="str">
        <v>Aktif</v>
      </c>
      <c r="J490" s="24" t="str">
        <v>35850</v>
      </c>
      <c r="K490" s="24" t="str">
        <v>72a13f7caad8055bb3bc</v>
      </c>
    </row>
    <row r="491">
      <c r="B491" s="25" t="str">
        <v>1265887449</v>
      </c>
      <c r="C491" s="25" t="str">
        <v>sambungan rantai 11sp</v>
      </c>
      <c r="D491" s="25" t="str">
        <v>https://tokopedia.com/hidaastore/sambungan-rantai-11sp</v>
      </c>
      <c r="E491" s="25" t="str">
        <v>999</v>
      </c>
      <c r="F491" s="25" t="str">
        <v>0</v>
      </c>
      <c r="G491" s="24" t="str">
        <v>999</v>
      </c>
      <c r="H491" s="24" t="str"/>
      <c r="I491" s="24" t="str">
        <v>Aktif</v>
      </c>
      <c r="J491" s="24" t="str">
        <v>45625</v>
      </c>
      <c r="K491" s="24" t="str">
        <v>63161a0602fcec095ac3</v>
      </c>
    </row>
    <row r="492">
      <c r="B492" s="25" t="str">
        <v>1283799746</v>
      </c>
      <c r="C492" s="25" t="str">
        <v>sambungan selang nepel rem universal</v>
      </c>
      <c r="D492" s="25" t="str">
        <v>https://tokopedia.com/hidaastore/sambungan-selang-nepel-rem-universal</v>
      </c>
      <c r="E492" s="25" t="str">
        <v>999</v>
      </c>
      <c r="F492" s="25" t="str">
        <v>0</v>
      </c>
      <c r="G492" s="24" t="str">
        <v>999</v>
      </c>
      <c r="H492" s="24" t="str"/>
      <c r="I492" s="24" t="str">
        <v>Aktif</v>
      </c>
      <c r="J492" s="24" t="str">
        <v>23200</v>
      </c>
      <c r="K492" s="24" t="str">
        <v>902770ea91cb764bf789</v>
      </c>
    </row>
    <row r="493">
      <c r="B493" s="25" t="str">
        <v>1283702820</v>
      </c>
      <c r="C493" s="25" t="str">
        <v>sambungan selang rem cabang dua</v>
      </c>
      <c r="D493" s="25" t="str">
        <v>https://tokopedia.com/hidaastore/sambungan-selang-rem-cabang-dua</v>
      </c>
      <c r="E493" s="25" t="str">
        <v>999</v>
      </c>
      <c r="F493" s="25" t="str">
        <v>0</v>
      </c>
      <c r="G493" s="24" t="str">
        <v>999</v>
      </c>
      <c r="H493" s="24" t="str"/>
      <c r="I493" s="24" t="str">
        <v>Aktif</v>
      </c>
      <c r="J493" s="24" t="str">
        <v>31250</v>
      </c>
      <c r="K493" s="24" t="str">
        <v>af17f5685db7c4ec5ab7</v>
      </c>
    </row>
    <row r="494">
      <c r="B494" s="25" t="str">
        <v>1264121309</v>
      </c>
      <c r="C494" s="25" t="str">
        <v>samsu refil 12btg</v>
      </c>
      <c r="D494" s="25" t="str">
        <v>https://tokopedia.com/hidaastore/samsu-refil-12btg</v>
      </c>
      <c r="E494" s="25" t="str">
        <v>999</v>
      </c>
      <c r="F494" s="25" t="str">
        <v>0</v>
      </c>
      <c r="G494" s="24" t="str">
        <v>999</v>
      </c>
      <c r="H494" s="24" t="str"/>
      <c r="I494" s="24" t="str">
        <v>Aktif</v>
      </c>
      <c r="J494" s="24" t="str">
        <v>16875</v>
      </c>
      <c r="K494" s="24" t="str">
        <v>f9caa7aa5f7308c7a892</v>
      </c>
    </row>
    <row r="495">
      <c r="B495" s="25" t="str">
        <v>1264150784</v>
      </c>
      <c r="C495" s="25" t="str">
        <v>samsung galaxy grand prime bumper future armor dual layer with holster</v>
      </c>
      <c r="D495" s="25" t="str">
        <v>https://tokopedia.com/hidaastore/samsung-galaxy-grand-prime-bumper-future-armor-dual-layer-with-holster</v>
      </c>
      <c r="E495" s="25" t="str">
        <v>999</v>
      </c>
      <c r="F495" s="25" t="str">
        <v>0</v>
      </c>
      <c r="G495" s="24" t="str">
        <v>999</v>
      </c>
      <c r="H495" s="24" t="str"/>
      <c r="I495" s="24" t="str">
        <v>Aktif</v>
      </c>
      <c r="J495" s="24" t="str">
        <v>74950</v>
      </c>
      <c r="K495" s="24" t="str">
        <v>95fcdeae087f151b9757</v>
      </c>
    </row>
    <row r="496">
      <c r="B496" s="25" t="str">
        <v>1264150620</v>
      </c>
      <c r="C496" s="25" t="str">
        <v>samsung galaxy v V313Hz original normal</v>
      </c>
      <c r="D496" s="25" t="str">
        <v>https://tokopedia.com/hidaastore/samsung-galaxy-v-v313hz-original-normal</v>
      </c>
      <c r="E496" s="25" t="str">
        <v>999</v>
      </c>
      <c r="F496" s="25" t="str">
        <v>0</v>
      </c>
      <c r="G496" s="24" t="str">
        <v>999</v>
      </c>
      <c r="H496" s="24" t="str"/>
      <c r="I496" s="24" t="str">
        <v>Aktif</v>
      </c>
      <c r="J496" s="24" t="str">
        <v>81850</v>
      </c>
      <c r="K496" s="24" t="str">
        <v>3dd3337bde605734b16a</v>
      </c>
    </row>
    <row r="497">
      <c r="B497" s="25" t="str">
        <v>1274132616</v>
      </c>
      <c r="C497" s="25" t="str">
        <v>samurai paint 400ml cat semprot samurai 2K01 CLEAR ORIGINAL</v>
      </c>
      <c r="D497" s="25" t="str">
        <v>https://tokopedia.com/hidaastore/samurai-paint-400ml-cat-semprot-samurai-2k01-clear-original</v>
      </c>
      <c r="E497" s="25" t="str">
        <v>999</v>
      </c>
      <c r="F497" s="25" t="str">
        <v>0</v>
      </c>
      <c r="G497" s="24" t="str">
        <v>999</v>
      </c>
      <c r="H497" s="24" t="str"/>
      <c r="I497" s="24" t="str">
        <v>Aktif</v>
      </c>
      <c r="J497" s="24" t="str">
        <v>127850</v>
      </c>
      <c r="K497" s="24" t="str">
        <v>d7bc47316b5948b8d1d2</v>
      </c>
    </row>
    <row r="498">
      <c r="B498" s="25" t="str">
        <v>1274133817</v>
      </c>
      <c r="C498" s="25" t="str">
        <v>samurai paint 400ml cat semprot samurai CLEAR 2K ORIGINAL</v>
      </c>
      <c r="D498" s="25" t="str">
        <v>https://tokopedia.com/hidaastore/samurai-paint-400ml-cat-semprot-samurai-clear-2k-original</v>
      </c>
      <c r="E498" s="25" t="str">
        <v>999</v>
      </c>
      <c r="F498" s="25" t="str">
        <v>0</v>
      </c>
      <c r="G498" s="24" t="str">
        <v>999</v>
      </c>
      <c r="H498" s="24" t="str"/>
      <c r="I498" s="24" t="str">
        <v>Aktif</v>
      </c>
      <c r="J498" s="24" t="str">
        <v>127850</v>
      </c>
      <c r="K498" s="24" t="str">
        <v>ad23504a9e73f1e8e928</v>
      </c>
    </row>
    <row r="499">
      <c r="B499" s="25" t="str">
        <v>1274132679</v>
      </c>
      <c r="C499" s="25" t="str">
        <v>samurai paint 400ml cat semprot samurai EPOXY 2K 2K04 SURFACER GREY</v>
      </c>
      <c r="D499" s="25" t="str">
        <v>https://tokopedia.com/hidaastore/samurai-paint-400ml-cat-semprot-samurai-epoxy-2k-2k04-surfacer-grey</v>
      </c>
      <c r="E499" s="25" t="str">
        <v>999</v>
      </c>
      <c r="F499" s="25" t="str">
        <v>0</v>
      </c>
      <c r="G499" s="24" t="str">
        <v>999</v>
      </c>
      <c r="H499" s="24" t="str"/>
      <c r="I499" s="24" t="str">
        <v>Aktif</v>
      </c>
      <c r="J499" s="24" t="str">
        <v>127850</v>
      </c>
      <c r="K499" s="24" t="str">
        <v>21d1abb9b40c27fa7403</v>
      </c>
    </row>
    <row r="500">
      <c r="B500" s="25" t="str">
        <v>1264180709</v>
      </c>
      <c r="C500" s="25" t="str">
        <v>samurai paint cat semprot samurai clear black flat black metalik black</v>
      </c>
      <c r="D500" s="25" t="str">
        <v>https://tokopedia.com/hidaastore/samurai-paint-cat-semprot-samurai-clear-black-flat-black-metalik-black</v>
      </c>
      <c r="E500" s="25" t="str">
        <v>999</v>
      </c>
      <c r="F500" s="25" t="str">
        <v>0</v>
      </c>
      <c r="G500" s="24" t="str">
        <v>999</v>
      </c>
      <c r="H500" s="24" t="str"/>
      <c r="I500" s="24" t="str">
        <v>Aktif</v>
      </c>
      <c r="J500" s="24" t="str">
        <v>42750</v>
      </c>
      <c r="K500" s="24" t="str">
        <v>539ace705312448c97f2</v>
      </c>
    </row>
    <row r="501">
      <c r="B501" s="25" t="str">
        <v>1264184020</v>
      </c>
      <c r="C501" s="25" t="str">
        <v>samurai paint cat semprot samurai pilok clear black flat black metalik</v>
      </c>
      <c r="D501" s="25" t="str">
        <v>https://tokopedia.com/hidaastore/samurai-paint-cat-semprot-samurai-pilok-clear-black-flat-black-metalik</v>
      </c>
      <c r="E501" s="25" t="str">
        <v>999</v>
      </c>
      <c r="F501" s="25" t="str">
        <v>0</v>
      </c>
      <c r="G501" s="24" t="str">
        <v>999</v>
      </c>
      <c r="H501" s="24" t="str"/>
      <c r="I501" s="24" t="str">
        <v>Aktif</v>
      </c>
      <c r="J501" s="24" t="str">
        <v>42750</v>
      </c>
      <c r="K501" s="24" t="str">
        <v>56d3943cf352ab66c87e</v>
      </c>
    </row>
    <row r="502">
      <c r="B502" s="25" t="str">
        <v>1274216144</v>
      </c>
      <c r="C502" s="25" t="str">
        <v>sandal anak anak handmade</v>
      </c>
      <c r="D502" s="25" t="str">
        <v>https://tokopedia.com/hidaastore/sandal-anak-anak-handmade</v>
      </c>
      <c r="E502" s="25" t="str">
        <v>999</v>
      </c>
      <c r="F502" s="25" t="str">
        <v>0</v>
      </c>
      <c r="G502" s="24" t="str">
        <v>999</v>
      </c>
      <c r="H502" s="24" t="str"/>
      <c r="I502" s="24" t="str">
        <v>Aktif</v>
      </c>
      <c r="J502" s="24" t="str">
        <v>134750</v>
      </c>
      <c r="K502" s="24" t="str">
        <v>b8603bba05207a8922ef</v>
      </c>
    </row>
    <row r="503">
      <c r="B503" s="25" t="str">
        <v>1274215092</v>
      </c>
      <c r="C503" s="25" t="str">
        <v>sandal anak casual lucu</v>
      </c>
      <c r="D503" s="25" t="str">
        <v>https://tokopedia.com/hidaastore/sandal-anak-casual-lucu</v>
      </c>
      <c r="E503" s="25" t="str">
        <v>999</v>
      </c>
      <c r="F503" s="25" t="str">
        <v>0</v>
      </c>
      <c r="G503" s="24" t="str">
        <v>999</v>
      </c>
      <c r="H503" s="24" t="str"/>
      <c r="I503" s="24" t="str">
        <v>Aktif</v>
      </c>
      <c r="J503" s="24" t="str">
        <v>134750</v>
      </c>
      <c r="K503" s="24" t="str">
        <v>61185cbd3636aec2410b</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EDT_SALES_HASH_648039A01A711AAF72FC_FLT_ALL_T_28B959429024F8D92350_94</dc:subject>
  <dc:creator>xuri</dc:creator>
  <lastModifiedBy/>
  <dcterms:created xsi:type="dcterms:W3CDTF">2006-09-16T00:00:00Z</dcterms:created>
  <dcterms:modified xsi:type="dcterms:W3CDTF">2006-09-16T00:00:00Z</dcterms:modified>
</coreProperties>
</file>