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1265970213</v>
      </c>
      <c r="C4" s="25" t="str">
        <v>stang mtb genio 31.8 hitam</v>
      </c>
      <c r="D4" s="25" t="str">
        <v>https://tokopedia.com/hidaastore/stang-mtb-genio-31-8-hitam</v>
      </c>
      <c r="E4" s="25" t="str">
        <v>999</v>
      </c>
      <c r="F4" s="25" t="str">
        <v>0</v>
      </c>
      <c r="G4" s="24" t="str">
        <v>999</v>
      </c>
      <c r="H4" s="24" t="str"/>
      <c r="I4" s="24" t="str">
        <v>Aktif</v>
      </c>
      <c r="J4" s="24" t="str">
        <v>109450</v>
      </c>
      <c r="K4" s="24" t="str">
        <v>a2d4ba927c024d3258c2</v>
      </c>
    </row>
    <row r="5">
      <c r="B5" s="25" t="str">
        <v>1265969607</v>
      </c>
      <c r="C5" s="25" t="str">
        <v>stang mtb standar 25.4 putih alloy</v>
      </c>
      <c r="D5" s="25" t="str">
        <v>https://tokopedia.com/hidaastore/stang-mtb-standar-25-4-putih-alloy</v>
      </c>
      <c r="E5" s="25" t="str">
        <v>999</v>
      </c>
      <c r="F5" s="25" t="str">
        <v>0</v>
      </c>
      <c r="G5" s="24" t="str">
        <v>999</v>
      </c>
      <c r="H5" s="24" t="str"/>
      <c r="I5" s="24" t="str">
        <v>Aktif</v>
      </c>
      <c r="J5" s="24" t="str">
        <v>77250</v>
      </c>
      <c r="K5" s="24" t="str">
        <v>f74bbbd1708db79746cb</v>
      </c>
    </row>
    <row r="6">
      <c r="B6" s="25" t="str">
        <v>1265967715</v>
      </c>
      <c r="C6" s="25" t="str">
        <v>stang mtb standar hitam</v>
      </c>
      <c r="D6" s="25" t="str">
        <v>https://tokopedia.com/hidaastore/stang-mtb-standar-hitam</v>
      </c>
      <c r="E6" s="25" t="str">
        <v>999</v>
      </c>
      <c r="F6" s="25" t="str">
        <v>0</v>
      </c>
      <c r="G6" s="24" t="str">
        <v>999</v>
      </c>
      <c r="H6" s="24" t="str"/>
      <c r="I6" s="24" t="str">
        <v>Aktif</v>
      </c>
      <c r="J6" s="24" t="str">
        <v>60000</v>
      </c>
      <c r="K6" s="24" t="str">
        <v>130ecac82de24ecee0c7</v>
      </c>
    </row>
    <row r="7">
      <c r="B7" s="25" t="str">
        <v>1274361909</v>
      </c>
      <c r="C7" s="25" t="str">
        <v>stang onthel</v>
      </c>
      <c r="D7" s="25" t="str">
        <v>https://tokopedia.com/hidaastore/stang-onthel</v>
      </c>
      <c r="E7" s="25" t="str">
        <v>999</v>
      </c>
      <c r="F7" s="25" t="str">
        <v>0</v>
      </c>
      <c r="G7" s="24" t="str">
        <v>999</v>
      </c>
      <c r="H7" s="24" t="str"/>
      <c r="I7" s="24" t="str">
        <v>Aktif</v>
      </c>
      <c r="J7" s="24" t="str">
        <v>152000</v>
      </c>
      <c r="K7" s="24" t="str">
        <v>bf8e93a7a2b131a64b67</v>
      </c>
    </row>
    <row r="8">
      <c r="B8" s="25" t="str">
        <v>1265969944</v>
      </c>
      <c r="C8" s="25" t="str">
        <v>stang os geneo</v>
      </c>
      <c r="D8" s="25" t="str">
        <v>https://tokopedia.com/hidaastore/stang-os-geneo</v>
      </c>
      <c r="E8" s="25" t="str">
        <v>999</v>
      </c>
      <c r="F8" s="25" t="str">
        <v>0</v>
      </c>
      <c r="G8" s="24" t="str">
        <v>999</v>
      </c>
      <c r="H8" s="24" t="str"/>
      <c r="I8" s="24" t="str">
        <v>Aktif</v>
      </c>
      <c r="J8" s="24" t="str">
        <v>106000</v>
      </c>
      <c r="K8" s="24" t="str">
        <v>0c8e5952839a62fcdf69</v>
      </c>
    </row>
    <row r="9">
      <c r="B9" s="25" t="str">
        <v>1274241764</v>
      </c>
      <c r="C9" s="25" t="str">
        <v>stang piston atau stang seher gl pro neotech megapro Tiger daisho</v>
      </c>
      <c r="D9" s="25" t="str">
        <v>https://tokopedia.com/hidaastore/stang-piston-atau-stang-seher-gl-pro-neotech-megapro-tiger-daisho</v>
      </c>
      <c r="E9" s="25" t="str">
        <v>999</v>
      </c>
      <c r="F9" s="25" t="str">
        <v>0</v>
      </c>
      <c r="G9" s="24" t="str">
        <v>999</v>
      </c>
      <c r="H9" s="24" t="str"/>
      <c r="I9" s="24" t="str">
        <v>Aktif</v>
      </c>
      <c r="J9" s="24" t="str">
        <v>175000</v>
      </c>
      <c r="K9" s="24" t="str">
        <v>d0dcf3df8f65f9917b87</v>
      </c>
    </row>
    <row r="10">
      <c r="B10" s="25" t="str">
        <v>1264427094</v>
      </c>
      <c r="C10" s="25" t="str">
        <v>stang plus jalu stang cb 150 r original AHM</v>
      </c>
      <c r="D10" s="25" t="str">
        <v>https://tokopedia.com/hidaastore/stang-plus-jalu-stang-cb-150-r-original-ahm</v>
      </c>
      <c r="E10" s="25" t="str">
        <v>999</v>
      </c>
      <c r="F10" s="25" t="str">
        <v>0</v>
      </c>
      <c r="G10" s="24" t="str">
        <v>999</v>
      </c>
      <c r="H10" s="24" t="str"/>
      <c r="I10" s="24" t="str">
        <v>Aktif</v>
      </c>
      <c r="J10" s="24" t="str">
        <v>74950</v>
      </c>
      <c r="K10" s="24" t="str">
        <v>935f54cc22c4f0171571</v>
      </c>
    </row>
    <row r="11">
      <c r="B11" s="25" t="str">
        <v>1274252366</v>
      </c>
      <c r="C11" s="25" t="str">
        <v>stang rzr paketan dudukan stang bebek matic honda yamaha suzuki</v>
      </c>
      <c r="D11" s="25" t="str">
        <v>https://tokopedia.com/hidaastore/stang-rzr-paketan-dudukan-stang-bebek-matic-honda-yamaha-suzuki</v>
      </c>
      <c r="E11" s="25" t="str">
        <v>999</v>
      </c>
      <c r="F11" s="25" t="str">
        <v>0</v>
      </c>
      <c r="G11" s="24" t="str">
        <v>999</v>
      </c>
      <c r="H11" s="24" t="str"/>
      <c r="I11" s="24" t="str">
        <v>Aktif</v>
      </c>
      <c r="J11" s="24" t="str">
        <v>157750</v>
      </c>
      <c r="K11" s="24" t="str">
        <v>c29be068a610cac1c209</v>
      </c>
    </row>
    <row r="12">
      <c r="B12" s="25" t="str">
        <v>1265967483</v>
      </c>
      <c r="C12" s="25" t="str">
        <v>stang sepeda fixie</v>
      </c>
      <c r="D12" s="25" t="str">
        <v>https://tokopedia.com/hidaastore/stang-sepeda-fixie</v>
      </c>
      <c r="E12" s="25" t="str">
        <v>999</v>
      </c>
      <c r="F12" s="25" t="str">
        <v>0</v>
      </c>
      <c r="G12" s="24" t="str">
        <v>999</v>
      </c>
      <c r="H12" s="24" t="str"/>
      <c r="I12" s="24" t="str">
        <v>Aktif</v>
      </c>
      <c r="J12" s="24" t="str">
        <v>94500</v>
      </c>
      <c r="K12" s="24" t="str">
        <v>1e0d24017e8c597271c4</v>
      </c>
    </row>
    <row r="13">
      <c r="B13" s="25" t="str">
        <v>1265916033</v>
      </c>
      <c r="C13" s="25" t="str">
        <v>stang sepeda kawa bahan besi panjang 58 cm</v>
      </c>
      <c r="D13" s="25" t="str">
        <v>https://tokopedia.com/hidaastore/stang-sepeda-kawa-bahan-besi-panjang-58-cm</v>
      </c>
      <c r="E13" s="25" t="str">
        <v>999</v>
      </c>
      <c r="F13" s="25" t="str">
        <v>0</v>
      </c>
      <c r="G13" s="24" t="str">
        <v>999</v>
      </c>
      <c r="H13" s="24" t="str"/>
      <c r="I13" s="24" t="str">
        <v>Aktif</v>
      </c>
      <c r="J13" s="24" t="str">
        <v>54250</v>
      </c>
      <c r="K13" s="24" t="str">
        <v>a31b190521aa1a46cf4d</v>
      </c>
    </row>
    <row r="14">
      <c r="B14" s="25" t="str">
        <v>1265967162</v>
      </c>
      <c r="C14" s="25" t="str">
        <v>stang sepeda mini</v>
      </c>
      <c r="D14" s="25" t="str">
        <v>https://tokopedia.com/hidaastore/stang-sepeda-mini</v>
      </c>
      <c r="E14" s="25" t="str">
        <v>999</v>
      </c>
      <c r="F14" s="25" t="str">
        <v>0</v>
      </c>
      <c r="G14" s="24" t="str">
        <v>999</v>
      </c>
      <c r="H14" s="24" t="str"/>
      <c r="I14" s="24" t="str">
        <v>Aktif</v>
      </c>
      <c r="J14" s="24" t="str">
        <v>71500</v>
      </c>
      <c r="K14" s="24" t="str">
        <v>53c6a458b3bafe70f4b7</v>
      </c>
    </row>
    <row r="15">
      <c r="B15" s="25" t="str">
        <v>1274135826</v>
      </c>
      <c r="C15" s="25" t="str">
        <v>stang sok/handle rachet/gagang sok/Tekiro 1/2"</v>
      </c>
      <c r="D15" s="25" t="str">
        <v>https://tokopedia.com/hidaastore/stang-sok-handle-rachet-gagang-sok-tekiro-1-2</v>
      </c>
      <c r="E15" s="25" t="str">
        <v>999</v>
      </c>
      <c r="F15" s="25" t="str">
        <v>0</v>
      </c>
      <c r="G15" s="24" t="str">
        <v>999</v>
      </c>
      <c r="H15" s="24" t="str"/>
      <c r="I15" s="24" t="str">
        <v>Aktif</v>
      </c>
      <c r="J15" s="24" t="str">
        <v>209500</v>
      </c>
      <c r="K15" s="24" t="str">
        <v>b06901fd4cca5c307e8d</v>
      </c>
    </row>
    <row r="16">
      <c r="B16" s="25" t="str">
        <v>1283915370</v>
      </c>
      <c r="C16" s="25" t="str">
        <v>stang stir dudukan adaptor stang matic bebek Yamaha</v>
      </c>
      <c r="D16" s="25" t="str">
        <v>https://tokopedia.com/hidaastore/stang-stir-dudukan-adaptor-stang-matic-bebek-yamaha</v>
      </c>
      <c r="E16" s="25" t="str">
        <v>999</v>
      </c>
      <c r="F16" s="25" t="str">
        <v>0</v>
      </c>
      <c r="G16" s="24" t="str">
        <v>999</v>
      </c>
      <c r="H16" s="24" t="str"/>
      <c r="I16" s="24" t="str">
        <v>Aktif</v>
      </c>
      <c r="J16" s="24" t="str">
        <v>117500</v>
      </c>
      <c r="K16" s="24" t="str">
        <v>d2422ced70502f18a391</v>
      </c>
    </row>
    <row r="17">
      <c r="B17" s="25" t="str">
        <v>1283916647</v>
      </c>
      <c r="C17" s="25" t="str">
        <v>stang stir dudukan stang matik bebek PAKETAN HONDA</v>
      </c>
      <c r="D17" s="25" t="str">
        <v>https://tokopedia.com/hidaastore/stang-stir-dudukan-stang-matik-bebek-paketan-honda</v>
      </c>
      <c r="E17" s="25" t="str">
        <v>999</v>
      </c>
      <c r="F17" s="25" t="str">
        <v>0</v>
      </c>
      <c r="G17" s="24" t="str">
        <v>999</v>
      </c>
      <c r="H17" s="24" t="str"/>
      <c r="I17" s="24" t="str">
        <v>Aktif</v>
      </c>
      <c r="J17" s="24" t="str">
        <v>117500</v>
      </c>
      <c r="K17" s="24" t="str">
        <v>c3db81d38933d568b4b9</v>
      </c>
    </row>
    <row r="18">
      <c r="B18" s="25" t="str">
        <v>1283906178</v>
      </c>
      <c r="C18" s="25" t="str">
        <v>stang stir motor RZR RXZ bahan pipa besi padat</v>
      </c>
      <c r="D18" s="25" t="str">
        <v>https://tokopedia.com/hidaastore/stang-stir-motor-rzr-rxz-bahan-pipa-besi-padat</v>
      </c>
      <c r="E18" s="25" t="str">
        <v>999</v>
      </c>
      <c r="F18" s="25" t="str">
        <v>0</v>
      </c>
      <c r="G18" s="24" t="str">
        <v>999</v>
      </c>
      <c r="H18" s="24" t="str"/>
      <c r="I18" s="24" t="str">
        <v>Aktif</v>
      </c>
      <c r="J18" s="24" t="str">
        <v>70350</v>
      </c>
      <c r="K18" s="24" t="str">
        <v>2c35b7ea77e80c8354b1</v>
      </c>
    </row>
    <row r="19">
      <c r="B19" s="25" t="str">
        <v>1265971731</v>
      </c>
      <c r="C19" s="25" t="str">
        <v>stang united mid rise</v>
      </c>
      <c r="D19" s="25" t="str">
        <v>https://tokopedia.com/hidaastore/stang-united-mid-rise</v>
      </c>
      <c r="E19" s="25" t="str">
        <v>999</v>
      </c>
      <c r="F19" s="25" t="str">
        <v>0</v>
      </c>
      <c r="G19" s="24" t="str">
        <v>999</v>
      </c>
      <c r="H19" s="24" t="str"/>
      <c r="I19" s="24" t="str">
        <v>Aktif</v>
      </c>
      <c r="J19" s="24" t="str">
        <v>83000</v>
      </c>
      <c r="K19" s="24" t="str">
        <v>7548e333e03b7a3fb695</v>
      </c>
    </row>
    <row r="20">
      <c r="B20" s="25" t="str">
        <v>1283654811</v>
      </c>
      <c r="C20" s="25" t="str">
        <v>stang wiper arm t120ss</v>
      </c>
      <c r="D20" s="25" t="str">
        <v>https://tokopedia.com/hidaastore/stang-wiper-arm-t120ss</v>
      </c>
      <c r="E20" s="25" t="str">
        <v>999</v>
      </c>
      <c r="F20" s="25" t="str">
        <v>0</v>
      </c>
      <c r="G20" s="24" t="str">
        <v>999</v>
      </c>
      <c r="H20" s="24" t="str"/>
      <c r="I20" s="24" t="str">
        <v>Aktif</v>
      </c>
      <c r="J20" s="24" t="str">
        <v>20900</v>
      </c>
      <c r="K20" s="24" t="str">
        <v>20a86ab6a2740e870ecb</v>
      </c>
    </row>
    <row r="21">
      <c r="B21" s="25" t="str">
        <v>1265949651</v>
      </c>
      <c r="C21" s="25" t="str">
        <v>star nut - jangkar fork bisa semua fork rst xcm xcr sounter cil angin</v>
      </c>
      <c r="D21" s="25" t="str">
        <v>https://tokopedia.com/hidaastore/star-nut-jangkar-fork-bisa-semua-fork-rst-xcm-xcr-sounter-cil-angin</v>
      </c>
      <c r="E21" s="25" t="str">
        <v>999</v>
      </c>
      <c r="F21" s="25" t="str">
        <v>0</v>
      </c>
      <c r="G21" s="24" t="str">
        <v>999</v>
      </c>
      <c r="H21" s="24" t="str"/>
      <c r="I21" s="24" t="str">
        <v>Aktif</v>
      </c>
      <c r="J21" s="24" t="str">
        <v>19750</v>
      </c>
      <c r="K21" s="24" t="str">
        <v>59b359e0e937c88b82d7</v>
      </c>
    </row>
    <row r="22">
      <c r="B22" s="25" t="str">
        <v>1265758656</v>
      </c>
      <c r="C22" s="25" t="str">
        <v>starlite mancing / lampu mancing harga per box isi 50 bungkus</v>
      </c>
      <c r="D22" s="25" t="str">
        <v>https://tokopedia.com/hidaastore/starlite-mancing-lampu-mancing-harga-per-box-isi-50-bungkus</v>
      </c>
      <c r="E22" s="25" t="str">
        <v>999</v>
      </c>
      <c r="F22" s="25" t="str">
        <v>0</v>
      </c>
      <c r="G22" s="24" t="str">
        <v>999</v>
      </c>
      <c r="H22" s="24" t="str"/>
      <c r="I22" s="24" t="str">
        <v>Aktif</v>
      </c>
      <c r="J22" s="24" t="str">
        <v>71500</v>
      </c>
      <c r="K22" s="24" t="str">
        <v>d6eb134684395f5391ab</v>
      </c>
    </row>
    <row r="23">
      <c r="B23" s="25" t="str">
        <v>1265967943</v>
      </c>
      <c r="C23" s="25" t="str">
        <v>starnut jangkar headset os</v>
      </c>
      <c r="D23" s="25" t="str">
        <v>https://tokopedia.com/hidaastore/starnut-jangkar-headset-os</v>
      </c>
      <c r="E23" s="25" t="str">
        <v>999</v>
      </c>
      <c r="F23" s="25" t="str">
        <v>0</v>
      </c>
      <c r="G23" s="24" t="str">
        <v>999</v>
      </c>
      <c r="H23" s="24" t="str"/>
      <c r="I23" s="24" t="str">
        <v>Aktif</v>
      </c>
      <c r="J23" s="24" t="str">
        <v>31250</v>
      </c>
      <c r="K23" s="24" t="str">
        <v>2ed38d21a207b0a2c298</v>
      </c>
    </row>
    <row r="24">
      <c r="B24" s="25" t="str">
        <v>1265971853</v>
      </c>
      <c r="C24" s="25" t="str">
        <v>steam balap jadul-steam fixie baca deskripsi ya</v>
      </c>
      <c r="D24" s="25" t="str">
        <v>https://tokopedia.com/hidaastore/steam-balap-jadul-steam-fixie-baca-deskripsi-ya</v>
      </c>
      <c r="E24" s="25" t="str">
        <v>999</v>
      </c>
      <c r="F24" s="25" t="str">
        <v>0</v>
      </c>
      <c r="G24" s="24" t="str">
        <v>999</v>
      </c>
      <c r="H24" s="24" t="str"/>
      <c r="I24" s="24" t="str">
        <v>Aktif</v>
      </c>
      <c r="J24" s="24" t="str">
        <v>94500</v>
      </c>
      <c r="K24" s="24" t="str">
        <v>09a6de862664dbd65cc1</v>
      </c>
    </row>
    <row r="25">
      <c r="B25" s="25" t="str">
        <v>1264101410</v>
      </c>
      <c r="C25" s="25" t="str">
        <v>stelan baju celana pangsi anak betawi sunda</v>
      </c>
      <c r="D25" s="25" t="str">
        <v>https://tokopedia.com/hidaastore/stelan-baju-celana-pangsi-anak-betawi-sunda</v>
      </c>
      <c r="E25" s="25" t="str">
        <v>999</v>
      </c>
      <c r="F25" s="25" t="str">
        <v>0</v>
      </c>
      <c r="G25" s="24" t="str">
        <v>999</v>
      </c>
      <c r="H25" s="24" t="str"/>
      <c r="I25" s="24" t="str">
        <v>Aktif</v>
      </c>
      <c r="J25" s="24" t="str">
        <v>68050</v>
      </c>
      <c r="K25" s="24" t="str">
        <v>be040dd4c7f14e34c664</v>
      </c>
    </row>
    <row r="26">
      <c r="B26" s="25" t="str">
        <v>1264101113</v>
      </c>
      <c r="C26" s="25" t="str">
        <v>stelan baju celana pangsi anak betawi termurah</v>
      </c>
      <c r="D26" s="25" t="str">
        <v>https://tokopedia.com/hidaastore/stelan-baju-celana-pangsi-anak-betawi-termurah</v>
      </c>
      <c r="E26" s="25" t="str">
        <v>999</v>
      </c>
      <c r="F26" s="25" t="str">
        <v>0</v>
      </c>
      <c r="G26" s="24" t="str">
        <v>999</v>
      </c>
      <c r="H26" s="24" t="str"/>
      <c r="I26" s="24" t="str">
        <v>Aktif</v>
      </c>
      <c r="J26" s="24" t="str">
        <v>64600</v>
      </c>
      <c r="K26" s="24" t="str">
        <v>1180cfb2909bac0733ff</v>
      </c>
    </row>
    <row r="27">
      <c r="B27" s="25" t="str">
        <v>1264075299</v>
      </c>
      <c r="C27" s="25" t="str">
        <v>stelan baju celana pangsi plus iket kepala satu paket</v>
      </c>
      <c r="D27" s="25" t="str">
        <v>https://tokopedia.com/hidaastore/stelan-baju-celana-pangsi-plus-iket-kepala-satu-paket</v>
      </c>
      <c r="E27" s="25" t="str">
        <v>999</v>
      </c>
      <c r="F27" s="25" t="str">
        <v>0</v>
      </c>
      <c r="G27" s="24" t="str">
        <v>999</v>
      </c>
      <c r="H27" s="24" t="str"/>
      <c r="I27" s="24" t="str">
        <v>Aktif</v>
      </c>
      <c r="J27" s="24" t="str">
        <v>100250</v>
      </c>
      <c r="K27" s="24" t="str">
        <v>a34a701206f7263bd6f4</v>
      </c>
    </row>
    <row r="28">
      <c r="B28" s="25" t="str">
        <v>1264101348</v>
      </c>
      <c r="C28" s="25" t="str">
        <v>stelan baju pangsi anak</v>
      </c>
      <c r="D28" s="25" t="str">
        <v>https://tokopedia.com/hidaastore/stelan-baju-pangsi-anak</v>
      </c>
      <c r="E28" s="25" t="str">
        <v>999</v>
      </c>
      <c r="F28" s="25" t="str">
        <v>0</v>
      </c>
      <c r="G28" s="24" t="str">
        <v>999</v>
      </c>
      <c r="H28" s="24" t="str"/>
      <c r="I28" s="24" t="str">
        <v>Aktif</v>
      </c>
      <c r="J28" s="24" t="str">
        <v>64600</v>
      </c>
      <c r="K28" s="24" t="str">
        <v>a5801c9904880ec6572b</v>
      </c>
    </row>
    <row r="29">
      <c r="B29" s="25" t="str">
        <v>1264101822</v>
      </c>
      <c r="C29" s="25" t="str">
        <v>stelan baju pangsi batik anak SD</v>
      </c>
      <c r="D29" s="25" t="str">
        <v>https://tokopedia.com/hidaastore/stelan-baju-pangsi-batik-anak-sd</v>
      </c>
      <c r="E29" s="25" t="str">
        <v>999</v>
      </c>
      <c r="F29" s="25" t="str">
        <v>0</v>
      </c>
      <c r="G29" s="24" t="str">
        <v>999</v>
      </c>
      <c r="H29" s="24" t="str"/>
      <c r="I29" s="24" t="str">
        <v>Aktif</v>
      </c>
      <c r="J29" s="24" t="str">
        <v>69200</v>
      </c>
      <c r="K29" s="24" t="str">
        <v>80830fe511b811101c72</v>
      </c>
    </row>
    <row r="30">
      <c r="B30" s="25" t="str">
        <v>1264108964</v>
      </c>
      <c r="C30" s="25" t="str">
        <v>stelan banana bayi</v>
      </c>
      <c r="D30" s="25" t="str">
        <v>https://tokopedia.com/hidaastore/stelan-banana-bayi</v>
      </c>
      <c r="E30" s="25" t="str">
        <v>999</v>
      </c>
      <c r="F30" s="25" t="str">
        <v>0</v>
      </c>
      <c r="G30" s="24" t="str">
        <v>999</v>
      </c>
      <c r="H30" s="24" t="str"/>
      <c r="I30" s="24" t="str">
        <v>Aktif</v>
      </c>
      <c r="J30" s="24" t="str">
        <v>31250</v>
      </c>
      <c r="K30" s="24" t="str">
        <v>1113bd067fa0449b1eeb</v>
      </c>
    </row>
    <row r="31">
      <c r="B31" s="25" t="str">
        <v>1283743614</v>
      </c>
      <c r="C31" s="25" t="str">
        <v>stelan jok atau handle jok innova reborn</v>
      </c>
      <c r="D31" s="25" t="str">
        <v>https://tokopedia.com/hidaastore/stelan-jok-atau-handle-jok-innova-reborn</v>
      </c>
      <c r="E31" s="25" t="str">
        <v>999</v>
      </c>
      <c r="F31" s="25" t="str">
        <v>0</v>
      </c>
      <c r="G31" s="24" t="str">
        <v>999</v>
      </c>
      <c r="H31" s="24" t="str"/>
      <c r="I31" s="24" t="str">
        <v>Aktif</v>
      </c>
      <c r="J31" s="24" t="str">
        <v>37000</v>
      </c>
      <c r="K31" s="24" t="str">
        <v>05b539f35708f472adb6</v>
      </c>
    </row>
    <row r="32">
      <c r="B32" s="25" t="str">
        <v>1283744151</v>
      </c>
      <c r="C32" s="25" t="str">
        <v>stelan jok innova original</v>
      </c>
      <c r="D32" s="25" t="str">
        <v>https://tokopedia.com/hidaastore/stelan-jok-innova-original</v>
      </c>
      <c r="E32" s="25" t="str">
        <v>999</v>
      </c>
      <c r="F32" s="25" t="str">
        <v>0</v>
      </c>
      <c r="G32" s="24" t="str">
        <v>999</v>
      </c>
      <c r="H32" s="24" t="str"/>
      <c r="I32" s="24" t="str">
        <v>Aktif</v>
      </c>
      <c r="J32" s="24" t="str">
        <v>60000</v>
      </c>
      <c r="K32" s="24" t="str">
        <v>9631aa3ff3976cb9d430</v>
      </c>
    </row>
    <row r="33">
      <c r="B33" s="25" t="str">
        <v>1265969518</v>
      </c>
      <c r="C33" s="25" t="str">
        <v>stelan kabel handel rem 10mm</v>
      </c>
      <c r="D33" s="25" t="str">
        <v>https://tokopedia.com/hidaastore/stelan-kabel-handel-rem-10mm</v>
      </c>
      <c r="E33" s="25" t="str">
        <v>999</v>
      </c>
      <c r="F33" s="25" t="str">
        <v>0</v>
      </c>
      <c r="G33" s="24" t="str">
        <v>999</v>
      </c>
      <c r="H33" s="24" t="str"/>
      <c r="I33" s="24" t="str">
        <v>Aktif</v>
      </c>
      <c r="J33" s="24" t="str">
        <v>31250</v>
      </c>
      <c r="K33" s="24" t="str">
        <v>be192b1770ba6f834c55</v>
      </c>
    </row>
    <row r="34">
      <c r="B34" s="25" t="str">
        <v>1265967928</v>
      </c>
      <c r="C34" s="25" t="str">
        <v>stelan kabel rem</v>
      </c>
      <c r="D34" s="25" t="str">
        <v>https://tokopedia.com/hidaastore/stelan-kabel-rem</v>
      </c>
      <c r="E34" s="25" t="str">
        <v>999</v>
      </c>
      <c r="F34" s="25" t="str">
        <v>0</v>
      </c>
      <c r="G34" s="24" t="str">
        <v>999</v>
      </c>
      <c r="H34" s="24" t="str"/>
      <c r="I34" s="24" t="str">
        <v>Aktif</v>
      </c>
      <c r="J34" s="24" t="str">
        <v>31250</v>
      </c>
      <c r="K34" s="24" t="str">
        <v>cfd7b31127607d0e2bbc</v>
      </c>
    </row>
    <row r="35">
      <c r="B35" s="25" t="str">
        <v>1265969568</v>
      </c>
      <c r="C35" s="25" t="str">
        <v>stelan kabel shifter rem rd</v>
      </c>
      <c r="D35" s="25" t="str">
        <v>https://tokopedia.com/hidaastore/stelan-kabel-shifter-rem-rd</v>
      </c>
      <c r="E35" s="25" t="str">
        <v>999</v>
      </c>
      <c r="F35" s="25" t="str">
        <v>0</v>
      </c>
      <c r="G35" s="24" t="str">
        <v>999</v>
      </c>
      <c r="H35" s="24" t="str"/>
      <c r="I35" s="24" t="str">
        <v>Aktif</v>
      </c>
      <c r="J35" s="24" t="str">
        <v>25500</v>
      </c>
      <c r="K35" s="24" t="str">
        <v>8dd0252263eb98a5500e</v>
      </c>
    </row>
    <row r="36">
      <c r="B36" s="25" t="str">
        <v>1264102032</v>
      </c>
      <c r="C36" s="25" t="str">
        <v>stelan pangsi baju celana anak SD TK</v>
      </c>
      <c r="D36" s="25" t="str">
        <v>https://tokopedia.com/hidaastore/stelan-pangsi-baju-celana-anak-sd-tk</v>
      </c>
      <c r="E36" s="25" t="str">
        <v>999</v>
      </c>
      <c r="F36" s="25" t="str">
        <v>0</v>
      </c>
      <c r="G36" s="24" t="str">
        <v>999</v>
      </c>
      <c r="H36" s="24" t="str"/>
      <c r="I36" s="24" t="str">
        <v>Aktif</v>
      </c>
      <c r="J36" s="24" t="str">
        <v>65750</v>
      </c>
      <c r="K36" s="24" t="str">
        <v>e4af188fee54257bad69</v>
      </c>
    </row>
    <row r="37">
      <c r="B37" s="25" t="str">
        <v>1264108799</v>
      </c>
      <c r="C37" s="25" t="str">
        <v>stelan pangsi umur 9-11 tahun</v>
      </c>
      <c r="D37" s="25" t="str">
        <v>https://tokopedia.com/hidaastore/stelan-pangsi-umur-9-11-tahun</v>
      </c>
      <c r="E37" s="25" t="str">
        <v>999</v>
      </c>
      <c r="F37" s="25" t="str">
        <v>0</v>
      </c>
      <c r="G37" s="24" t="str">
        <v>999</v>
      </c>
      <c r="H37" s="24" t="str"/>
      <c r="I37" s="24" t="str">
        <v>Aktif</v>
      </c>
      <c r="J37" s="24" t="str">
        <v>77250</v>
      </c>
      <c r="K37" s="24" t="str">
        <v>3e44af73235ecd0b8aa2</v>
      </c>
    </row>
    <row r="38">
      <c r="B38" s="25" t="str">
        <v>1264545292</v>
      </c>
      <c r="C38" s="25" t="str">
        <v>stelan setelan adjuster adaptor kabel shifter RD FD dan brifter</v>
      </c>
      <c r="D38" s="25" t="str">
        <v>https://tokopedia.com/hidaastore/stelan-setelan-adjuster-adaptor-kabel-shifter-rd-fd-dan-brifter</v>
      </c>
      <c r="E38" s="25" t="str">
        <v>999</v>
      </c>
      <c r="F38" s="25" t="str">
        <v>0</v>
      </c>
      <c r="G38" s="24" t="str">
        <v>999</v>
      </c>
      <c r="H38" s="24" t="str"/>
      <c r="I38" s="24" t="str">
        <v>Aktif</v>
      </c>
      <c r="J38" s="24" t="str">
        <v>22625</v>
      </c>
      <c r="K38" s="24" t="str">
        <v>d4c4e694812139394a47</v>
      </c>
    </row>
    <row r="39">
      <c r="B39" s="25" t="str">
        <v>1264103900</v>
      </c>
      <c r="C39" s="25" t="str">
        <v>stelan topi bayi 1 set TERLARIS</v>
      </c>
      <c r="D39" s="25" t="str">
        <v>https://tokopedia.com/hidaastore/stelan-topi-bayi-1-set-terlaris</v>
      </c>
      <c r="E39" s="25" t="str">
        <v>999</v>
      </c>
      <c r="F39" s="25" t="str">
        <v>0</v>
      </c>
      <c r="G39" s="24" t="str">
        <v>999</v>
      </c>
      <c r="H39" s="24" t="str"/>
      <c r="I39" s="24" t="str">
        <v>Aktif</v>
      </c>
      <c r="J39" s="24" t="str">
        <v>16921</v>
      </c>
      <c r="K39" s="24" t="str">
        <v>5779a560ae8c0ee58b62</v>
      </c>
    </row>
    <row r="40">
      <c r="B40" s="25" t="str">
        <v>1264523811</v>
      </c>
      <c r="C40" s="25" t="str">
        <v>stella bathroom perfume pocket</v>
      </c>
      <c r="D40" s="25" t="str">
        <v>https://tokopedia.com/hidaastore/stella-bathroom-perfume-pocket</v>
      </c>
      <c r="E40" s="25" t="str">
        <v>999</v>
      </c>
      <c r="F40" s="25" t="str">
        <v>0</v>
      </c>
      <c r="G40" s="24" t="str">
        <v>999</v>
      </c>
      <c r="H40" s="24" t="str"/>
      <c r="I40" s="24" t="str">
        <v>Aktif</v>
      </c>
      <c r="J40" s="24" t="str">
        <v>16300</v>
      </c>
      <c r="K40" s="24" t="str">
        <v>de7799e33ca1d3facb2f</v>
      </c>
    </row>
    <row r="41">
      <c r="B41" s="25" t="str">
        <v>1274358707</v>
      </c>
      <c r="C41" s="25" t="str">
        <v>stem BMX united topload</v>
      </c>
      <c r="D41" s="25" t="str">
        <v>https://tokopedia.com/hidaastore/stem-bmx-united-topload</v>
      </c>
      <c r="E41" s="25" t="str">
        <v>999</v>
      </c>
      <c r="F41" s="25" t="str">
        <v>0</v>
      </c>
      <c r="G41" s="24" t="str">
        <v>999</v>
      </c>
      <c r="H41" s="24" t="str"/>
      <c r="I41" s="24" t="str">
        <v>Aktif</v>
      </c>
      <c r="J41" s="24" t="str">
        <v>163500</v>
      </c>
      <c r="K41" s="24" t="str">
        <v>5673af4e26a884f36fd7</v>
      </c>
    </row>
    <row r="42">
      <c r="B42" s="25" t="str">
        <v>1265971912</v>
      </c>
      <c r="C42" s="25" t="str">
        <v>stem adaptor standar 21.1 putih</v>
      </c>
      <c r="D42" s="25" t="str">
        <v>https://tokopedia.com/hidaastore/stem-adaptor-standar-21-1-putih</v>
      </c>
      <c r="E42" s="25" t="str">
        <v>999</v>
      </c>
      <c r="F42" s="25" t="str">
        <v>0</v>
      </c>
      <c r="G42" s="24" t="str">
        <v>999</v>
      </c>
      <c r="H42" s="24" t="str"/>
      <c r="I42" s="24" t="str">
        <v>Aktif</v>
      </c>
      <c r="J42" s="24" t="str">
        <v>106000</v>
      </c>
      <c r="K42" s="24" t="str">
        <v>a5170806b61ea25297b7</v>
      </c>
    </row>
    <row r="43">
      <c r="B43" s="25" t="str">
        <v>1265969827</v>
      </c>
      <c r="C43" s="25" t="str">
        <v>stem as bmx taiwan</v>
      </c>
      <c r="D43" s="25" t="str">
        <v>https://tokopedia.com/hidaastore/stem-as-bmx-taiwan</v>
      </c>
      <c r="E43" s="25" t="str">
        <v>999</v>
      </c>
      <c r="F43" s="25" t="str">
        <v>0</v>
      </c>
      <c r="G43" s="24" t="str">
        <v>999</v>
      </c>
      <c r="H43" s="24" t="str"/>
      <c r="I43" s="24" t="str">
        <v>Aktif</v>
      </c>
      <c r="J43" s="24" t="str">
        <v>100250</v>
      </c>
      <c r="K43" s="24" t="str">
        <v>89f78a9ede7777af32b7</v>
      </c>
    </row>
    <row r="44">
      <c r="B44" s="25" t="str">
        <v>1265969520</v>
      </c>
      <c r="C44" s="25" t="str">
        <v>stem avand oversize</v>
      </c>
      <c r="D44" s="25" t="str">
        <v>https://tokopedia.com/hidaastore/stem-avand-oversize</v>
      </c>
      <c r="E44" s="25" t="str">
        <v>999</v>
      </c>
      <c r="F44" s="25" t="str">
        <v>0</v>
      </c>
      <c r="G44" s="24" t="str">
        <v>999</v>
      </c>
      <c r="H44" s="24" t="str"/>
      <c r="I44" s="24" t="str">
        <v>Aktif</v>
      </c>
      <c r="J44" s="24" t="str">
        <v>100250</v>
      </c>
      <c r="K44" s="24" t="str">
        <v>eb2a65bf0091bb40f2f4</v>
      </c>
    </row>
    <row r="45">
      <c r="B45" s="25" t="str">
        <v>1265966511</v>
      </c>
      <c r="C45" s="25" t="str">
        <v>stem balap jadul stem fixie bukan Uno baca deskripsi ya</v>
      </c>
      <c r="D45" s="25" t="str">
        <v>https://tokopedia.com/hidaastore/stem-balap-jadul-stem-fixie-bukan-uno-baca-deskripsi-ya</v>
      </c>
      <c r="E45" s="25" t="str">
        <v>999</v>
      </c>
      <c r="F45" s="25" t="str">
        <v>0</v>
      </c>
      <c r="G45" s="24" t="str">
        <v>999</v>
      </c>
      <c r="H45" s="24" t="str"/>
      <c r="I45" s="24" t="str">
        <v>Aktif</v>
      </c>
      <c r="J45" s="24" t="str">
        <v>83000</v>
      </c>
      <c r="K45" s="24" t="str">
        <v>5daa44fafb57a0de8b0c</v>
      </c>
    </row>
    <row r="46">
      <c r="B46" s="25" t="str">
        <v>1265967197</v>
      </c>
      <c r="C46" s="25" t="str">
        <v>stem balap stem fixie stem jadul bukan Uno baca deskripsi ya</v>
      </c>
      <c r="D46" s="25" t="str">
        <v>https://tokopedia.com/hidaastore/stem-balap-stem-fixie-stem-jadul-bukan-uno-baca-deskripsi-ya</v>
      </c>
      <c r="E46" s="25" t="str">
        <v>999</v>
      </c>
      <c r="F46" s="25" t="str">
        <v>0</v>
      </c>
      <c r="G46" s="24" t="str">
        <v>999</v>
      </c>
      <c r="H46" s="24" t="str"/>
      <c r="I46" s="24" t="str">
        <v>Aktif</v>
      </c>
      <c r="J46" s="24" t="str">
        <v>83000</v>
      </c>
      <c r="K46" s="24" t="str">
        <v>af2bc2e0a8d97984a3ec</v>
      </c>
    </row>
    <row r="47">
      <c r="B47" s="25" t="str">
        <v>1265969505</v>
      </c>
      <c r="C47" s="25" t="str">
        <v>stem balap stem fixie stem jadul bukan Uno wrana gold anodize baca</v>
      </c>
      <c r="D47" s="25" t="str">
        <v>https://tokopedia.com/hidaastore/stem-balap-stem-fixie-stem-jadul-bukan-uno-wrana-gold-anodize-baca</v>
      </c>
      <c r="E47" s="25" t="str">
        <v>999</v>
      </c>
      <c r="F47" s="25" t="str">
        <v>0</v>
      </c>
      <c r="G47" s="24" t="str">
        <v>999</v>
      </c>
      <c r="H47" s="24" t="str"/>
      <c r="I47" s="24" t="str">
        <v>Aktif</v>
      </c>
      <c r="J47" s="24" t="str">
        <v>83000</v>
      </c>
      <c r="K47" s="24" t="str">
        <v>ec8b8b08d4a9f1008a3c</v>
      </c>
    </row>
    <row r="48">
      <c r="B48" s="25" t="str">
        <v>1265967957</v>
      </c>
      <c r="C48" s="25" t="str">
        <v>stem bmx os</v>
      </c>
      <c r="D48" s="25" t="str">
        <v>https://tokopedia.com/hidaastore/stem-bmx-os</v>
      </c>
      <c r="E48" s="25" t="str">
        <v>999</v>
      </c>
      <c r="F48" s="25" t="str">
        <v>0</v>
      </c>
      <c r="G48" s="24" t="str">
        <v>999</v>
      </c>
      <c r="H48" s="24" t="str"/>
      <c r="I48" s="24" t="str">
        <v>Aktif</v>
      </c>
      <c r="J48" s="24" t="str">
        <v>88750</v>
      </c>
      <c r="K48" s="24" t="str">
        <v>a540763ce143d1b25650</v>
      </c>
    </row>
    <row r="49">
      <c r="B49" s="25" t="str">
        <v>1265969692</v>
      </c>
      <c r="C49" s="25" t="str">
        <v>stem bmx standar</v>
      </c>
      <c r="D49" s="25" t="str">
        <v>https://tokopedia.com/hidaastore/stem-bmx-standar</v>
      </c>
      <c r="E49" s="25" t="str">
        <v>999</v>
      </c>
      <c r="F49" s="25" t="str">
        <v>0</v>
      </c>
      <c r="G49" s="24" t="str">
        <v>999</v>
      </c>
      <c r="H49" s="24" t="str"/>
      <c r="I49" s="24" t="str">
        <v>Aktif</v>
      </c>
      <c r="J49" s="24" t="str">
        <v>83000</v>
      </c>
      <c r="K49" s="24" t="str">
        <v>a4d45eafa0dca4647f60</v>
      </c>
    </row>
    <row r="50">
      <c r="B50" s="25" t="str">
        <v>1264544434</v>
      </c>
      <c r="C50" s="25" t="str">
        <v>stem dudukan stang sepeda bmx oversize united</v>
      </c>
      <c r="D50" s="25" t="str">
        <v>https://tokopedia.com/hidaastore/stem-dudukan-stang-sepeda-bmx-oversize-united</v>
      </c>
      <c r="E50" s="25" t="str">
        <v>999</v>
      </c>
      <c r="F50" s="25" t="str">
        <v>0</v>
      </c>
      <c r="G50" s="24" t="str">
        <v>999</v>
      </c>
      <c r="H50" s="24" t="str"/>
      <c r="I50" s="24" t="str">
        <v>Aktif</v>
      </c>
      <c r="J50" s="24" t="str">
        <v>111750</v>
      </c>
      <c r="K50" s="24" t="str">
        <v>7a06c69499f5231909e2</v>
      </c>
    </row>
    <row r="51">
      <c r="B51" s="25" t="str">
        <v>1265970766</v>
      </c>
      <c r="C51" s="25" t="str">
        <v>stem handlebar over size 31.8 merk AVAND</v>
      </c>
      <c r="D51" s="25" t="str">
        <v>https://tokopedia.com/hidaastore/stem-handlebar-over-size-31-8-merk-avand</v>
      </c>
      <c r="E51" s="25" t="str">
        <v>999</v>
      </c>
      <c r="F51" s="25" t="str">
        <v>0</v>
      </c>
      <c r="G51" s="24" t="str">
        <v>999</v>
      </c>
      <c r="H51" s="24" t="str"/>
      <c r="I51" s="24" t="str">
        <v>Aktif</v>
      </c>
      <c r="J51" s="24" t="str">
        <v>83000</v>
      </c>
      <c r="K51" s="24" t="str">
        <v>f660433288f2640fce5e</v>
      </c>
    </row>
    <row r="52">
      <c r="B52" s="25" t="str">
        <v>1265966624</v>
      </c>
      <c r="C52" s="25" t="str">
        <v>stem merk wake mtb oversize 31.8 panjang 3.5cm</v>
      </c>
      <c r="D52" s="25" t="str">
        <v>https://tokopedia.com/hidaastore/stem-merk-wake-mtb-oversize-31-8-panjang-3-5cm</v>
      </c>
      <c r="E52" s="25" t="str">
        <v>999</v>
      </c>
      <c r="F52" s="25" t="str">
        <v>0</v>
      </c>
      <c r="G52" s="24" t="str">
        <v>999</v>
      </c>
      <c r="H52" s="24" t="str"/>
      <c r="I52" s="24" t="str">
        <v>Aktif</v>
      </c>
      <c r="J52" s="24" t="str">
        <v>106000</v>
      </c>
      <c r="K52" s="24" t="str">
        <v>8bd765242b0757998ffe</v>
      </c>
    </row>
    <row r="53">
      <c r="B53" s="25" t="str">
        <v>1265966779</v>
      </c>
      <c r="C53" s="25" t="str">
        <v>stem mtb avand os 31.8 hitam</v>
      </c>
      <c r="D53" s="25" t="str">
        <v>https://tokopedia.com/hidaastore/stem-mtb-avand-os-31-8-hitam</v>
      </c>
      <c r="E53" s="25" t="str">
        <v>999</v>
      </c>
      <c r="F53" s="25" t="str">
        <v>0</v>
      </c>
      <c r="G53" s="24" t="str">
        <v>999</v>
      </c>
      <c r="H53" s="24" t="str"/>
      <c r="I53" s="24" t="str">
        <v>Aktif</v>
      </c>
      <c r="J53" s="24" t="str">
        <v>88750</v>
      </c>
      <c r="K53" s="24" t="str">
        <v>1c65bdc0d998891fa98c</v>
      </c>
    </row>
    <row r="54">
      <c r="B54" s="25" t="str">
        <v>1265966589</v>
      </c>
      <c r="C54" s="25" t="str">
        <v>stem mtb os 31.8 wake</v>
      </c>
      <c r="D54" s="25" t="str">
        <v>https://tokopedia.com/hidaastore/stem-mtb-os-31-8-wake</v>
      </c>
      <c r="E54" s="25" t="str">
        <v>999</v>
      </c>
      <c r="F54" s="25" t="str">
        <v>0</v>
      </c>
      <c r="G54" s="24" t="str">
        <v>999</v>
      </c>
      <c r="H54" s="24" t="str"/>
      <c r="I54" s="24" t="str">
        <v>Aktif</v>
      </c>
      <c r="J54" s="24" t="str">
        <v>111750</v>
      </c>
      <c r="K54" s="24" t="str">
        <v>72466e264ad2e1271803</v>
      </c>
    </row>
    <row r="55">
      <c r="B55" s="25" t="str">
        <v>1265969582</v>
      </c>
      <c r="C55" s="25" t="str">
        <v>stem mtb oversize</v>
      </c>
      <c r="D55" s="25" t="str">
        <v>https://tokopedia.com/hidaastore/stem-mtb-oversize</v>
      </c>
      <c r="E55" s="25" t="str">
        <v>999</v>
      </c>
      <c r="F55" s="25" t="str">
        <v>0</v>
      </c>
      <c r="G55" s="24" t="str">
        <v>999</v>
      </c>
      <c r="H55" s="24" t="str"/>
      <c r="I55" s="24" t="str">
        <v>Aktif</v>
      </c>
      <c r="J55" s="24" t="str">
        <v>100250</v>
      </c>
      <c r="K55" s="24" t="str">
        <v>5cf883a47264f656c200</v>
      </c>
    </row>
    <row r="56">
      <c r="B56" s="25" t="str">
        <v>1265967140</v>
      </c>
      <c r="C56" s="25" t="str">
        <v>stem mtb wake os 31.8</v>
      </c>
      <c r="D56" s="25" t="str">
        <v>https://tokopedia.com/hidaastore/stem-mtb-wake-os-31-8</v>
      </c>
      <c r="E56" s="25" t="str">
        <v>999</v>
      </c>
      <c r="F56" s="25" t="str">
        <v>0</v>
      </c>
      <c r="G56" s="24" t="str">
        <v>999</v>
      </c>
      <c r="H56" s="24" t="str"/>
      <c r="I56" s="24" t="str">
        <v>Aktif</v>
      </c>
      <c r="J56" s="24" t="str">
        <v>115200</v>
      </c>
      <c r="K56" s="24" t="str">
        <v>c1d1bea8359d4df03f30</v>
      </c>
    </row>
    <row r="57">
      <c r="B57" s="25" t="str">
        <v>1265970240</v>
      </c>
      <c r="C57" s="25" t="str">
        <v>stem oversize 31.8 merk AVAND warna putih</v>
      </c>
      <c r="D57" s="25" t="str">
        <v>https://tokopedia.com/hidaastore/stem-oversize-31-8-merk-avand-warna-putih</v>
      </c>
      <c r="E57" s="25" t="str">
        <v>999</v>
      </c>
      <c r="F57" s="25" t="str">
        <v>0</v>
      </c>
      <c r="G57" s="24" t="str">
        <v>999</v>
      </c>
      <c r="H57" s="24" t="str"/>
      <c r="I57" s="24" t="str">
        <v>Aktif</v>
      </c>
      <c r="J57" s="24" t="str">
        <v>88750</v>
      </c>
      <c r="K57" s="24" t="str">
        <v>2432fbab58c09a133685</v>
      </c>
    </row>
    <row r="58">
      <c r="B58" s="25" t="str">
        <v>1264538506</v>
      </c>
      <c r="C58" s="25" t="str">
        <v>stem pendek sepeda</v>
      </c>
      <c r="D58" s="25" t="str">
        <v>https://tokopedia.com/hidaastore/stem-pendek-sepeda</v>
      </c>
      <c r="E58" s="25" t="str">
        <v>999</v>
      </c>
      <c r="F58" s="25" t="str">
        <v>0</v>
      </c>
      <c r="G58" s="24" t="str">
        <v>999</v>
      </c>
      <c r="H58" s="24" t="str"/>
      <c r="I58" s="24" t="str">
        <v>Aktif</v>
      </c>
      <c r="J58" s="24" t="str">
        <v>117500</v>
      </c>
      <c r="K58" s="24" t="str">
        <v>c7a89027d15aa84d5843</v>
      </c>
    </row>
    <row r="59">
      <c r="B59" s="25" t="str">
        <v>1264541527</v>
      </c>
      <c r="C59" s="25" t="str">
        <v>stem sepeda anak bmx model oversize alloy</v>
      </c>
      <c r="D59" s="25" t="str">
        <v>https://tokopedia.com/hidaastore/stem-sepeda-anak-bmx-model-oversize-alloy</v>
      </c>
      <c r="E59" s="25" t="str">
        <v>999</v>
      </c>
      <c r="F59" s="25" t="str">
        <v>0</v>
      </c>
      <c r="G59" s="24" t="str">
        <v>999</v>
      </c>
      <c r="H59" s="24" t="str"/>
      <c r="I59" s="24" t="str">
        <v>Aktif</v>
      </c>
      <c r="J59" s="24" t="str">
        <v>60000</v>
      </c>
      <c r="K59" s="24" t="str">
        <v>54499475a9795dd26b7e</v>
      </c>
    </row>
    <row r="60">
      <c r="B60" s="25" t="str">
        <v>1265970614</v>
      </c>
      <c r="C60" s="25" t="str">
        <v>stem sepeda bmx alloy turanza</v>
      </c>
      <c r="D60" s="25" t="str">
        <v>https://tokopedia.com/hidaastore/stem-sepeda-bmx-alloy-turanza</v>
      </c>
      <c r="E60" s="25" t="str">
        <v>999</v>
      </c>
      <c r="F60" s="25" t="str">
        <v>0</v>
      </c>
      <c r="G60" s="24" t="str">
        <v>999</v>
      </c>
      <c r="H60" s="24" t="str"/>
      <c r="I60" s="24" t="str">
        <v>Aktif</v>
      </c>
      <c r="J60" s="24" t="str">
        <v>83000</v>
      </c>
      <c r="K60" s="24" t="str">
        <v>2180f7d674aac285d47a</v>
      </c>
    </row>
    <row r="61">
      <c r="B61" s="25" t="str">
        <v>1265967013</v>
      </c>
      <c r="C61" s="25" t="str">
        <v>stem sepeda gunung atau mtb merk pacific model oversize 31.8</v>
      </c>
      <c r="D61" s="25" t="str">
        <v>https://tokopedia.com/hidaastore/stem-sepeda-gunung-atau-mtb-merk-pacific-model-oversize-31-8</v>
      </c>
      <c r="E61" s="25" t="str">
        <v>999</v>
      </c>
      <c r="F61" s="25" t="str">
        <v>0</v>
      </c>
      <c r="G61" s="24" t="str">
        <v>999</v>
      </c>
      <c r="H61" s="24" t="str"/>
      <c r="I61" s="24" t="str">
        <v>Aktif</v>
      </c>
      <c r="J61" s="24" t="str">
        <v>77250</v>
      </c>
      <c r="K61" s="24" t="str">
        <v>ea6378b32eb3d69d0be7</v>
      </c>
    </row>
    <row r="62">
      <c r="B62" s="25" t="str">
        <v>1265971916</v>
      </c>
      <c r="C62" s="25" t="str">
        <v>stem sepeda mtb oversize pacific warna</v>
      </c>
      <c r="D62" s="25" t="str">
        <v>https://tokopedia.com/hidaastore/stem-sepeda-mtb-oversize-pacific-warna</v>
      </c>
      <c r="E62" s="25" t="str">
        <v>999</v>
      </c>
      <c r="F62" s="25" t="str">
        <v>0</v>
      </c>
      <c r="G62" s="24" t="str">
        <v>999</v>
      </c>
      <c r="H62" s="24" t="str"/>
      <c r="I62" s="24" t="str">
        <v>Aktif</v>
      </c>
      <c r="J62" s="24" t="str">
        <v>100250</v>
      </c>
      <c r="K62" s="24" t="str">
        <v>a988fbb1da0aaa0da7ba</v>
      </c>
    </row>
    <row r="63">
      <c r="B63" s="25" t="str">
        <v>1265967919</v>
      </c>
      <c r="C63" s="25" t="str">
        <v>stem standar 25.4 alloy</v>
      </c>
      <c r="D63" s="25" t="str">
        <v>https://tokopedia.com/hidaastore/stem-standar-25-4-alloy</v>
      </c>
      <c r="E63" s="25" t="str">
        <v>999</v>
      </c>
      <c r="F63" s="25" t="str">
        <v>0</v>
      </c>
      <c r="G63" s="24" t="str">
        <v>999</v>
      </c>
      <c r="H63" s="24" t="str"/>
      <c r="I63" s="24" t="str">
        <v>Aktif</v>
      </c>
      <c r="J63" s="24" t="str">
        <v>88750</v>
      </c>
      <c r="K63" s="24" t="str">
        <v>c838186d9699b1009e4b</v>
      </c>
    </row>
    <row r="64">
      <c r="B64" s="25" t="str">
        <v>1265969447</v>
      </c>
      <c r="C64" s="25" t="str">
        <v>stem standar 25.4 murah</v>
      </c>
      <c r="D64" s="25" t="str">
        <v>https://tokopedia.com/hidaastore/stem-standar-25-4-murah</v>
      </c>
      <c r="E64" s="25" t="str">
        <v>999</v>
      </c>
      <c r="F64" s="25" t="str">
        <v>0</v>
      </c>
      <c r="G64" s="24" t="str">
        <v>999</v>
      </c>
      <c r="H64" s="24" t="str"/>
      <c r="I64" s="24" t="str">
        <v>Aktif</v>
      </c>
      <c r="J64" s="24" t="str">
        <v>88750</v>
      </c>
      <c r="K64" s="24" t="str">
        <v>5d7a04ff4f275d9d9ace</v>
      </c>
    </row>
    <row r="65">
      <c r="B65" s="25" t="str">
        <v>1265949567</v>
      </c>
      <c r="C65" s="25" t="str">
        <v>stem stang avand oversize leher stang</v>
      </c>
      <c r="D65" s="25" t="str">
        <v>https://tokopedia.com/hidaastore/stem-stang-avand-oversize-leher-stang</v>
      </c>
      <c r="E65" s="25" t="str">
        <v>999</v>
      </c>
      <c r="F65" s="25" t="str">
        <v>0</v>
      </c>
      <c r="G65" s="24" t="str">
        <v>999</v>
      </c>
      <c r="H65" s="24" t="str"/>
      <c r="I65" s="24" t="str">
        <v>Aktif</v>
      </c>
      <c r="J65" s="24" t="str">
        <v>111750</v>
      </c>
      <c r="K65" s="24" t="str">
        <v>ff01c5118bc3f6efc753</v>
      </c>
    </row>
    <row r="66">
      <c r="B66" s="25" t="str">
        <v>1265968385</v>
      </c>
      <c r="C66" s="25" t="str">
        <v>stem stang sepeda viva alloy standar</v>
      </c>
      <c r="D66" s="25" t="str">
        <v>https://tokopedia.com/hidaastore/stem-stang-sepeda-viva-alloy-standar</v>
      </c>
      <c r="E66" s="25" t="str">
        <v>999</v>
      </c>
      <c r="F66" s="25" t="str">
        <v>0</v>
      </c>
      <c r="G66" s="24" t="str">
        <v>999</v>
      </c>
      <c r="H66" s="24" t="str"/>
      <c r="I66" s="24" t="str">
        <v>Aktif</v>
      </c>
      <c r="J66" s="24" t="str">
        <v>94500</v>
      </c>
      <c r="K66" s="24" t="str">
        <v>a1e32b31a5bd87a563a2</v>
      </c>
    </row>
    <row r="67">
      <c r="B67" s="25" t="str">
        <v>1265971839</v>
      </c>
      <c r="C67" s="25" t="str">
        <v>stem tiang stang bmx standar</v>
      </c>
      <c r="D67" s="25" t="str">
        <v>https://tokopedia.com/hidaastore/stem-tiang-stang-bmx-standar</v>
      </c>
      <c r="E67" s="25" t="str">
        <v>999</v>
      </c>
      <c r="F67" s="25" t="str">
        <v>0</v>
      </c>
      <c r="G67" s="24" t="str">
        <v>999</v>
      </c>
      <c r="H67" s="24" t="str"/>
      <c r="I67" s="24" t="str">
        <v>Aktif</v>
      </c>
      <c r="J67" s="24" t="str">
        <v>77250</v>
      </c>
      <c r="K67" s="24" t="str">
        <v>934c0216aa7c9124d868</v>
      </c>
    </row>
    <row r="68">
      <c r="B68" s="25" t="str">
        <v>1274362336</v>
      </c>
      <c r="C68" s="25" t="str">
        <v>stem uno 35</v>
      </c>
      <c r="D68" s="25" t="str">
        <v>https://tokopedia.com/hidaastore/stem-uno-35</v>
      </c>
      <c r="E68" s="25" t="str">
        <v>999</v>
      </c>
      <c r="F68" s="25" t="str">
        <v>0</v>
      </c>
      <c r="G68" s="24" t="str">
        <v>999</v>
      </c>
      <c r="H68" s="24" t="str"/>
      <c r="I68" s="24" t="str">
        <v>Aktif</v>
      </c>
      <c r="J68" s="24" t="str">
        <v>203750</v>
      </c>
      <c r="K68" s="24" t="str">
        <v>b972d9e2d6c21f57ffc5</v>
      </c>
    </row>
    <row r="69">
      <c r="B69" s="25" t="str">
        <v>1274352874</v>
      </c>
      <c r="C69" s="25" t="str">
        <v>stem uno 35mm</v>
      </c>
      <c r="D69" s="25" t="str">
        <v>https://tokopedia.com/hidaastore/stem-uno-35mm</v>
      </c>
      <c r="E69" s="25" t="str">
        <v>999</v>
      </c>
      <c r="F69" s="25" t="str">
        <v>0</v>
      </c>
      <c r="G69" s="24" t="str">
        <v>999</v>
      </c>
      <c r="H69" s="24" t="str"/>
      <c r="I69" s="24" t="str">
        <v>Aktif</v>
      </c>
      <c r="J69" s="24" t="str">
        <v>149700</v>
      </c>
      <c r="K69" s="24" t="str">
        <v>f8e7820b99f82fd71c4a</v>
      </c>
    </row>
    <row r="70">
      <c r="B70" s="25" t="str">
        <v>1274359571</v>
      </c>
      <c r="C70" s="25" t="str">
        <v>stem zoom 06</v>
      </c>
      <c r="D70" s="25" t="str">
        <v>https://tokopedia.com/hidaastore/stem-zoom-06</v>
      </c>
      <c r="E70" s="25" t="str">
        <v>999</v>
      </c>
      <c r="F70" s="25" t="str">
        <v>0</v>
      </c>
      <c r="G70" s="24" t="str">
        <v>999</v>
      </c>
      <c r="H70" s="24" t="str"/>
      <c r="I70" s="24" t="str">
        <v>Aktif</v>
      </c>
      <c r="J70" s="24" t="str">
        <v>172700</v>
      </c>
      <c r="K70" s="24" t="str">
        <v>033ed56276bcfaa1a664</v>
      </c>
    </row>
    <row r="71">
      <c r="B71" s="25" t="str">
        <v>1274349566</v>
      </c>
      <c r="C71" s="25" t="str">
        <v>stem zoom 35derajat</v>
      </c>
      <c r="D71" s="25" t="str">
        <v>https://tokopedia.com/hidaastore/stem-zoom-35derajat</v>
      </c>
      <c r="E71" s="25" t="str">
        <v>999</v>
      </c>
      <c r="F71" s="25" t="str">
        <v>0</v>
      </c>
      <c r="G71" s="24" t="str">
        <v>999</v>
      </c>
      <c r="H71" s="24" t="str"/>
      <c r="I71" s="24" t="str">
        <v>Aktif</v>
      </c>
      <c r="J71" s="24" t="str">
        <v>230200</v>
      </c>
      <c r="K71" s="24" t="str">
        <v>5508ce110b99317c150f</v>
      </c>
    </row>
    <row r="72">
      <c r="B72" s="25" t="str">
        <v>1274358797</v>
      </c>
      <c r="C72" s="25" t="str">
        <v>stem zoom short OS</v>
      </c>
      <c r="D72" s="25" t="str">
        <v>https://tokopedia.com/hidaastore/stem-zoom-short-os</v>
      </c>
      <c r="E72" s="25" t="str">
        <v>999</v>
      </c>
      <c r="F72" s="25" t="str">
        <v>0</v>
      </c>
      <c r="G72" s="24" t="str">
        <v>999</v>
      </c>
      <c r="H72" s="24" t="str"/>
      <c r="I72" s="24" t="str">
        <v>Aktif</v>
      </c>
      <c r="J72" s="24" t="str">
        <v>175000</v>
      </c>
      <c r="K72" s="24" t="str">
        <v>101acfed5510d872cb16</v>
      </c>
    </row>
    <row r="73">
      <c r="B73" s="25" t="str">
        <v>1274241454</v>
      </c>
      <c r="C73" s="25" t="str">
        <v>step klx mundur + perselening + pijakan rem</v>
      </c>
      <c r="D73" s="25" t="str">
        <v>https://tokopedia.com/hidaastore/step-klx-mundur-perselening-pijakan-rem</v>
      </c>
      <c r="E73" s="25" t="str">
        <v>999</v>
      </c>
      <c r="F73" s="25" t="str">
        <v>0</v>
      </c>
      <c r="G73" s="24" t="str">
        <v>999</v>
      </c>
      <c r="H73" s="24" t="str"/>
      <c r="I73" s="24" t="str">
        <v>Aktif</v>
      </c>
      <c r="J73" s="24" t="str">
        <v>209500</v>
      </c>
      <c r="K73" s="24" t="str">
        <v>3c983dff96702dfdbcbd</v>
      </c>
    </row>
    <row r="74">
      <c r="B74" s="25" t="str">
        <v>1273981925</v>
      </c>
      <c r="C74" s="25" t="str">
        <v>stereo power amplifier STK463/STK465</v>
      </c>
      <c r="D74" s="25" t="str">
        <v>https://tokopedia.com/hidaastore/stereo-power-amplifier-stk463-stk465</v>
      </c>
      <c r="E74" s="25" t="str">
        <v>999</v>
      </c>
      <c r="F74" s="25" t="str">
        <v>0</v>
      </c>
      <c r="G74" s="24" t="str">
        <v>999</v>
      </c>
      <c r="H74" s="24" t="str"/>
      <c r="I74" s="24" t="str">
        <v>Aktif</v>
      </c>
      <c r="J74" s="24" t="str">
        <v>157750</v>
      </c>
      <c r="K74" s="24" t="str">
        <v>a7c7fce6380c892ba056</v>
      </c>
    </row>
    <row r="75">
      <c r="B75" s="25" t="str">
        <v>1264131975</v>
      </c>
      <c r="C75" s="25" t="str">
        <v>stevia top atasan wanita salur size L</v>
      </c>
      <c r="D75" s="25" t="str">
        <v>https://tokopedia.com/hidaastore/stevia-top-atasan-wanita-salur-size-l</v>
      </c>
      <c r="E75" s="25" t="str">
        <v>999</v>
      </c>
      <c r="F75" s="25" t="str">
        <v>0</v>
      </c>
      <c r="G75" s="24" t="str">
        <v>999</v>
      </c>
      <c r="H75" s="24" t="str"/>
      <c r="I75" s="24" t="str">
        <v>Aktif</v>
      </c>
      <c r="J75" s="24" t="str">
        <v>31250</v>
      </c>
      <c r="K75" s="24" t="str">
        <v>0ebf8817e3129f10d921</v>
      </c>
    </row>
    <row r="76">
      <c r="B76" s="25" t="str">
        <v>1283743824</v>
      </c>
      <c r="C76" s="25" t="str">
        <v>stic skop safety seat belt avanza xenia vvti 2004 sampai 2010 cream</v>
      </c>
      <c r="D76" s="25" t="str">
        <v>https://tokopedia.com/hidaastore/stic-skop-safety-seat-belt-avanza-xenia-vvti-2004-sampai-2010-cream</v>
      </c>
      <c r="E76" s="25" t="str">
        <v>999</v>
      </c>
      <c r="F76" s="25" t="str">
        <v>0</v>
      </c>
      <c r="G76" s="24" t="str">
        <v>999</v>
      </c>
      <c r="H76" s="24" t="str"/>
      <c r="I76" s="24" t="str">
        <v>Aktif</v>
      </c>
      <c r="J76" s="24" t="str">
        <v>88750</v>
      </c>
      <c r="K76" s="24" t="str">
        <v>c4f95957a3596d4eeea2</v>
      </c>
    </row>
    <row r="77">
      <c r="B77" s="25" t="str">
        <v>1264161859</v>
      </c>
      <c r="C77" s="25" t="str">
        <v>stick dan cup kecil warna warni - souvenir ulang tahun hiasan balon</v>
      </c>
      <c r="D77" s="25" t="str">
        <v>https://tokopedia.com/hidaastore/stick-dan-cup-kecil-warna-warni-souvenir-ulang-tahun-hiasan-balon</v>
      </c>
      <c r="E77" s="25" t="str">
        <v>999</v>
      </c>
      <c r="F77" s="25" t="str">
        <v>0</v>
      </c>
      <c r="G77" s="24" t="str">
        <v>999</v>
      </c>
      <c r="H77" s="24" t="str"/>
      <c r="I77" s="24" t="str">
        <v>Aktif</v>
      </c>
      <c r="J77" s="24" t="str">
        <v>31250</v>
      </c>
      <c r="K77" s="24" t="str">
        <v>8c77493d44e9b54e0b21</v>
      </c>
    </row>
    <row r="78">
      <c r="B78" s="25" t="str">
        <v>1265742805</v>
      </c>
      <c r="C78" s="25" t="str">
        <v>stick tongkat stik kayu arnis kali Eskrima fighting silat baton</v>
      </c>
      <c r="D78" s="25" t="str">
        <v>https://tokopedia.com/hidaastore/stick-tongkat-stik-kayu-arnis-kali-eskrima-fighting-silat-baton</v>
      </c>
      <c r="E78" s="25" t="str">
        <v>999</v>
      </c>
      <c r="F78" s="25" t="str">
        <v>0</v>
      </c>
      <c r="G78" s="24" t="str">
        <v>999</v>
      </c>
      <c r="H78" s="24" t="str"/>
      <c r="I78" s="24" t="str">
        <v>Aktif</v>
      </c>
      <c r="J78" s="24" t="str">
        <v>83000</v>
      </c>
      <c r="K78" s="24" t="str">
        <v>e7f32d8272625f44521f</v>
      </c>
    </row>
    <row r="79">
      <c r="B79" s="25" t="str">
        <v>1283661088</v>
      </c>
      <c r="C79" s="25" t="str">
        <v>sticker 1.5 mpi t120ss</v>
      </c>
      <c r="D79" s="25" t="str">
        <v>https://tokopedia.com/hidaastore/sticker-1-5-mpi-t120ss</v>
      </c>
      <c r="E79" s="25" t="str">
        <v>999</v>
      </c>
      <c r="F79" s="25" t="str">
        <v>0</v>
      </c>
      <c r="G79" s="24" t="str">
        <v>999</v>
      </c>
      <c r="H79" s="24" t="str"/>
      <c r="I79" s="24" t="str">
        <v>Aktif</v>
      </c>
      <c r="J79" s="24" t="str">
        <v>14000</v>
      </c>
      <c r="K79" s="24" t="str">
        <v>b33b69443acc160f64b5</v>
      </c>
    </row>
    <row r="80">
      <c r="B80" s="25" t="str">
        <v>1283613908</v>
      </c>
      <c r="C80" s="25" t="str">
        <v>sticker Cover Ban serep Rush Terios Ultimo</v>
      </c>
      <c r="D80" s="25" t="str">
        <v>https://tokopedia.com/hidaastore/sticker-cover-ban-serep-rush-terios-ultimo</v>
      </c>
      <c r="E80" s="25" t="str">
        <v>999</v>
      </c>
      <c r="F80" s="25" t="str">
        <v>0</v>
      </c>
      <c r="G80" s="24" t="str">
        <v>999</v>
      </c>
      <c r="H80" s="24" t="str"/>
      <c r="I80" s="24" t="str">
        <v>Aktif</v>
      </c>
      <c r="J80" s="24" t="str">
        <v>85588</v>
      </c>
      <c r="K80" s="24" t="str">
        <v>fea16e9454099cc0b749</v>
      </c>
    </row>
    <row r="81">
      <c r="B81" s="25" t="str">
        <v>1283655272</v>
      </c>
      <c r="C81" s="25" t="str">
        <v>sticker T120ss kedok depan KM903021</v>
      </c>
      <c r="D81" s="25" t="str">
        <v>https://tokopedia.com/hidaastore/sticker-t120ss-kedok-depan-km903021</v>
      </c>
      <c r="E81" s="25" t="str">
        <v>999</v>
      </c>
      <c r="F81" s="25" t="str">
        <v>0</v>
      </c>
      <c r="G81" s="24" t="str">
        <v>999</v>
      </c>
      <c r="H81" s="24" t="str"/>
      <c r="I81" s="24" t="str">
        <v>Aktif</v>
      </c>
      <c r="J81" s="24" t="str">
        <v>19750</v>
      </c>
      <c r="K81" s="24" t="str">
        <v>104398eb53dba23448b7</v>
      </c>
    </row>
    <row r="82">
      <c r="B82" s="25" t="str">
        <v>1283828581</v>
      </c>
      <c r="C82" s="25" t="str">
        <v>sticker bak t120ss injeksi stiker injection</v>
      </c>
      <c r="D82" s="25" t="str">
        <v>https://tokopedia.com/hidaastore/sticker-bak-t120ss-injeksi-stiker-injection</v>
      </c>
      <c r="E82" s="25" t="str">
        <v>999</v>
      </c>
      <c r="F82" s="25" t="str">
        <v>0</v>
      </c>
      <c r="G82" s="24" t="str">
        <v>999</v>
      </c>
      <c r="H82" s="24" t="str"/>
      <c r="I82" s="24" t="str">
        <v>Aktif</v>
      </c>
      <c r="J82" s="24" t="str">
        <v>71500</v>
      </c>
      <c r="K82" s="24" t="str">
        <v>a403a8f7848d8592f175</v>
      </c>
    </row>
    <row r="83">
      <c r="B83" s="25" t="str">
        <v>1264538472</v>
      </c>
      <c r="C83" s="25" t="str">
        <v>sticker nama sepeda atau sticker frame</v>
      </c>
      <c r="D83" s="25" t="str">
        <v>https://tokopedia.com/hidaastore/sticker-nama-sepeda-atau-sticker-frame</v>
      </c>
      <c r="E83" s="25" t="str">
        <v>999</v>
      </c>
      <c r="F83" s="25" t="str">
        <v>0</v>
      </c>
      <c r="G83" s="24" t="str">
        <v>999</v>
      </c>
      <c r="H83" s="24" t="str"/>
      <c r="I83" s="24" t="str">
        <v>Aktif</v>
      </c>
      <c r="J83" s="24" t="str">
        <v>33550</v>
      </c>
      <c r="K83" s="24" t="str">
        <v>d3de98b06fdfa0b5ee5a</v>
      </c>
    </row>
    <row r="84">
      <c r="B84" s="25" t="str">
        <v>1274290683</v>
      </c>
      <c r="C84" s="25" t="str">
        <v>sticker neon box</v>
      </c>
      <c r="D84" s="25" t="str">
        <v>https://tokopedia.com/hidaastore/sticker-neon-box</v>
      </c>
      <c r="E84" s="25" t="str">
        <v>999</v>
      </c>
      <c r="F84" s="25" t="str">
        <v>0</v>
      </c>
      <c r="G84" s="24" t="str">
        <v>999</v>
      </c>
      <c r="H84" s="24" t="str"/>
      <c r="I84" s="24" t="str">
        <v>Aktif</v>
      </c>
      <c r="J84" s="24" t="str">
        <v>134750</v>
      </c>
      <c r="K84" s="24" t="str">
        <v>d80182328e505f81acf6</v>
      </c>
    </row>
    <row r="85">
      <c r="B85" s="25" t="str">
        <v>1264411592</v>
      </c>
      <c r="C85" s="25" t="str">
        <v>sticker pelengkap stiker detail honda astrea grand astrea prima astrea</v>
      </c>
      <c r="D85" s="25" t="str">
        <v>https://tokopedia.com/hidaastore/sticker-pelengkap-stiker-detail-honda-astrea-grand-astrea-prima-astrea</v>
      </c>
      <c r="E85" s="25" t="str">
        <v>999</v>
      </c>
      <c r="F85" s="25" t="str">
        <v>0</v>
      </c>
      <c r="G85" s="24" t="str">
        <v>999</v>
      </c>
      <c r="H85" s="24" t="str"/>
      <c r="I85" s="24" t="str">
        <v>Aktif</v>
      </c>
      <c r="J85" s="24" t="str">
        <v>29238</v>
      </c>
      <c r="K85" s="24" t="str">
        <v>1b367cc9e57c447386b5</v>
      </c>
    </row>
    <row r="86">
      <c r="B86" s="25" t="str">
        <v>1264412119</v>
      </c>
      <c r="C86" s="25" t="str">
        <v>sticker scotlet carbon ukuran 50cm x 45cm</v>
      </c>
      <c r="D86" s="25" t="str">
        <v>https://tokopedia.com/hidaastore/sticker-scotlet-carbon-ukuran-50cm-x-45cm</v>
      </c>
      <c r="E86" s="25" t="str">
        <v>999</v>
      </c>
      <c r="F86" s="25" t="str">
        <v>0</v>
      </c>
      <c r="G86" s="24" t="str">
        <v>999</v>
      </c>
      <c r="H86" s="24" t="str"/>
      <c r="I86" s="24" t="str">
        <v>Aktif</v>
      </c>
      <c r="J86" s="24" t="str">
        <v>16300</v>
      </c>
      <c r="K86" s="24" t="str">
        <v>a144b88977ea751d63a2</v>
      </c>
    </row>
    <row r="87">
      <c r="B87" s="25" t="str">
        <v>1265909436</v>
      </c>
      <c r="C87" s="25" t="str">
        <v>sticker sepeda SEE THE CITY</v>
      </c>
      <c r="D87" s="25" t="str">
        <v>https://tokopedia.com/hidaastore/sticker-sepeda-see-the-city</v>
      </c>
      <c r="E87" s="25" t="str">
        <v>999</v>
      </c>
      <c r="F87" s="25" t="str">
        <v>0</v>
      </c>
      <c r="G87" s="24" t="str">
        <v>999</v>
      </c>
      <c r="H87" s="24" t="str"/>
      <c r="I87" s="24" t="str">
        <v>Aktif</v>
      </c>
      <c r="J87" s="24" t="str">
        <v>19750</v>
      </c>
      <c r="K87" s="24" t="str">
        <v>c3ba2f78f3e78a55ddf7</v>
      </c>
    </row>
    <row r="88">
      <c r="B88" s="25" t="str">
        <v>1264294476</v>
      </c>
      <c r="C88" s="25" t="str">
        <v>sticker stiker GoPro set helm visor body</v>
      </c>
      <c r="D88" s="25" t="str">
        <v>https://tokopedia.com/hidaastore/sticker-stiker-gopro-set-helm-visor-body</v>
      </c>
      <c r="E88" s="25" t="str">
        <v>999</v>
      </c>
      <c r="F88" s="25" t="str">
        <v>0</v>
      </c>
      <c r="G88" s="24" t="str">
        <v>999</v>
      </c>
      <c r="H88" s="24" t="str"/>
      <c r="I88" s="24" t="str">
        <v>Aktif</v>
      </c>
      <c r="J88" s="24" t="str">
        <v>42750</v>
      </c>
      <c r="K88" s="24" t="str">
        <v>349339ac86fae986f81e</v>
      </c>
    </row>
    <row r="89">
      <c r="B89" s="25" t="str">
        <v>1283906671</v>
      </c>
      <c r="C89" s="25" t="str">
        <v>sticker stiker detail honda win 100 win100</v>
      </c>
      <c r="D89" s="25" t="str">
        <v>https://tokopedia.com/hidaastore/sticker-stiker-detail-honda-win-100-win100</v>
      </c>
      <c r="E89" s="25" t="str">
        <v>999</v>
      </c>
      <c r="F89" s="25" t="str">
        <v>0</v>
      </c>
      <c r="G89" s="24" t="str">
        <v>999</v>
      </c>
      <c r="H89" s="24" t="str"/>
      <c r="I89" s="24" t="str">
        <v>Aktif</v>
      </c>
      <c r="J89" s="24" t="str">
        <v>28663</v>
      </c>
      <c r="K89" s="24" t="str">
        <v>3aa334169a562a272c47</v>
      </c>
    </row>
    <row r="90">
      <c r="B90" s="25" t="str">
        <v>1264361238</v>
      </c>
      <c r="C90" s="25" t="str">
        <v>sticker stiker reflector reflektor uji KIR</v>
      </c>
      <c r="D90" s="25" t="str">
        <v>https://tokopedia.com/hidaastore/sticker-stiker-reflector-reflektor-uji-kir</v>
      </c>
      <c r="E90" s="25" t="str">
        <v>999</v>
      </c>
      <c r="F90" s="25" t="str">
        <v>0</v>
      </c>
      <c r="G90" s="24" t="str">
        <v>999</v>
      </c>
      <c r="H90" s="24" t="str"/>
      <c r="I90" s="24" t="str">
        <v>Aktif</v>
      </c>
      <c r="J90" s="24" t="str">
        <v>48500</v>
      </c>
      <c r="K90" s="24" t="str">
        <v>f6207a9dd26ea9e35894</v>
      </c>
    </row>
    <row r="91">
      <c r="B91" s="25" t="str">
        <v>1283613868</v>
      </c>
      <c r="C91" s="25" t="str">
        <v>sticker stiker skotlet scotlite nyala cahaya lampu reflektif PUTIH</v>
      </c>
      <c r="D91" s="25" t="str">
        <v>https://tokopedia.com/hidaastore/sticker-stiker-skotlet-scotlite-nyala-cahaya-lampu-reflektif-putih</v>
      </c>
      <c r="E91" s="25" t="str">
        <v>999</v>
      </c>
      <c r="F91" s="25" t="str">
        <v>0</v>
      </c>
      <c r="G91" s="24" t="str">
        <v>999</v>
      </c>
      <c r="H91" s="24" t="str"/>
      <c r="I91" s="24" t="str">
        <v>Aktif</v>
      </c>
      <c r="J91" s="24" t="str">
        <v>42750</v>
      </c>
      <c r="K91" s="24" t="str">
        <v>d133c7820681f54d7e9b</v>
      </c>
    </row>
    <row r="92">
      <c r="B92" s="25" t="str">
        <v>1283654030</v>
      </c>
      <c r="C92" s="25" t="str">
        <v>sticker stiker t120ss di pintu silver</v>
      </c>
      <c r="D92" s="25" t="str">
        <v>https://tokopedia.com/hidaastore/sticker-stiker-t120ss-di-pintu-silver</v>
      </c>
      <c r="E92" s="25" t="str">
        <v>999</v>
      </c>
      <c r="F92" s="25" t="str">
        <v>0</v>
      </c>
      <c r="G92" s="24" t="str">
        <v>999</v>
      </c>
      <c r="H92" s="24" t="str"/>
      <c r="I92" s="24" t="str">
        <v>Aktif</v>
      </c>
      <c r="J92" s="24" t="str">
        <v>14000</v>
      </c>
      <c r="K92" s="24" t="str">
        <v>f65dd321ce9b83f22876</v>
      </c>
    </row>
    <row r="93">
      <c r="B93" s="25" t="str">
        <v>1283956251</v>
      </c>
      <c r="C93" s="25" t="str">
        <v>sticker stiker visor kaca helm instagram custom agv arai shoei nolan</v>
      </c>
      <c r="D93" s="25" t="str">
        <v>https://tokopedia.com/hidaastore/sticker-stiker-visor-kaca-helm-instagram-custom-agv-arai-shoei-nolan</v>
      </c>
      <c r="E93" s="25" t="str">
        <v>999</v>
      </c>
      <c r="F93" s="25" t="str">
        <v>0</v>
      </c>
      <c r="G93" s="24" t="str">
        <v>999</v>
      </c>
      <c r="H93" s="24" t="str"/>
      <c r="I93" s="24" t="str">
        <v>Aktif</v>
      </c>
      <c r="J93" s="24" t="str">
        <v>19750</v>
      </c>
      <c r="K93" s="24" t="str">
        <v>8df4eaa381bfbadbfc41</v>
      </c>
    </row>
    <row r="94">
      <c r="B94" s="25" t="str">
        <v>1283907495</v>
      </c>
      <c r="C94" s="25" t="str">
        <v>sticker stiker visor kaca helm instagram kyt zeus kbc ink motovlog</v>
      </c>
      <c r="D94" s="25" t="str">
        <v>https://tokopedia.com/hidaastore/sticker-stiker-visor-kaca-helm-instagram-kyt-zeus-kbc-ink-motovlog</v>
      </c>
      <c r="E94" s="25" t="str">
        <v>999</v>
      </c>
      <c r="F94" s="25" t="str">
        <v>0</v>
      </c>
      <c r="G94" s="24" t="str">
        <v>999</v>
      </c>
      <c r="H94" s="24" t="str"/>
      <c r="I94" s="24" t="str">
        <v>Aktif</v>
      </c>
      <c r="J94" s="24" t="str">
        <v>19750</v>
      </c>
      <c r="K94" s="24" t="str">
        <v>ef647ff7a02bcdecc6fd</v>
      </c>
    </row>
    <row r="95">
      <c r="B95" s="25" t="str">
        <v>1283905832</v>
      </c>
      <c r="C95" s="25" t="str">
        <v>sticker stiker warning legcenter tekanan angin swing arm suzuki satria</v>
      </c>
      <c r="D95" s="25" t="str">
        <v>https://tokopedia.com/hidaastore/sticker-stiker-warning-legcenter-tekanan-angin-swing-arm-suzuki-satria</v>
      </c>
      <c r="E95" s="25" t="str">
        <v>999</v>
      </c>
      <c r="F95" s="25" t="str">
        <v>0</v>
      </c>
      <c r="G95" s="24" t="str">
        <v>999</v>
      </c>
      <c r="H95" s="24" t="str"/>
      <c r="I95" s="24" t="str">
        <v>Aktif</v>
      </c>
      <c r="J95" s="24" t="str">
        <v>18600</v>
      </c>
      <c r="K95" s="24" t="str">
        <v>8f49921f16a2772d04a1</v>
      </c>
    </row>
    <row r="96">
      <c r="B96" s="25" t="str">
        <v>1283960380</v>
      </c>
      <c r="C96" s="25" t="str">
        <v>sticker/ stiker visor kaca helm Arai Shoei AGV KYT ZEUS SHARK NOLAN</v>
      </c>
      <c r="D96" s="25" t="str">
        <v>https://tokopedia.com/hidaastore/sticker-stiker-visor-kaca-helm-arai-shoei-agv-kyt-zeus-shark-nolan</v>
      </c>
      <c r="E96" s="25" t="str">
        <v>999</v>
      </c>
      <c r="F96" s="25" t="str">
        <v>0</v>
      </c>
      <c r="G96" s="24" t="str">
        <v>999</v>
      </c>
      <c r="H96" s="24" t="str"/>
      <c r="I96" s="24" t="str">
        <v>Aktif</v>
      </c>
      <c r="J96" s="24" t="str">
        <v>31250</v>
      </c>
      <c r="K96" s="24" t="str">
        <v>bffc8f57210d51e5dbda</v>
      </c>
    </row>
    <row r="97">
      <c r="B97" s="25" t="str">
        <v>1264520205</v>
      </c>
      <c r="C97" s="25" t="str">
        <v>sticker/stiker kaca sandblast/kaca es/lapisan kaca film</v>
      </c>
      <c r="D97" s="25" t="str">
        <v>https://tokopedia.com/hidaastore/sticker-stiker-kaca-sandblast-kaca-es-lapisan-kaca-film</v>
      </c>
      <c r="E97" s="25" t="str">
        <v>999</v>
      </c>
      <c r="F97" s="25" t="str">
        <v>0</v>
      </c>
      <c r="G97" s="24" t="str">
        <v>999</v>
      </c>
      <c r="H97" s="24" t="str"/>
      <c r="I97" s="24" t="str">
        <v>Aktif</v>
      </c>
      <c r="J97" s="24" t="str">
        <v>21475</v>
      </c>
      <c r="K97" s="24" t="str">
        <v>3825f862b08747929d9e</v>
      </c>
    </row>
    <row r="98">
      <c r="B98" s="25" t="str">
        <v>1283962004</v>
      </c>
      <c r="C98" s="25" t="str">
        <v>sticker/stiker visor helm Arai Isle Of Man / IOM TT</v>
      </c>
      <c r="D98" s="25" t="str">
        <v>https://tokopedia.com/hidaastore/sticker-stiker-visor-helm-arai-isle-of-man-iom-tt</v>
      </c>
      <c r="E98" s="25" t="str">
        <v>999</v>
      </c>
      <c r="F98" s="25" t="str">
        <v>0</v>
      </c>
      <c r="G98" s="24" t="str">
        <v>999</v>
      </c>
      <c r="H98" s="24" t="str"/>
      <c r="I98" s="24" t="str">
        <v>Aktif</v>
      </c>
      <c r="J98" s="24" t="str">
        <v>31250</v>
      </c>
      <c r="K98" s="24" t="str">
        <v>6043d92d702295487713</v>
      </c>
    </row>
    <row r="99">
      <c r="B99" s="25" t="str">
        <v>1283962237</v>
      </c>
      <c r="C99" s="25" t="str">
        <v>sticker/stiker visor helm shoei -MM93 Marc Marquez</v>
      </c>
      <c r="D99" s="25" t="str">
        <v>https://tokopedia.com/hidaastore/sticker-stiker-visor-helm-shoei-mm93-marc-marquez</v>
      </c>
      <c r="E99" s="25" t="str">
        <v>999</v>
      </c>
      <c r="F99" s="25" t="str">
        <v>0</v>
      </c>
      <c r="G99" s="24" t="str">
        <v>999</v>
      </c>
      <c r="H99" s="24" t="str"/>
      <c r="I99" s="24" t="str">
        <v>Aktif</v>
      </c>
      <c r="J99" s="24" t="str">
        <v>37000</v>
      </c>
      <c r="K99" s="24" t="str">
        <v>407678cc7e2defb45326</v>
      </c>
    </row>
    <row r="100">
      <c r="B100" s="25" t="str">
        <v>1264133834</v>
      </c>
      <c r="C100" s="25" t="str">
        <v>sticky buddy</v>
      </c>
      <c r="D100" s="25" t="str">
        <v>https://tokopedia.com/hidaastore/sticky-buddy</v>
      </c>
      <c r="E100" s="25" t="str">
        <v>999</v>
      </c>
      <c r="F100" s="25" t="str">
        <v>0</v>
      </c>
      <c r="G100" s="24" t="str">
        <v>999</v>
      </c>
      <c r="H100" s="24" t="str"/>
      <c r="I100" s="24" t="str">
        <v>Aktif</v>
      </c>
      <c r="J100" s="24" t="str">
        <v>46200</v>
      </c>
      <c r="K100" s="24" t="str">
        <v>9ca651590064f3d098f1</v>
      </c>
    </row>
    <row r="101">
      <c r="B101" s="25" t="str">
        <v>1265857668</v>
      </c>
      <c r="C101" s="25" t="str">
        <v>stiga 3 star perform ball bola bintang 3 ping pong tenis meja</v>
      </c>
      <c r="D101" s="25" t="str">
        <v>https://tokopedia.com/hidaastore/stiga-3-star-perform-ball-bola-bintang-3-ping-pong-tenis-meja</v>
      </c>
      <c r="E101" s="25" t="str">
        <v>999</v>
      </c>
      <c r="F101" s="25" t="str">
        <v>0</v>
      </c>
      <c r="G101" s="24" t="str">
        <v>999</v>
      </c>
      <c r="H101" s="24" t="str"/>
      <c r="I101" s="24" t="str">
        <v>Aktif</v>
      </c>
      <c r="J101" s="24" t="str">
        <v>43900</v>
      </c>
      <c r="K101" s="24" t="str">
        <v>9733d1bad1f401bdb497</v>
      </c>
    </row>
    <row r="102">
      <c r="B102" s="25" t="str">
        <v>1265858685</v>
      </c>
      <c r="C102" s="25" t="str">
        <v>stiga lokal celana merah tenis meja ping pong</v>
      </c>
      <c r="D102" s="25" t="str">
        <v>https://tokopedia.com/hidaastore/stiga-lokal-celana-merah-tenis-meja-ping-pong</v>
      </c>
      <c r="E102" s="25" t="str">
        <v>999</v>
      </c>
      <c r="F102" s="25" t="str">
        <v>0</v>
      </c>
      <c r="G102" s="24" t="str">
        <v>999</v>
      </c>
      <c r="H102" s="24" t="str"/>
      <c r="I102" s="24" t="str">
        <v>Aktif</v>
      </c>
      <c r="J102" s="24" t="str">
        <v>77250</v>
      </c>
      <c r="K102" s="24" t="str">
        <v>8cefefda306730c37256</v>
      </c>
    </row>
    <row r="103">
      <c r="B103" s="25" t="str">
        <v>1265857758</v>
      </c>
      <c r="C103" s="25" t="str">
        <v>stiga side tape</v>
      </c>
      <c r="D103" s="25" t="str">
        <v>https://tokopedia.com/hidaastore/stiga-side-tape</v>
      </c>
      <c r="E103" s="25" t="str">
        <v>999</v>
      </c>
      <c r="F103" s="25" t="str">
        <v>0</v>
      </c>
      <c r="G103" s="24" t="str">
        <v>999</v>
      </c>
      <c r="H103" s="24" t="str"/>
      <c r="I103" s="24" t="str">
        <v>Aktif</v>
      </c>
      <c r="J103" s="24" t="str">
        <v>15150</v>
      </c>
      <c r="K103" s="24" t="str">
        <v>2ca3af6dd4748a28bcfe</v>
      </c>
    </row>
    <row r="104">
      <c r="B104" s="25" t="str">
        <v>1274192772</v>
      </c>
      <c r="C104" s="25" t="str">
        <v>stiker Carbon hitam Glossy 4D untuk Mobil,Motor,Laptop dll..</v>
      </c>
      <c r="D104" s="25" t="str">
        <v>https://tokopedia.com/hidaastore/stiker-carbon-hitam-glossy-4d-untuk-mobil-motor-laptop-dll</v>
      </c>
      <c r="E104" s="25" t="str">
        <v>999</v>
      </c>
      <c r="F104" s="25" t="str">
        <v>0</v>
      </c>
      <c r="G104" s="24" t="str">
        <v>999</v>
      </c>
      <c r="H104" s="24" t="str"/>
      <c r="I104" s="24" t="str">
        <v>Aktif</v>
      </c>
      <c r="J104" s="24" t="str">
        <v>186500</v>
      </c>
      <c r="K104" s="24" t="str">
        <v>5c93b6f44b68f9b02bae</v>
      </c>
    </row>
    <row r="105">
      <c r="B105" s="25" t="str">
        <v>1274255502</v>
      </c>
      <c r="C105" s="25" t="str">
        <v>stiker DECAL honda crf 150 L sticker custom gold strip simple</v>
      </c>
      <c r="D105" s="25" t="str">
        <v>https://tokopedia.com/hidaastore/stiker-decal-honda-crf-150-l-sticker-custom-gold-strip-simple</v>
      </c>
      <c r="E105" s="25" t="str">
        <v>999</v>
      </c>
      <c r="F105" s="25" t="str">
        <v>0</v>
      </c>
      <c r="G105" s="24" t="str">
        <v>999</v>
      </c>
      <c r="H105" s="24" t="str"/>
      <c r="I105" s="24" t="str">
        <v>Aktif</v>
      </c>
      <c r="J105" s="24" t="str">
        <v>189720</v>
      </c>
      <c r="K105" s="24" t="str">
        <v>15518dcbe10c730e8453</v>
      </c>
    </row>
    <row r="106">
      <c r="B106" s="25" t="str">
        <v>1274239404</v>
      </c>
      <c r="C106" s="25" t="str">
        <v>stiker DECAL honda crf 150 L sticker custom nama</v>
      </c>
      <c r="D106" s="25" t="str">
        <v>https://tokopedia.com/hidaastore/stiker-decal-honda-crf-150-l-sticker-custom-nama</v>
      </c>
      <c r="E106" s="25" t="str">
        <v>999</v>
      </c>
      <c r="F106" s="25" t="str">
        <v>0</v>
      </c>
      <c r="G106" s="24" t="str">
        <v>999</v>
      </c>
      <c r="H106" s="24" t="str"/>
      <c r="I106" s="24" t="str">
        <v>Aktif</v>
      </c>
      <c r="J106" s="24" t="str">
        <v>189720</v>
      </c>
      <c r="K106" s="24" t="str">
        <v>952f57fb7f0f05092cb9</v>
      </c>
    </row>
    <row r="107">
      <c r="B107" s="25" t="str">
        <v>1274239970</v>
      </c>
      <c r="C107" s="25" t="str">
        <v>stiker DECAL honda crf 150 L sticker custom nama 08</v>
      </c>
      <c r="D107" s="25" t="str">
        <v>https://tokopedia.com/hidaastore/stiker-decal-honda-crf-150-l-sticker-custom-nama-08</v>
      </c>
      <c r="E107" s="25" t="str">
        <v>999</v>
      </c>
      <c r="F107" s="25" t="str">
        <v>0</v>
      </c>
      <c r="G107" s="24" t="str">
        <v>999</v>
      </c>
      <c r="H107" s="24" t="str"/>
      <c r="I107" s="24" t="str">
        <v>Aktif</v>
      </c>
      <c r="J107" s="24" t="str">
        <v>189720</v>
      </c>
      <c r="K107" s="24" t="str">
        <v>ee64215809e379df9b39</v>
      </c>
    </row>
    <row r="108">
      <c r="B108" s="25" t="str">
        <v>1283704855</v>
      </c>
      <c r="C108" s="25" t="str">
        <v>stiker DOHC V-TEC</v>
      </c>
      <c r="D108" s="25" t="str">
        <v>https://tokopedia.com/hidaastore/stiker-dohc-v-tec</v>
      </c>
      <c r="E108" s="25" t="str">
        <v>999</v>
      </c>
      <c r="F108" s="25" t="str">
        <v>0</v>
      </c>
      <c r="G108" s="24" t="str">
        <v>999</v>
      </c>
      <c r="H108" s="24" t="str"/>
      <c r="I108" s="24" t="str">
        <v>Aktif</v>
      </c>
      <c r="J108" s="24" t="str">
        <v>25500</v>
      </c>
      <c r="K108" s="24" t="str">
        <v>df4f5b133984dcfb82ac</v>
      </c>
    </row>
    <row r="109">
      <c r="B109" s="25" t="str">
        <v>1283906884</v>
      </c>
      <c r="C109" s="25" t="str">
        <v>stiker OK</v>
      </c>
      <c r="D109" s="25" t="str">
        <v>https://tokopedia.com/hidaastore/stiker-ok</v>
      </c>
      <c r="E109" s="25" t="str">
        <v>999</v>
      </c>
      <c r="F109" s="25" t="str">
        <v>0</v>
      </c>
      <c r="G109" s="24" t="str">
        <v>999</v>
      </c>
      <c r="H109" s="24" t="str"/>
      <c r="I109" s="24" t="str">
        <v>Aktif</v>
      </c>
      <c r="J109" s="24" t="str">
        <v>19750</v>
      </c>
      <c r="K109" s="24" t="str">
        <v>17794c580cfd68264466</v>
      </c>
    </row>
    <row r="110">
      <c r="B110" s="25" t="str">
        <v>1265912591</v>
      </c>
      <c r="C110" s="25" t="str">
        <v>stiker brompton cutting frame</v>
      </c>
      <c r="D110" s="25" t="str">
        <v>https://tokopedia.com/hidaastore/stiker-brompton-cutting-frame</v>
      </c>
      <c r="E110" s="25" t="str">
        <v>999</v>
      </c>
      <c r="F110" s="25" t="str">
        <v>0</v>
      </c>
      <c r="G110" s="24" t="str">
        <v>999</v>
      </c>
      <c r="H110" s="24" t="str"/>
      <c r="I110" s="24" t="str">
        <v>Aktif</v>
      </c>
      <c r="J110" s="24" t="str">
        <v>22625</v>
      </c>
      <c r="K110" s="24" t="str">
        <v>aee3a59d6d5cb442928c</v>
      </c>
    </row>
    <row r="111">
      <c r="B111" s="25" t="str">
        <v>1265912630</v>
      </c>
      <c r="C111" s="25" t="str">
        <v>stiker cutting model original</v>
      </c>
      <c r="D111" s="25" t="str">
        <v>https://tokopedia.com/hidaastore/stiker-cutting-model-original</v>
      </c>
      <c r="E111" s="25" t="str">
        <v>999</v>
      </c>
      <c r="F111" s="25" t="str">
        <v>0</v>
      </c>
      <c r="G111" s="24" t="str">
        <v>999</v>
      </c>
      <c r="H111" s="24" t="str"/>
      <c r="I111" s="24" t="str">
        <v>Aktif</v>
      </c>
      <c r="J111" s="24" t="str">
        <v>25500</v>
      </c>
      <c r="K111" s="24" t="str">
        <v>cad27baa2a364a4a5575</v>
      </c>
    </row>
    <row r="112">
      <c r="B112" s="25" t="str">
        <v>1264077047</v>
      </c>
      <c r="C112" s="25" t="str">
        <v>stiker kaca</v>
      </c>
      <c r="D112" s="25" t="str">
        <v>https://tokopedia.com/hidaastore/stiker-kaca</v>
      </c>
      <c r="E112" s="25" t="str">
        <v>999</v>
      </c>
      <c r="F112" s="25" t="str">
        <v>0</v>
      </c>
      <c r="G112" s="24" t="str">
        <v>999</v>
      </c>
      <c r="H112" s="24" t="str"/>
      <c r="I112" s="24" t="str">
        <v>Aktif</v>
      </c>
      <c r="J112" s="24" t="str">
        <v>31250</v>
      </c>
      <c r="K112" s="24" t="str">
        <v>a65b14d404578f66b60b</v>
      </c>
    </row>
    <row r="113">
      <c r="B113" s="25" t="str">
        <v>1264527454</v>
      </c>
      <c r="C113" s="25" t="str">
        <v>stiker kaca sandblast motif bunga batik</v>
      </c>
      <c r="D113" s="25" t="str">
        <v>https://tokopedia.com/hidaastore/stiker-kaca-sandblast-motif-bunga-batik</v>
      </c>
      <c r="E113" s="25" t="str">
        <v>999</v>
      </c>
      <c r="F113" s="25" t="str">
        <v>0</v>
      </c>
      <c r="G113" s="24" t="str">
        <v>999</v>
      </c>
      <c r="H113" s="24" t="str"/>
      <c r="I113" s="24" t="str">
        <v>Aktif</v>
      </c>
      <c r="J113" s="24" t="str">
        <v>33550</v>
      </c>
      <c r="K113" s="24" t="str">
        <v>29a8813e5bf5d77ecfce</v>
      </c>
    </row>
    <row r="114">
      <c r="B114" s="25" t="str">
        <v>1264528194</v>
      </c>
      <c r="C114" s="25" t="str">
        <v>stiker kaca,sticker kaca,stiker kaca motif,kaca film</v>
      </c>
      <c r="D114" s="25" t="str">
        <v>https://tokopedia.com/hidaastore/stiker-kaca-sticker-kaca-stiker-kaca-motif-kaca-film</v>
      </c>
      <c r="E114" s="25" t="str">
        <v>999</v>
      </c>
      <c r="F114" s="25" t="str">
        <v>0</v>
      </c>
      <c r="G114" s="24" t="str">
        <v>999</v>
      </c>
      <c r="H114" s="24" t="str"/>
      <c r="I114" s="24" t="str">
        <v>Aktif</v>
      </c>
      <c r="J114" s="24" t="str">
        <v>33550</v>
      </c>
      <c r="K114" s="24" t="str">
        <v>64260ce3e06bdc7aa770</v>
      </c>
    </row>
    <row r="115">
      <c r="B115" s="25" t="str">
        <v>1274325013</v>
      </c>
      <c r="C115" s="25" t="str">
        <v>stiker karbon/sticker carbon 5D</v>
      </c>
      <c r="D115" s="25" t="str">
        <v>https://tokopedia.com/hidaastore/stiker-karbon-sticker-carbon-5d</v>
      </c>
      <c r="E115" s="25" t="str">
        <v>999</v>
      </c>
      <c r="F115" s="25" t="str">
        <v>0</v>
      </c>
      <c r="G115" s="24" t="str">
        <v>999</v>
      </c>
      <c r="H115" s="24" t="str"/>
      <c r="I115" s="24" t="str">
        <v>Aktif</v>
      </c>
      <c r="J115" s="24" t="str">
        <v>185350</v>
      </c>
      <c r="K115" s="24" t="str">
        <v>b486516d51409d76ab6b</v>
      </c>
    </row>
    <row r="116">
      <c r="B116" s="25" t="str">
        <v>1265706353</v>
      </c>
      <c r="C116" s="25" t="str">
        <v>stiker mossy oak-skotlet camo-stiker laminasi 50x33cm</v>
      </c>
      <c r="D116" s="25" t="str">
        <v>https://tokopedia.com/hidaastore/stiker-mossy-oak-skotlet-camo-stiker-laminasi-50x33cm</v>
      </c>
      <c r="E116" s="25" t="str">
        <v>999</v>
      </c>
      <c r="F116" s="25" t="str">
        <v>0</v>
      </c>
      <c r="G116" s="24" t="str">
        <v>999</v>
      </c>
      <c r="H116" s="24" t="str"/>
      <c r="I116" s="24" t="str">
        <v>Aktif</v>
      </c>
      <c r="J116" s="24" t="str">
        <v>25500</v>
      </c>
      <c r="K116" s="24" t="str">
        <v>5c8f1d25a564e8fb74c6</v>
      </c>
    </row>
    <row r="117">
      <c r="B117" s="25" t="str">
        <v>1265922058</v>
      </c>
      <c r="C117" s="25" t="str">
        <v>stiker pack sbs</v>
      </c>
      <c r="D117" s="25" t="str">
        <v>https://tokopedia.com/hidaastore/stiker-pack-sbs</v>
      </c>
      <c r="E117" s="25" t="str">
        <v>999</v>
      </c>
      <c r="F117" s="25" t="str">
        <v>0</v>
      </c>
      <c r="G117" s="24" t="str">
        <v>999</v>
      </c>
      <c r="H117" s="24" t="str"/>
      <c r="I117" s="24" t="str">
        <v>Aktif</v>
      </c>
      <c r="J117" s="24" t="str">
        <v>31250</v>
      </c>
      <c r="K117" s="24" t="str">
        <v>def91ba567ef1fd9b432</v>
      </c>
    </row>
    <row r="118">
      <c r="B118" s="25" t="str">
        <v>1283610245</v>
      </c>
      <c r="C118" s="25" t="str">
        <v>stiker power steering l300 original</v>
      </c>
      <c r="D118" s="25" t="str">
        <v>https://tokopedia.com/hidaastore/stiker-power-steering-l300-original</v>
      </c>
      <c r="E118" s="25" t="str">
        <v>999</v>
      </c>
      <c r="F118" s="25" t="str">
        <v>0</v>
      </c>
      <c r="G118" s="24" t="str">
        <v>999</v>
      </c>
      <c r="H118" s="24" t="str"/>
      <c r="I118" s="24" t="str">
        <v>Aktif</v>
      </c>
      <c r="J118" s="24" t="str">
        <v>14000</v>
      </c>
      <c r="K118" s="24" t="str">
        <v>5be99bbbfd34e5e77bf1</v>
      </c>
    </row>
    <row r="119">
      <c r="B119" s="25" t="str">
        <v>1265912741</v>
      </c>
      <c r="C119" s="25" t="str">
        <v>stiker saddle brompton Dan brooks</v>
      </c>
      <c r="D119" s="25" t="str">
        <v>https://tokopedia.com/hidaastore/stiker-saddle-brompton-dan-brooks</v>
      </c>
      <c r="E119" s="25" t="str">
        <v>999</v>
      </c>
      <c r="F119" s="25" t="str">
        <v>0</v>
      </c>
      <c r="G119" s="24" t="str">
        <v>999</v>
      </c>
      <c r="H119" s="24" t="str"/>
      <c r="I119" s="24" t="str">
        <v>Aktif</v>
      </c>
      <c r="J119" s="24" t="str">
        <v>14000</v>
      </c>
      <c r="K119" s="24" t="str">
        <v>6537a186d35f7396f5d4</v>
      </c>
    </row>
    <row r="120">
      <c r="B120" s="25" t="str">
        <v>1283908583</v>
      </c>
      <c r="C120" s="25" t="str">
        <v>stiker segitiga yamaha R25</v>
      </c>
      <c r="D120" s="25" t="str">
        <v>https://tokopedia.com/hidaastore/stiker-segitiga-yamaha-r25</v>
      </c>
      <c r="E120" s="25" t="str">
        <v>999</v>
      </c>
      <c r="F120" s="25" t="str">
        <v>0</v>
      </c>
      <c r="G120" s="24" t="str">
        <v>999</v>
      </c>
      <c r="H120" s="24" t="str"/>
      <c r="I120" s="24" t="str">
        <v>Aktif</v>
      </c>
      <c r="J120" s="24" t="str">
        <v>48500</v>
      </c>
      <c r="K120" s="24" t="str">
        <v>f4db76fb40ab8ba56142</v>
      </c>
    </row>
    <row r="121">
      <c r="B121" s="25" t="str">
        <v>1283674110</v>
      </c>
      <c r="C121" s="25" t="str">
        <v>stiker spion mobil antifog waterproof antiglare rearview car spion</v>
      </c>
      <c r="D121" s="25" t="str">
        <v>https://tokopedia.com/hidaastore/stiker-spion-mobil-antifog-waterproof-antiglare-rearview-car-spion</v>
      </c>
      <c r="E121" s="25" t="str">
        <v>999</v>
      </c>
      <c r="F121" s="25" t="str">
        <v>0</v>
      </c>
      <c r="G121" s="24" t="str">
        <v>999</v>
      </c>
      <c r="H121" s="24" t="str"/>
      <c r="I121" s="24" t="str">
        <v>Aktif</v>
      </c>
      <c r="J121" s="24" t="str">
        <v>57700</v>
      </c>
      <c r="K121" s="24" t="str">
        <v>df63c569ab884bf84ce4</v>
      </c>
    </row>
    <row r="122">
      <c r="B122" s="25" t="str">
        <v>1264429456</v>
      </c>
      <c r="C122" s="25" t="str">
        <v>stiker sticker pelengkap honda astrea star prima grand legenda supra</v>
      </c>
      <c r="D122" s="25" t="str">
        <v>https://tokopedia.com/hidaastore/stiker-sticker-pelengkap-honda-astrea-star-prima-grand-legenda-supra</v>
      </c>
      <c r="E122" s="25" t="str">
        <v>999</v>
      </c>
      <c r="F122" s="25" t="str">
        <v>0</v>
      </c>
      <c r="G122" s="24" t="str">
        <v>999</v>
      </c>
      <c r="H122" s="24" t="str"/>
      <c r="I122" s="24" t="str">
        <v>Aktif</v>
      </c>
      <c r="J122" s="24" t="str">
        <v>28950</v>
      </c>
      <c r="K122" s="24" t="str">
        <v>1953cc84b80fa1b50522</v>
      </c>
    </row>
    <row r="123">
      <c r="B123" s="25" t="str">
        <v>1264307740</v>
      </c>
      <c r="C123" s="25" t="str">
        <v>stiker sticker warning perhatian area cctv 24 jam</v>
      </c>
      <c r="D123" s="25" t="str">
        <v>https://tokopedia.com/hidaastore/stiker-sticker-warning-perhatian-area-cctv-24-jam</v>
      </c>
      <c r="E123" s="25" t="str">
        <v>999</v>
      </c>
      <c r="F123" s="25" t="str">
        <v>0</v>
      </c>
      <c r="G123" s="24" t="str">
        <v>999</v>
      </c>
      <c r="H123" s="24" t="str"/>
      <c r="I123" s="24" t="str">
        <v>Aktif</v>
      </c>
      <c r="J123" s="24" t="str">
        <v>19750</v>
      </c>
      <c r="K123" s="24" t="str">
        <v>bbecf69140ba1f8cff68</v>
      </c>
    </row>
    <row r="124">
      <c r="B124" s="25" t="str">
        <v>1264306917</v>
      </c>
      <c r="C124" s="25" t="str">
        <v>stiker sticker warning perhatian tempat ini terekam cctv 24 jam</v>
      </c>
      <c r="D124" s="25" t="str">
        <v>https://tokopedia.com/hidaastore/stiker-sticker-warning-perhatian-tempat-ini-terekam-cctv-24-jam</v>
      </c>
      <c r="E124" s="25" t="str">
        <v>999</v>
      </c>
      <c r="F124" s="25" t="str">
        <v>0</v>
      </c>
      <c r="G124" s="24" t="str">
        <v>999</v>
      </c>
      <c r="H124" s="24" t="str"/>
      <c r="I124" s="24" t="str">
        <v>Aktif</v>
      </c>
      <c r="J124" s="24" t="str">
        <v>19750</v>
      </c>
      <c r="K124" s="24" t="str">
        <v>f02fcef9ee88a5bd2675</v>
      </c>
    </row>
    <row r="125">
      <c r="B125" s="25" t="str">
        <v>1264377872</v>
      </c>
      <c r="C125" s="25" t="str">
        <v>stiker strada triton</v>
      </c>
      <c r="D125" s="25" t="str">
        <v>https://tokopedia.com/hidaastore/stiker-strada-triton</v>
      </c>
      <c r="E125" s="25" t="str">
        <v>999</v>
      </c>
      <c r="F125" s="25" t="str">
        <v>0</v>
      </c>
      <c r="G125" s="24" t="str">
        <v>999</v>
      </c>
      <c r="H125" s="24" t="str"/>
      <c r="I125" s="24" t="str">
        <v>Aktif</v>
      </c>
      <c r="J125" s="24" t="str">
        <v>25500</v>
      </c>
      <c r="K125" s="24" t="str">
        <v>11b1943e84f0abcdabf5</v>
      </c>
    </row>
    <row r="126">
      <c r="B126" s="25" t="str">
        <v>1283916786</v>
      </c>
      <c r="C126" s="25" t="str">
        <v>stiker timbul emblem Beat gold emblem beat stiker beat Gold</v>
      </c>
      <c r="D126" s="25" t="str">
        <v>https://tokopedia.com/hidaastore/stiker-timbul-emblem-beat-gold-emblem-beat-stiker-beat-gold</v>
      </c>
      <c r="E126" s="25" t="str">
        <v>999</v>
      </c>
      <c r="F126" s="25" t="str">
        <v>0</v>
      </c>
      <c r="G126" s="24" t="str">
        <v>999</v>
      </c>
      <c r="H126" s="24" t="str"/>
      <c r="I126" s="24" t="str">
        <v>Aktif</v>
      </c>
      <c r="J126" s="24" t="str">
        <v>15150</v>
      </c>
      <c r="K126" s="24" t="str">
        <v>f66a4fc90e3afb951480</v>
      </c>
    </row>
    <row r="127">
      <c r="B127" s="25" t="str">
        <v>1264416259</v>
      </c>
      <c r="C127" s="25" t="str">
        <v>stiker timbul segitiga ninja rr 150</v>
      </c>
      <c r="D127" s="25" t="str">
        <v>https://tokopedia.com/hidaastore/stiker-timbul-segitiga-ninja-rr-150</v>
      </c>
      <c r="E127" s="25" t="str">
        <v>999</v>
      </c>
      <c r="F127" s="25" t="str">
        <v>0</v>
      </c>
      <c r="G127" s="24" t="str">
        <v>999</v>
      </c>
      <c r="H127" s="24" t="str"/>
      <c r="I127" s="24" t="str">
        <v>Aktif</v>
      </c>
      <c r="J127" s="24" t="str">
        <v>42750</v>
      </c>
      <c r="K127" s="24" t="str">
        <v>49c4052855c4417e3421</v>
      </c>
    </row>
    <row r="128">
      <c r="B128" s="25" t="str">
        <v>1264545209</v>
      </c>
      <c r="C128" s="25" t="str">
        <v>stiker transparan print injet</v>
      </c>
      <c r="D128" s="25" t="str">
        <v>https://tokopedia.com/hidaastore/stiker-transparan-print-injet</v>
      </c>
      <c r="E128" s="25" t="str">
        <v>999</v>
      </c>
      <c r="F128" s="25" t="str">
        <v>0</v>
      </c>
      <c r="G128" s="24" t="str">
        <v>999</v>
      </c>
      <c r="H128" s="24" t="str"/>
      <c r="I128" s="24" t="str">
        <v>Aktif</v>
      </c>
      <c r="J128" s="24" t="str">
        <v>40450</v>
      </c>
      <c r="K128" s="24" t="str">
        <v>342414e84b1228b17c72</v>
      </c>
    </row>
    <row r="129">
      <c r="B129" s="25" t="str">
        <v>1283917780</v>
      </c>
      <c r="C129" s="25" t="str">
        <v>stiker velg honda CBR 150R Md2</v>
      </c>
      <c r="D129" s="25" t="str">
        <v>https://tokopedia.com/hidaastore/stiker-velg-honda-cbr-150r-md2</v>
      </c>
      <c r="E129" s="25" t="str">
        <v>999</v>
      </c>
      <c r="F129" s="25" t="str">
        <v>0</v>
      </c>
      <c r="G129" s="24" t="str">
        <v>999</v>
      </c>
      <c r="H129" s="24" t="str"/>
      <c r="I129" s="24" t="str">
        <v>Aktif</v>
      </c>
      <c r="J129" s="24" t="str">
        <v>83000</v>
      </c>
      <c r="K129" s="24" t="str">
        <v>89aae001975ee23e9c3f</v>
      </c>
    </row>
    <row r="130">
      <c r="B130" s="25" t="str">
        <v>1283609012</v>
      </c>
      <c r="C130" s="25" t="str">
        <v>stiker/sticker garis velk motor speda mobil dll</v>
      </c>
      <c r="D130" s="25" t="str">
        <v>https://tokopedia.com/hidaastore/stiker-sticker-garis-velk-motor-speda-mobil-dll</v>
      </c>
      <c r="E130" s="25" t="str">
        <v>999</v>
      </c>
      <c r="F130" s="25" t="str">
        <v>0</v>
      </c>
      <c r="G130" s="24" t="str">
        <v>999</v>
      </c>
      <c r="H130" s="24" t="str"/>
      <c r="I130" s="24" t="str">
        <v>Aktif</v>
      </c>
      <c r="J130" s="24" t="str">
        <v>31250</v>
      </c>
      <c r="K130" s="24" t="str">
        <v>ef1c7df02bdd7093081f</v>
      </c>
    </row>
    <row r="131">
      <c r="B131" s="25" t="str">
        <v>1264525888</v>
      </c>
      <c r="C131" s="25" t="str">
        <v>stiker/sticker kaca film motif</v>
      </c>
      <c r="D131" s="25" t="str">
        <v>https://tokopedia.com/hidaastore/stiker-sticker-kaca-film-motif</v>
      </c>
      <c r="E131" s="25" t="str">
        <v>999</v>
      </c>
      <c r="F131" s="25" t="str">
        <v>0</v>
      </c>
      <c r="G131" s="24" t="str">
        <v>999</v>
      </c>
      <c r="H131" s="24" t="str"/>
      <c r="I131" s="24" t="str">
        <v>Aktif</v>
      </c>
      <c r="J131" s="24" t="str">
        <v>28950</v>
      </c>
      <c r="K131" s="24" t="str">
        <v>db65ff421313ca1732b6</v>
      </c>
    </row>
    <row r="132">
      <c r="B132" s="25" t="str">
        <v>1264520560</v>
      </c>
      <c r="C132" s="25" t="str">
        <v>stiker/sticker kaca film one way (cermin)</v>
      </c>
      <c r="D132" s="25" t="str">
        <v>https://tokopedia.com/hidaastore/stiker-sticker-kaca-film-one-way-cermin</v>
      </c>
      <c r="E132" s="25" t="str">
        <v>999</v>
      </c>
      <c r="F132" s="25" t="str">
        <v>0</v>
      </c>
      <c r="G132" s="24" t="str">
        <v>999</v>
      </c>
      <c r="H132" s="24" t="str"/>
      <c r="I132" s="24" t="str">
        <v>Aktif</v>
      </c>
      <c r="J132" s="24" t="str">
        <v>82885</v>
      </c>
      <c r="K132" s="24" t="str">
        <v>256b3180c239b787a6b6</v>
      </c>
    </row>
    <row r="133">
      <c r="B133" s="25" t="str">
        <v>1264525063</v>
      </c>
      <c r="C133" s="25" t="str">
        <v>stiker/sticker kaca,stiker motif bambu,kaca film</v>
      </c>
      <c r="D133" s="25" t="str">
        <v>https://tokopedia.com/hidaastore/stiker-sticker-kaca-stiker-motif-bambu-kaca-film</v>
      </c>
      <c r="E133" s="25" t="str">
        <v>999</v>
      </c>
      <c r="F133" s="25" t="str">
        <v>0</v>
      </c>
      <c r="G133" s="24" t="str">
        <v>999</v>
      </c>
      <c r="H133" s="24" t="str"/>
      <c r="I133" s="24" t="str">
        <v>Aktif</v>
      </c>
      <c r="J133" s="24" t="str">
        <v>31250</v>
      </c>
      <c r="K133" s="24" t="str">
        <v>104d73919f953cd205a7</v>
      </c>
    </row>
    <row r="134">
      <c r="B134" s="25" t="str">
        <v>1283605346</v>
      </c>
      <c r="C134" s="25" t="str">
        <v>stiker/sticker mobil kaligrafi</v>
      </c>
      <c r="D134" s="25" t="str">
        <v>https://tokopedia.com/hidaastore/stiker-sticker-mobil-kaligrafi</v>
      </c>
      <c r="E134" s="25" t="str">
        <v>999</v>
      </c>
      <c r="F134" s="25" t="str">
        <v>0</v>
      </c>
      <c r="G134" s="24" t="str">
        <v>999</v>
      </c>
      <c r="H134" s="24" t="str"/>
      <c r="I134" s="24" t="str">
        <v>Aktif</v>
      </c>
      <c r="J134" s="24" t="str">
        <v>117500</v>
      </c>
      <c r="K134" s="24" t="str">
        <v>0fc1601b49c080236b19</v>
      </c>
    </row>
    <row r="135">
      <c r="B135" s="25" t="str">
        <v>1283609745</v>
      </c>
      <c r="C135" s="25" t="str">
        <v>stiker/sticker mobil/motor NATIONAL GEOGRAPHIC</v>
      </c>
      <c r="D135" s="25" t="str">
        <v>https://tokopedia.com/hidaastore/stiker-sticker-mobil-motor-national-geographic</v>
      </c>
      <c r="E135" s="25" t="str">
        <v>999</v>
      </c>
      <c r="F135" s="25" t="str">
        <v>0</v>
      </c>
      <c r="G135" s="24" t="str">
        <v>999</v>
      </c>
      <c r="H135" s="24" t="str"/>
      <c r="I135" s="24" t="str">
        <v>Aktif</v>
      </c>
      <c r="J135" s="24" t="str">
        <v>25500</v>
      </c>
      <c r="K135" s="24" t="str">
        <v>a4040b60a0d3a8c78bb1</v>
      </c>
    </row>
    <row r="136">
      <c r="B136" s="25" t="str">
        <v>1264361806</v>
      </c>
      <c r="C136" s="25" t="str">
        <v>stiker/sticker reflective mobil variasi</v>
      </c>
      <c r="D136" s="25" t="str">
        <v>https://tokopedia.com/hidaastore/stiker-sticker-reflective-mobil-variasi</v>
      </c>
      <c r="E136" s="25" t="str">
        <v>999</v>
      </c>
      <c r="F136" s="25" t="str">
        <v>0</v>
      </c>
      <c r="G136" s="24" t="str">
        <v>999</v>
      </c>
      <c r="H136" s="24" t="str"/>
      <c r="I136" s="24" t="str">
        <v>Aktif</v>
      </c>
      <c r="J136" s="24" t="str">
        <v>37000</v>
      </c>
      <c r="K136" s="24" t="str">
        <v>acf0ba8d50733ee8093c</v>
      </c>
    </row>
    <row r="137">
      <c r="B137" s="25" t="str">
        <v>1283880707</v>
      </c>
      <c r="C137" s="25" t="str">
        <v>stikers remover pengelupas bekas lem stiker samurai paint STR600x</v>
      </c>
      <c r="D137" s="25" t="str">
        <v>https://tokopedia.com/hidaastore/stikers-remover-pengelupas-bekas-lem-stiker-samurai-paint-str600x</v>
      </c>
      <c r="E137" s="25" t="str">
        <v>999</v>
      </c>
      <c r="F137" s="25" t="str">
        <v>0</v>
      </c>
      <c r="G137" s="24" t="str">
        <v>999</v>
      </c>
      <c r="H137" s="24" t="str"/>
      <c r="I137" s="24" t="str">
        <v>Aktif</v>
      </c>
      <c r="J137" s="24" t="str">
        <v>55975</v>
      </c>
      <c r="K137" s="24" t="str">
        <v>50b87777644003b3fc2b</v>
      </c>
    </row>
    <row r="138">
      <c r="B138" s="25" t="str">
        <v>1283670308</v>
      </c>
      <c r="C138" s="25" t="str">
        <v>stop lamp L300 soket bulat tahun lama plastik disel L038</v>
      </c>
      <c r="D138" s="25" t="str">
        <v>https://tokopedia.com/hidaastore/stop-lamp-l300-soket-bulat-tahun-lama-plastik-disel-l038</v>
      </c>
      <c r="E138" s="25" t="str">
        <v>999</v>
      </c>
      <c r="F138" s="25" t="str">
        <v>0</v>
      </c>
      <c r="G138" s="24" t="str">
        <v>999</v>
      </c>
      <c r="H138" s="24" t="str"/>
      <c r="I138" s="24" t="str">
        <v>Aktif</v>
      </c>
      <c r="J138" s="24" t="str">
        <v>71500</v>
      </c>
      <c r="K138" s="24" t="str">
        <v>068d65a8e458ee308114</v>
      </c>
    </row>
    <row r="139">
      <c r="B139" s="25" t="str">
        <v>1274241750</v>
      </c>
      <c r="C139" s="25" t="str">
        <v>stop lamp honda crf 150 L panom</v>
      </c>
      <c r="D139" s="25" t="str">
        <v>https://tokopedia.com/hidaastore/stop-lamp-honda-crf-150-l-panom</v>
      </c>
      <c r="E139" s="25" t="str">
        <v>999</v>
      </c>
      <c r="F139" s="25" t="str">
        <v>0</v>
      </c>
      <c r="G139" s="24" t="str">
        <v>999</v>
      </c>
      <c r="H139" s="24" t="str"/>
      <c r="I139" s="24" t="str">
        <v>Aktif</v>
      </c>
      <c r="J139" s="24" t="str">
        <v>140500</v>
      </c>
      <c r="K139" s="24" t="str">
        <v>74704dce3c096d67ca26</v>
      </c>
    </row>
    <row r="140">
      <c r="B140" s="25" t="str">
        <v>1283669608</v>
      </c>
      <c r="C140" s="25" t="str">
        <v>stop lamp t120ss lampu stop belakang</v>
      </c>
      <c r="D140" s="25" t="str">
        <v>https://tokopedia.com/hidaastore/stop-lamp-t120ss-lampu-stop-belakang</v>
      </c>
      <c r="E140" s="25" t="str">
        <v>999</v>
      </c>
      <c r="F140" s="25" t="str">
        <v>0</v>
      </c>
      <c r="G140" s="24" t="str">
        <v>999</v>
      </c>
      <c r="H140" s="24" t="str"/>
      <c r="I140" s="24" t="str">
        <v>Aktif</v>
      </c>
      <c r="J140" s="24" t="str">
        <v>37000</v>
      </c>
      <c r="K140" s="24" t="str">
        <v>d5d10719798f34151930</v>
      </c>
    </row>
    <row r="141">
      <c r="B141" s="25" t="str">
        <v>1264083985</v>
      </c>
      <c r="C141" s="25" t="str">
        <v>stop merokok sekarang juga July X USA 60ml 0mg nic</v>
      </c>
      <c r="D141" s="25" t="str">
        <v>https://tokopedia.com/hidaastore/stop-merokok-sekarang-juga-july-x-usa-60ml-0mg-nic</v>
      </c>
      <c r="E141" s="25" t="str">
        <v>999</v>
      </c>
      <c r="F141" s="25" t="str">
        <v>0</v>
      </c>
      <c r="G141" s="24" t="str">
        <v>999</v>
      </c>
      <c r="H141" s="24" t="str"/>
      <c r="I141" s="24" t="str">
        <v>Aktif</v>
      </c>
      <c r="J141" s="24" t="str">
        <v>37000</v>
      </c>
      <c r="K141" s="24" t="str">
        <v>3e507e0a021fab246ae7</v>
      </c>
    </row>
    <row r="142">
      <c r="B142" s="25" t="str">
        <v>1264083697</v>
      </c>
      <c r="C142" s="25" t="str">
        <v>stop merokok sekarang juga Liquid vape Yuck Fou 60ml Zeronic</v>
      </c>
      <c r="D142" s="25" t="str">
        <v>https://tokopedia.com/hidaastore/stop-merokok-sekarang-juga-liquid-vape-yuck-fou-60ml-zeronic</v>
      </c>
      <c r="E142" s="25" t="str">
        <v>999</v>
      </c>
      <c r="F142" s="25" t="str">
        <v>0</v>
      </c>
      <c r="G142" s="24" t="str">
        <v>999</v>
      </c>
      <c r="H142" s="24" t="str"/>
      <c r="I142" s="24" t="str">
        <v>Aktif</v>
      </c>
      <c r="J142" s="24" t="str">
        <v>37000</v>
      </c>
      <c r="K142" s="24" t="str">
        <v>e939cb9954e96cfee22f</v>
      </c>
    </row>
    <row r="143">
      <c r="B143" s="25" t="str">
        <v>1264075592</v>
      </c>
      <c r="C143" s="25" t="str">
        <v>stop merokok sekarang juga liquid vape juicenesia 60 Non nicotine</v>
      </c>
      <c r="D143" s="25" t="str">
        <v>https://tokopedia.com/hidaastore/stop-merokok-sekarang-juga-liquid-vape-juicenesia-60-non-nicotine</v>
      </c>
      <c r="E143" s="25" t="str">
        <v>999</v>
      </c>
      <c r="F143" s="25" t="str">
        <v>0</v>
      </c>
      <c r="G143" s="24" t="str">
        <v>999</v>
      </c>
      <c r="H143" s="24" t="str"/>
      <c r="I143" s="24" t="str">
        <v>Aktif</v>
      </c>
      <c r="J143" s="24" t="str">
        <v>37000</v>
      </c>
      <c r="K143" s="24" t="str">
        <v>c111df7d74a777064947</v>
      </c>
    </row>
    <row r="144">
      <c r="B144" s="25" t="str">
        <v>1264429896</v>
      </c>
      <c r="C144" s="25" t="str">
        <v>stoper ban atau velg klk atau trail</v>
      </c>
      <c r="D144" s="25" t="str">
        <v>https://tokopedia.com/hidaastore/stoper-ban-atau-velg-klk-atau-trail</v>
      </c>
      <c r="E144" s="25" t="str">
        <v>999</v>
      </c>
      <c r="F144" s="25" t="str">
        <v>0</v>
      </c>
      <c r="G144" s="24" t="str">
        <v>999</v>
      </c>
      <c r="H144" s="24" t="str"/>
      <c r="I144" s="24" t="str">
        <v>Aktif</v>
      </c>
      <c r="J144" s="24" t="str">
        <v>37000</v>
      </c>
      <c r="K144" s="24" t="str">
        <v>d8d19411b67e8e33dcce</v>
      </c>
    </row>
    <row r="145">
      <c r="B145" s="25" t="str">
        <v>1283799353</v>
      </c>
      <c r="C145" s="25" t="str">
        <v>stoper blk taruna</v>
      </c>
      <c r="D145" s="25" t="str">
        <v>https://tokopedia.com/hidaastore/stoper-blk-taruna</v>
      </c>
      <c r="E145" s="25" t="str">
        <v>999</v>
      </c>
      <c r="F145" s="25" t="str">
        <v>0</v>
      </c>
      <c r="G145" s="24" t="str">
        <v>999</v>
      </c>
      <c r="H145" s="24" t="str"/>
      <c r="I145" s="24" t="str">
        <v>Aktif</v>
      </c>
      <c r="J145" s="24" t="str">
        <v>54250</v>
      </c>
      <c r="K145" s="24" t="str">
        <v>82f0797f0964af696619</v>
      </c>
    </row>
    <row r="146">
      <c r="B146" s="25" t="str">
        <v>1265876835</v>
      </c>
      <c r="C146" s="25" t="str">
        <v>stoper rem cantilever</v>
      </c>
      <c r="D146" s="25" t="str">
        <v>https://tokopedia.com/hidaastore/stoper-rem-cantilever</v>
      </c>
      <c r="E146" s="25" t="str">
        <v>999</v>
      </c>
      <c r="F146" s="25" t="str">
        <v>0</v>
      </c>
      <c r="G146" s="24" t="str">
        <v>999</v>
      </c>
      <c r="H146" s="24" t="str"/>
      <c r="I146" s="24" t="str">
        <v>Aktif</v>
      </c>
      <c r="J146" s="24" t="str">
        <v>60000</v>
      </c>
      <c r="K146" s="24" t="str">
        <v>9d80f2d7b512184014ac</v>
      </c>
    </row>
    <row r="147">
      <c r="B147" s="25" t="str">
        <v>1265876302</v>
      </c>
      <c r="C147" s="25" t="str">
        <v>stoper rem depan jadul second</v>
      </c>
      <c r="D147" s="25" t="str">
        <v>https://tokopedia.com/hidaastore/stoper-rem-depan-jadul-second</v>
      </c>
      <c r="E147" s="25" t="str">
        <v>999</v>
      </c>
      <c r="F147" s="25" t="str">
        <v>0</v>
      </c>
      <c r="G147" s="24" t="str">
        <v>999</v>
      </c>
      <c r="H147" s="24" t="str"/>
      <c r="I147" s="24" t="str">
        <v>Aktif</v>
      </c>
      <c r="J147" s="24" t="str">
        <v>19750</v>
      </c>
      <c r="K147" s="24" t="str">
        <v>dd5d11cd338964723a4b</v>
      </c>
    </row>
    <row r="148">
      <c r="B148" s="25" t="str">
        <v>1265966590</v>
      </c>
      <c r="C148" s="25" t="str">
        <v>stopper rem balap jadul</v>
      </c>
      <c r="D148" s="25" t="str">
        <v>https://tokopedia.com/hidaastore/stopper-rem-balap-jadul</v>
      </c>
      <c r="E148" s="25" t="str">
        <v>999</v>
      </c>
      <c r="F148" s="25" t="str">
        <v>0</v>
      </c>
      <c r="G148" s="24" t="str">
        <v>999</v>
      </c>
      <c r="H148" s="24" t="str"/>
      <c r="I148" s="24" t="str">
        <v>Aktif</v>
      </c>
      <c r="J148" s="24" t="str">
        <v>19750</v>
      </c>
      <c r="K148" s="24" t="str">
        <v>79dc2de0c7abca932bf7</v>
      </c>
    </row>
    <row r="149">
      <c r="B149" s="25" t="str">
        <v>1283724191</v>
      </c>
      <c r="C149" s="25" t="str">
        <v>stp high mileage fuel injektor &amp; carburetor treatment st-2088 155ml</v>
      </c>
      <c r="D149" s="25" t="str">
        <v>https://tokopedia.com/hidaastore/stp-high-mileage-fuel-injektor-carburetor-treatment-st-2088-155ml</v>
      </c>
      <c r="E149" s="25" t="str">
        <v>999</v>
      </c>
      <c r="F149" s="25" t="str">
        <v>0</v>
      </c>
      <c r="G149" s="24" t="str">
        <v>999</v>
      </c>
      <c r="H149" s="24" t="str"/>
      <c r="I149" s="24" t="str">
        <v>Aktif</v>
      </c>
      <c r="J149" s="24" t="str">
        <v>60000</v>
      </c>
      <c r="K149" s="24" t="str">
        <v>9cc369a8129eeea1a956</v>
      </c>
    </row>
    <row r="150">
      <c r="B150" s="25" t="str">
        <v>1264295739</v>
      </c>
      <c r="C150" s="25" t="str">
        <v>strap camera canon tali camera murah</v>
      </c>
      <c r="D150" s="25" t="str">
        <v>https://tokopedia.com/hidaastore/strap-camera-canon-tali-camera-murah</v>
      </c>
      <c r="E150" s="25" t="str">
        <v>999</v>
      </c>
      <c r="F150" s="25" t="str">
        <v>0</v>
      </c>
      <c r="G150" s="24" t="str">
        <v>999</v>
      </c>
      <c r="H150" s="24" t="str"/>
      <c r="I150" s="24" t="str">
        <v>Aktif</v>
      </c>
      <c r="J150" s="24" t="str">
        <v>54250</v>
      </c>
      <c r="K150" s="24" t="str">
        <v>5157e32ccb626f1d7dcf</v>
      </c>
    </row>
    <row r="151">
      <c r="B151" s="25" t="str">
        <v>1265886252</v>
      </c>
      <c r="C151" s="25" t="str">
        <v>strap camo</v>
      </c>
      <c r="D151" s="25" t="str">
        <v>https://tokopedia.com/hidaastore/strap-camo</v>
      </c>
      <c r="E151" s="25" t="str">
        <v>999</v>
      </c>
      <c r="F151" s="25" t="str">
        <v>0</v>
      </c>
      <c r="G151" s="24" t="str">
        <v>999</v>
      </c>
      <c r="H151" s="24" t="str"/>
      <c r="I151" s="24" t="str">
        <v>Aktif</v>
      </c>
      <c r="J151" s="24" t="str">
        <v>117500</v>
      </c>
      <c r="K151" s="24" t="str">
        <v>bf6813f193b9bf3e0cf0</v>
      </c>
    </row>
    <row r="152">
      <c r="B152" s="25" t="str">
        <v>1265677893</v>
      </c>
      <c r="C152" s="25" t="str">
        <v>strap fitness standard n simple</v>
      </c>
      <c r="D152" s="25" t="str">
        <v>https://tokopedia.com/hidaastore/strap-fitness-standard-n-simple</v>
      </c>
      <c r="E152" s="25" t="str">
        <v>999</v>
      </c>
      <c r="F152" s="25" t="str">
        <v>0</v>
      </c>
      <c r="G152" s="24" t="str">
        <v>999</v>
      </c>
      <c r="H152" s="24" t="str"/>
      <c r="I152" s="24" t="str">
        <v>Aktif</v>
      </c>
      <c r="J152" s="24" t="str">
        <v>60000</v>
      </c>
      <c r="K152" s="24" t="str">
        <v>105cc1ccc978eb9f70e1</v>
      </c>
    </row>
    <row r="153">
      <c r="B153" s="25" t="str">
        <v>1265887602</v>
      </c>
      <c r="C153" s="25" t="str">
        <v>strap fixie fixgear by cyclingcub checkboard</v>
      </c>
      <c r="D153" s="25" t="str">
        <v>https://tokopedia.com/hidaastore/strap-fixie-fixgear-by-cyclingcub-checkboard</v>
      </c>
      <c r="E153" s="25" t="str">
        <v>999</v>
      </c>
      <c r="F153" s="25" t="str">
        <v>0</v>
      </c>
      <c r="G153" s="24" t="str">
        <v>999</v>
      </c>
      <c r="H153" s="24" t="str"/>
      <c r="I153" s="24" t="str">
        <v>Aktif</v>
      </c>
      <c r="J153" s="24" t="str">
        <v>102550</v>
      </c>
      <c r="K153" s="24" t="str">
        <v>47fea55413d141448248</v>
      </c>
    </row>
    <row r="154">
      <c r="B154" s="25" t="str">
        <v>1265887636</v>
      </c>
      <c r="C154" s="25" t="str">
        <v>strap fixie fixgear fixedgear toeclip camo by cyclingcub</v>
      </c>
      <c r="D154" s="25" t="str">
        <v>https://tokopedia.com/hidaastore/strap-fixie-fixgear-fixedgear-toeclip-camo-by-cyclingcub</v>
      </c>
      <c r="E154" s="25" t="str">
        <v>999</v>
      </c>
      <c r="F154" s="25" t="str">
        <v>0</v>
      </c>
      <c r="G154" s="24" t="str">
        <v>999</v>
      </c>
      <c r="H154" s="24" t="str"/>
      <c r="I154" s="24" t="str">
        <v>Aktif</v>
      </c>
      <c r="J154" s="24" t="str">
        <v>100250</v>
      </c>
      <c r="K154" s="24" t="str">
        <v>4624460239d46cf3e61f</v>
      </c>
    </row>
    <row r="155">
      <c r="B155" s="25" t="str">
        <v>1265887676</v>
      </c>
      <c r="C155" s="25" t="str">
        <v>strap fixie fixgear fixedgear toeclip checkerboard by cyclingcub</v>
      </c>
      <c r="D155" s="25" t="str">
        <v>https://tokopedia.com/hidaastore/strap-fixie-fixgear-fixedgear-toeclip-checkerboard-by-cyclingcub</v>
      </c>
      <c r="E155" s="25" t="str">
        <v>999</v>
      </c>
      <c r="F155" s="25" t="str">
        <v>0</v>
      </c>
      <c r="G155" s="24" t="str">
        <v>999</v>
      </c>
      <c r="H155" s="24" t="str"/>
      <c r="I155" s="24" t="str">
        <v>Aktif</v>
      </c>
      <c r="J155" s="24" t="str">
        <v>100250</v>
      </c>
      <c r="K155" s="24" t="str">
        <v>09b0a7c08ca5a646ce6a</v>
      </c>
    </row>
    <row r="156">
      <c r="B156" s="25" t="str">
        <v>1265881187</v>
      </c>
      <c r="C156" s="25" t="str">
        <v>strap fixie unbrand</v>
      </c>
      <c r="D156" s="25" t="str">
        <v>https://tokopedia.com/hidaastore/strap-fixie-unbrand</v>
      </c>
      <c r="E156" s="25" t="str">
        <v>999</v>
      </c>
      <c r="F156" s="25" t="str">
        <v>0</v>
      </c>
      <c r="G156" s="24" t="str">
        <v>999</v>
      </c>
      <c r="H156" s="24" t="str"/>
      <c r="I156" s="24" t="str">
        <v>Aktif</v>
      </c>
      <c r="J156" s="24" t="str">
        <v>77250</v>
      </c>
      <c r="K156" s="24" t="str">
        <v>48350021cb07ed2eb67f</v>
      </c>
    </row>
    <row r="157">
      <c r="B157" s="25" t="str">
        <v>1274384868</v>
      </c>
      <c r="C157" s="25" t="str">
        <v>strap hammock adventure for eno &amp; ticket to the moon</v>
      </c>
      <c r="D157" s="25" t="str">
        <v>https://tokopedia.com/hidaastore/strap-hammock-adventure-for-eno-ticket-to-the-moon</v>
      </c>
      <c r="E157" s="25" t="str">
        <v>999</v>
      </c>
      <c r="F157" s="25" t="str">
        <v>0</v>
      </c>
      <c r="G157" s="24" t="str">
        <v>999</v>
      </c>
      <c r="H157" s="24" t="str"/>
      <c r="I157" s="24" t="str">
        <v>Aktif</v>
      </c>
      <c r="J157" s="24" t="str">
        <v>152000</v>
      </c>
      <c r="K157" s="24" t="str">
        <v>e6ec6b4ee0f1242278d4</v>
      </c>
    </row>
    <row r="158">
      <c r="B158" s="25" t="str">
        <v>1274021678</v>
      </c>
      <c r="C158" s="25" t="str">
        <v>strap jam tangan tali kulit hitam coklat ac alexandre christie</v>
      </c>
      <c r="D158" s="25" t="str">
        <v>https://tokopedia.com/hidaastore/strap-jam-tangan-tali-kulit-hitam-coklat-ac-alexandre-christie</v>
      </c>
      <c r="E158" s="25" t="str">
        <v>999</v>
      </c>
      <c r="F158" s="25" t="str">
        <v>0</v>
      </c>
      <c r="G158" s="24" t="str">
        <v>999</v>
      </c>
      <c r="H158" s="24" t="str"/>
      <c r="I158" s="24" t="str">
        <v>Aktif</v>
      </c>
      <c r="J158" s="24" t="str">
        <v>204325</v>
      </c>
      <c r="K158" s="24" t="str">
        <v>caa1a4930f03c4f3a598</v>
      </c>
    </row>
    <row r="159">
      <c r="B159" s="25" t="str">
        <v>1265937876</v>
      </c>
      <c r="C159" s="25" t="str">
        <v>strap kacamata Sepeda sport band sunglasses</v>
      </c>
      <c r="D159" s="25" t="str">
        <v>https://tokopedia.com/hidaastore/strap-kacamata-sepeda-sport-band-sunglasses</v>
      </c>
      <c r="E159" s="25" t="str">
        <v>999</v>
      </c>
      <c r="F159" s="25" t="str">
        <v>0</v>
      </c>
      <c r="G159" s="24" t="str">
        <v>999</v>
      </c>
      <c r="H159" s="24" t="str"/>
      <c r="I159" s="24" t="str">
        <v>Aktif</v>
      </c>
      <c r="J159" s="24" t="str">
        <v>31250</v>
      </c>
      <c r="K159" s="24" t="str">
        <v>b389232f36530c9fb17c</v>
      </c>
    </row>
    <row r="160">
      <c r="B160" s="25" t="str">
        <v>1264296632</v>
      </c>
      <c r="C160" s="25" t="str">
        <v>strap kamera 1604C</v>
      </c>
      <c r="D160" s="25" t="str">
        <v>https://tokopedia.com/hidaastore/strap-kamera-1604c</v>
      </c>
      <c r="E160" s="25" t="str">
        <v>999</v>
      </c>
      <c r="F160" s="25" t="str">
        <v>0</v>
      </c>
      <c r="G160" s="24" t="str">
        <v>999</v>
      </c>
      <c r="H160" s="24" t="str"/>
      <c r="I160" s="24" t="str">
        <v>Aktif</v>
      </c>
      <c r="J160" s="24" t="str">
        <v>111750</v>
      </c>
      <c r="K160" s="24" t="str">
        <v>7c7dff3d65d9f95670f1</v>
      </c>
    </row>
    <row r="161">
      <c r="B161" s="25" t="str">
        <v>1274151380</v>
      </c>
      <c r="C161" s="25" t="str">
        <v>strap kamera 1605 Hitam</v>
      </c>
      <c r="D161" s="25" t="str">
        <v>https://tokopedia.com/hidaastore/strap-kamera-1605-hitam</v>
      </c>
      <c r="E161" s="25" t="str">
        <v>999</v>
      </c>
      <c r="F161" s="25" t="str">
        <v>0</v>
      </c>
      <c r="G161" s="24" t="str">
        <v>999</v>
      </c>
      <c r="H161" s="24" t="str"/>
      <c r="I161" s="24" t="str">
        <v>Aktif</v>
      </c>
      <c r="J161" s="24" t="str">
        <v>175000</v>
      </c>
      <c r="K161" s="24" t="str">
        <v>e813ade65bd29532b88d</v>
      </c>
    </row>
    <row r="162">
      <c r="B162" s="25" t="str">
        <v>1264295661</v>
      </c>
      <c r="C162" s="25" t="str">
        <v>strap kamera denim eibag 1600</v>
      </c>
      <c r="D162" s="25" t="str">
        <v>https://tokopedia.com/hidaastore/strap-kamera-denim-eibag-1600</v>
      </c>
      <c r="E162" s="25" t="str">
        <v>999</v>
      </c>
      <c r="F162" s="25" t="str">
        <v>0</v>
      </c>
      <c r="G162" s="24" t="str">
        <v>999</v>
      </c>
      <c r="H162" s="24" t="str"/>
      <c r="I162" s="24" t="str">
        <v>Aktif</v>
      </c>
      <c r="J162" s="24" t="str">
        <v>100250</v>
      </c>
      <c r="K162" s="24" t="str">
        <v>935f17be8c9867fda2f7</v>
      </c>
    </row>
    <row r="163">
      <c r="B163" s="25" t="str">
        <v>1264294512</v>
      </c>
      <c r="C163" s="25" t="str">
        <v>strap kamera mirrorless - navajo coklat</v>
      </c>
      <c r="D163" s="25" t="str">
        <v>https://tokopedia.com/hidaastore/strap-kamera-mirrorless-navajo-coklat</v>
      </c>
      <c r="E163" s="25" t="str">
        <v>999</v>
      </c>
      <c r="F163" s="25" t="str">
        <v>0</v>
      </c>
      <c r="G163" s="24" t="str">
        <v>999</v>
      </c>
      <c r="H163" s="24" t="str"/>
      <c r="I163" s="24" t="str">
        <v>Aktif</v>
      </c>
      <c r="J163" s="24" t="str">
        <v>111750</v>
      </c>
      <c r="K163" s="24" t="str">
        <v>ba1dec3aeb760dd13fc4</v>
      </c>
    </row>
    <row r="164">
      <c r="B164" s="25" t="str">
        <v>1274061228</v>
      </c>
      <c r="C164" s="25" t="str">
        <v>strap kulit Daniel wellington 32mm ORIGINAL</v>
      </c>
      <c r="D164" s="25" t="str">
        <v>https://tokopedia.com/hidaastore/strap-kulit-daniel-wellington-32mm-original</v>
      </c>
      <c r="E164" s="25" t="str">
        <v>999</v>
      </c>
      <c r="F164" s="25" t="str">
        <v>0</v>
      </c>
      <c r="G164" s="24" t="str">
        <v>999</v>
      </c>
      <c r="H164" s="24" t="str"/>
      <c r="I164" s="24" t="str">
        <v>Aktif</v>
      </c>
      <c r="J164" s="24" t="str">
        <v>157750</v>
      </c>
      <c r="K164" s="24" t="str">
        <v>3a44a941266c14bf2998</v>
      </c>
    </row>
    <row r="165">
      <c r="B165" s="25" t="str">
        <v>1265887129</v>
      </c>
      <c r="C165" s="25" t="str">
        <v>strap problems</v>
      </c>
      <c r="D165" s="25" t="str">
        <v>https://tokopedia.com/hidaastore/strap-problems</v>
      </c>
      <c r="E165" s="25" t="str">
        <v>999</v>
      </c>
      <c r="F165" s="25" t="str">
        <v>0</v>
      </c>
      <c r="G165" s="24" t="str">
        <v>999</v>
      </c>
      <c r="H165" s="24" t="str"/>
      <c r="I165" s="24" t="str">
        <v>Aktif</v>
      </c>
      <c r="J165" s="24" t="str">
        <v>106000</v>
      </c>
      <c r="K165" s="24" t="str">
        <v>72be35d78f833e1b4d13</v>
      </c>
    </row>
    <row r="166">
      <c r="B166" s="25" t="str">
        <v>1265945670</v>
      </c>
      <c r="C166" s="25" t="str">
        <v>strap tali jam tangan nato zulu dengan Quick Release 20 22 24mm</v>
      </c>
      <c r="D166" s="25" t="str">
        <v>https://tokopedia.com/hidaastore/strap-tali-jam-tangan-nato-zulu-dengan-quick-release-20-22-24mm</v>
      </c>
      <c r="E166" s="25" t="str">
        <v>999</v>
      </c>
      <c r="F166" s="25" t="str">
        <v>0</v>
      </c>
      <c r="G166" s="24" t="str">
        <v>999</v>
      </c>
      <c r="H166" s="24" t="str"/>
      <c r="I166" s="24" t="str">
        <v>Aktif</v>
      </c>
      <c r="J166" s="24" t="str">
        <v>100825</v>
      </c>
      <c r="K166" s="24" t="str">
        <v>b2e5e4314df83c8cd56b</v>
      </c>
    </row>
    <row r="167">
      <c r="B167" s="25" t="str">
        <v>1264185920</v>
      </c>
      <c r="C167" s="25" t="str">
        <v>stretch film 50cm plastik wrap multifungsi</v>
      </c>
      <c r="D167" s="25" t="str">
        <v>https://tokopedia.com/hidaastore/stretch-film-50cm-plastik-wrap-multifungsi</v>
      </c>
      <c r="E167" s="25" t="str">
        <v>999</v>
      </c>
      <c r="F167" s="25" t="str">
        <v>0</v>
      </c>
      <c r="G167" s="24" t="str">
        <v>999</v>
      </c>
      <c r="H167" s="24" t="str"/>
      <c r="I167" s="24" t="str">
        <v>Aktif</v>
      </c>
      <c r="J167" s="24" t="str">
        <v>42750</v>
      </c>
      <c r="K167" s="24" t="str">
        <v>1648663009113fa7d50d</v>
      </c>
    </row>
    <row r="168">
      <c r="B168" s="25" t="str">
        <v>1283746594</v>
      </c>
      <c r="C168" s="25" t="str">
        <v>striker dorlock pengait kunci pintu kijang super grand kapsul panther</v>
      </c>
      <c r="D168" s="25" t="str">
        <v>https://tokopedia.com/hidaastore/striker-dorlock-pengait-kunci-pintu-kijang-super-grand-kapsul-panther</v>
      </c>
      <c r="E168" s="25" t="str">
        <v>999</v>
      </c>
      <c r="F168" s="25" t="str">
        <v>0</v>
      </c>
      <c r="G168" s="24" t="str">
        <v>999</v>
      </c>
      <c r="H168" s="24" t="str"/>
      <c r="I168" s="24" t="str">
        <v>Aktif</v>
      </c>
      <c r="J168" s="24" t="str">
        <v>31250</v>
      </c>
      <c r="K168" s="24" t="str">
        <v>50c298739c35c949ee83</v>
      </c>
    </row>
    <row r="169">
      <c r="B169" s="25" t="str">
        <v>1283746774</v>
      </c>
      <c r="C169" s="25" t="str">
        <v>striker emblem pengaman kabin orsinil asli Mitsubishi ktb</v>
      </c>
      <c r="D169" s="25" t="str">
        <v>https://tokopedia.com/hidaastore/striker-emblem-pengaman-kabin-orsinil-asli-mitsubishi-ktb</v>
      </c>
      <c r="E169" s="25" t="str">
        <v>999</v>
      </c>
      <c r="F169" s="25" t="str">
        <v>0</v>
      </c>
      <c r="G169" s="24" t="str">
        <v>999</v>
      </c>
      <c r="H169" s="24" t="str"/>
      <c r="I169" s="24" t="str">
        <v>Aktif</v>
      </c>
      <c r="J169" s="24" t="str">
        <v>35275</v>
      </c>
      <c r="K169" s="24" t="str">
        <v>121fa441c061b00f6832</v>
      </c>
    </row>
    <row r="170">
      <c r="B170" s="25" t="str">
        <v>1283744998</v>
      </c>
      <c r="C170" s="25" t="str">
        <v>striker pintu door lock universal mode ada karet nya</v>
      </c>
      <c r="D170" s="25" t="str">
        <v>https://tokopedia.com/hidaastore/striker-pintu-door-lock-universal-mode-ada-karet-nya</v>
      </c>
      <c r="E170" s="25" t="str">
        <v>999</v>
      </c>
      <c r="F170" s="25" t="str">
        <v>0</v>
      </c>
      <c r="G170" s="24" t="str">
        <v>999</v>
      </c>
      <c r="H170" s="24" t="str"/>
      <c r="I170" s="24" t="str">
        <v>Aktif</v>
      </c>
      <c r="J170" s="24" t="str">
        <v>45625</v>
      </c>
      <c r="K170" s="24" t="str">
        <v>7b7194f5c065343785c4</v>
      </c>
    </row>
    <row r="171">
      <c r="B171" s="25" t="str">
        <v>1283908845</v>
      </c>
      <c r="C171" s="25" t="str">
        <v>striping &amp; stiker ninja rr 2014</v>
      </c>
      <c r="D171" s="25" t="str">
        <v>https://tokopedia.com/hidaastore/striping-stiker-ninja-rr-2014</v>
      </c>
      <c r="E171" s="25" t="str">
        <v>999</v>
      </c>
      <c r="F171" s="25" t="str">
        <v>0</v>
      </c>
      <c r="G171" s="24" t="str">
        <v>999</v>
      </c>
      <c r="H171" s="24" t="str"/>
      <c r="I171" s="24" t="str">
        <v>Aktif</v>
      </c>
      <c r="J171" s="24" t="str">
        <v>37000</v>
      </c>
      <c r="K171" s="24" t="str">
        <v>7cbe81730683093cc017</v>
      </c>
    </row>
    <row r="172">
      <c r="B172" s="25" t="str">
        <v>1265915793</v>
      </c>
      <c r="C172" s="25" t="str">
        <v>striping VARIASI STICKER BATANG SEPEDA BAWAH</v>
      </c>
      <c r="D172" s="25" t="str">
        <v>https://tokopedia.com/hidaastore/striping-variasi-sticker-batang-sepeda-bawah</v>
      </c>
      <c r="E172" s="25" t="str">
        <v>999</v>
      </c>
      <c r="F172" s="25" t="str">
        <v>0</v>
      </c>
      <c r="G172" s="24" t="str">
        <v>999</v>
      </c>
      <c r="H172" s="24" t="str"/>
      <c r="I172" s="24" t="str">
        <v>Aktif</v>
      </c>
      <c r="J172" s="24" t="str">
        <v>23200</v>
      </c>
      <c r="K172" s="24" t="str">
        <v>fb594680d8055a5d15ea</v>
      </c>
    </row>
    <row r="173">
      <c r="B173" s="25" t="str">
        <v>1264417230</v>
      </c>
      <c r="C173" s="25" t="str">
        <v>striping astrea grand bulus 1991 1992</v>
      </c>
      <c r="D173" s="25" t="str">
        <v>https://tokopedia.com/hidaastore/striping-astrea-grand-bulus-1991-1992</v>
      </c>
      <c r="E173" s="25" t="str">
        <v>999</v>
      </c>
      <c r="F173" s="25" t="str">
        <v>0</v>
      </c>
      <c r="G173" s="24" t="str">
        <v>999</v>
      </c>
      <c r="H173" s="24" t="str"/>
      <c r="I173" s="24" t="str">
        <v>Aktif</v>
      </c>
      <c r="J173" s="24" t="str">
        <v>39933</v>
      </c>
      <c r="K173" s="24" t="str">
        <v>0b8be05eec49ea36ed38</v>
      </c>
    </row>
    <row r="174">
      <c r="B174" s="25" t="str">
        <v>1264416377</v>
      </c>
      <c r="C174" s="25" t="str">
        <v>striping detail honda astrea grand bulus sticker spesifikasi honda</v>
      </c>
      <c r="D174" s="25" t="str">
        <v>https://tokopedia.com/hidaastore/striping-detail-honda-astrea-grand-bulus-sticker-spesifikasi-honda</v>
      </c>
      <c r="E174" s="25" t="str">
        <v>999</v>
      </c>
      <c r="F174" s="25" t="str">
        <v>0</v>
      </c>
      <c r="G174" s="24" t="str">
        <v>999</v>
      </c>
      <c r="H174" s="24" t="str"/>
      <c r="I174" s="24" t="str">
        <v>Aktif</v>
      </c>
      <c r="J174" s="24" t="str">
        <v>42750</v>
      </c>
      <c r="K174" s="24" t="str">
        <v>6f1ebdcea66c7bd21a84</v>
      </c>
    </row>
    <row r="175">
      <c r="B175" s="25" t="str">
        <v>1283930697</v>
      </c>
      <c r="C175" s="25" t="str">
        <v>striping fino 2017</v>
      </c>
      <c r="D175" s="25" t="str">
        <v>https://tokopedia.com/hidaastore/striping-fino-2017</v>
      </c>
      <c r="E175" s="25" t="str">
        <v>999</v>
      </c>
      <c r="F175" s="25" t="str">
        <v>0</v>
      </c>
      <c r="G175" s="24" t="str">
        <v>999</v>
      </c>
      <c r="H175" s="24" t="str"/>
      <c r="I175" s="24" t="str">
        <v>Aktif</v>
      </c>
      <c r="J175" s="24" t="str">
        <v>42750</v>
      </c>
      <c r="K175" s="24" t="str">
        <v>123f95591df787cf00b8</v>
      </c>
    </row>
    <row r="176">
      <c r="B176" s="25" t="str">
        <v>1283915304</v>
      </c>
      <c r="C176" s="25" t="str">
        <v>striping gl pro 1997</v>
      </c>
      <c r="D176" s="25" t="str">
        <v>https://tokopedia.com/hidaastore/striping-gl-pro-1997</v>
      </c>
      <c r="E176" s="25" t="str">
        <v>999</v>
      </c>
      <c r="F176" s="25" t="str">
        <v>0</v>
      </c>
      <c r="G176" s="24" t="str">
        <v>999</v>
      </c>
      <c r="H176" s="24" t="str"/>
      <c r="I176" s="24" t="str">
        <v>Aktif</v>
      </c>
      <c r="J176" s="24" t="str">
        <v>40450</v>
      </c>
      <c r="K176" s="24" t="str">
        <v>62f12daa3da379855f34</v>
      </c>
    </row>
    <row r="177">
      <c r="B177" s="25" t="str">
        <v>1264429509</v>
      </c>
      <c r="C177" s="25" t="str">
        <v>striping honda astrea grand bulus astrea grand tua astrea grand kapsul</v>
      </c>
      <c r="D177" s="25" t="str">
        <v>https://tokopedia.com/hidaastore/striping-honda-astrea-grand-bulus-astrea-grand-tua-astrea-grand-kapsul</v>
      </c>
      <c r="E177" s="25" t="str">
        <v>999</v>
      </c>
      <c r="F177" s="25" t="str">
        <v>0</v>
      </c>
      <c r="G177" s="24" t="str">
        <v>999</v>
      </c>
      <c r="H177" s="24" t="str"/>
      <c r="I177" s="24" t="str">
        <v>Aktif</v>
      </c>
      <c r="J177" s="24" t="str">
        <v>42750</v>
      </c>
      <c r="K177" s="24" t="str">
        <v>bb414d29cfc9ab83cdcf</v>
      </c>
    </row>
    <row r="178">
      <c r="B178" s="25" t="str">
        <v>1283917028</v>
      </c>
      <c r="C178" s="25" t="str">
        <v>striping honda c70</v>
      </c>
      <c r="D178" s="25" t="str">
        <v>https://tokopedia.com/hidaastore/striping-honda-c70</v>
      </c>
      <c r="E178" s="25" t="str">
        <v>999</v>
      </c>
      <c r="F178" s="25" t="str">
        <v>0</v>
      </c>
      <c r="G178" s="24" t="str">
        <v>999</v>
      </c>
      <c r="H178" s="24" t="str"/>
      <c r="I178" s="24" t="str">
        <v>Aktif</v>
      </c>
      <c r="J178" s="24" t="str">
        <v>26046</v>
      </c>
      <c r="K178" s="24" t="str">
        <v>2af97323a4fe9806c23d</v>
      </c>
    </row>
    <row r="179">
      <c r="B179" s="25" t="str">
        <v>1283930055</v>
      </c>
      <c r="C179" s="25" t="str">
        <v>striping kirana 2004</v>
      </c>
      <c r="D179" s="25" t="str">
        <v>https://tokopedia.com/hidaastore/striping-kirana-2004</v>
      </c>
      <c r="E179" s="25" t="str">
        <v>999</v>
      </c>
      <c r="F179" s="25" t="str">
        <v>0</v>
      </c>
      <c r="G179" s="24" t="str">
        <v>999</v>
      </c>
      <c r="H179" s="24" t="str"/>
      <c r="I179" s="24" t="str">
        <v>Aktif</v>
      </c>
      <c r="J179" s="24" t="str">
        <v>42750</v>
      </c>
      <c r="K179" s="24" t="str">
        <v>64cbebb4d7744c7d99ee</v>
      </c>
    </row>
    <row r="180">
      <c r="B180" s="25" t="str">
        <v>1283907407</v>
      </c>
      <c r="C180" s="25" t="str">
        <v>striping lis velg custom print</v>
      </c>
      <c r="D180" s="25" t="str">
        <v>https://tokopedia.com/hidaastore/striping-lis-velg-custom-print</v>
      </c>
      <c r="E180" s="25" t="str">
        <v>999</v>
      </c>
      <c r="F180" s="25" t="str">
        <v>0</v>
      </c>
      <c r="G180" s="24" t="str">
        <v>999</v>
      </c>
      <c r="H180" s="24" t="str"/>
      <c r="I180" s="24" t="str">
        <v>Aktif</v>
      </c>
      <c r="J180" s="24" t="str">
        <v>24350</v>
      </c>
      <c r="K180" s="24" t="str">
        <v>9a1271f2327ae1cdd027</v>
      </c>
    </row>
    <row r="181">
      <c r="B181" s="25" t="str">
        <v>1283917159</v>
      </c>
      <c r="C181" s="25" t="str">
        <v>striping mio 2005 mio kembang</v>
      </c>
      <c r="D181" s="25" t="str">
        <v>https://tokopedia.com/hidaastore/striping-mio-2005-mio-kembang</v>
      </c>
      <c r="E181" s="25" t="str">
        <v>999</v>
      </c>
      <c r="F181" s="25" t="str">
        <v>0</v>
      </c>
      <c r="G181" s="24" t="str">
        <v>999</v>
      </c>
      <c r="H181" s="24" t="str"/>
      <c r="I181" s="24" t="str">
        <v>Aktif</v>
      </c>
      <c r="J181" s="24" t="str">
        <v>40450</v>
      </c>
      <c r="K181" s="24" t="str">
        <v>7d4aeea134b901cdd70c</v>
      </c>
    </row>
    <row r="182">
      <c r="B182" s="25" t="str">
        <v>1283909172</v>
      </c>
      <c r="C182" s="25" t="str">
        <v>striping satria lumba biru kenny robert</v>
      </c>
      <c r="D182" s="25" t="str">
        <v>https://tokopedia.com/hidaastore/striping-satria-lumba-biru-kenny-robert</v>
      </c>
      <c r="E182" s="25" t="str">
        <v>999</v>
      </c>
      <c r="F182" s="25" t="str">
        <v>0</v>
      </c>
      <c r="G182" s="24" t="str">
        <v>999</v>
      </c>
      <c r="H182" s="24" t="str"/>
      <c r="I182" s="24" t="str">
        <v>Aktif</v>
      </c>
      <c r="J182" s="24" t="str">
        <v>37000</v>
      </c>
      <c r="K182" s="24" t="str">
        <v>54ce7a78dc021a3c7f35</v>
      </c>
    </row>
    <row r="183">
      <c r="B183" s="25" t="str">
        <v>1283908061</v>
      </c>
      <c r="C183" s="25" t="str">
        <v>striping satria lumba hitam orange 2002</v>
      </c>
      <c r="D183" s="25" t="str">
        <v>https://tokopedia.com/hidaastore/striping-satria-lumba-hitam-orange-2002</v>
      </c>
      <c r="E183" s="25" t="str">
        <v>999</v>
      </c>
      <c r="F183" s="25" t="str">
        <v>0</v>
      </c>
      <c r="G183" s="24" t="str">
        <v>999</v>
      </c>
      <c r="H183" s="24" t="str"/>
      <c r="I183" s="24" t="str">
        <v>Aktif</v>
      </c>
      <c r="J183" s="24" t="str">
        <v>37000</v>
      </c>
      <c r="K183" s="24" t="str">
        <v>061de73bbe42100d0d7f</v>
      </c>
    </row>
    <row r="184">
      <c r="B184" s="25" t="str">
        <v>1274255950</v>
      </c>
      <c r="C184" s="25" t="str">
        <v>striping sticker Vario 150 atau 125 new 2017</v>
      </c>
      <c r="D184" s="25" t="str">
        <v>https://tokopedia.com/hidaastore/striping-sticker-vario-150-atau-125-new-2017</v>
      </c>
      <c r="E184" s="25" t="str">
        <v>999</v>
      </c>
      <c r="F184" s="25" t="str">
        <v>0</v>
      </c>
      <c r="G184" s="24" t="str">
        <v>999</v>
      </c>
      <c r="H184" s="24" t="str"/>
      <c r="I184" s="24" t="str">
        <v>Aktif</v>
      </c>
      <c r="J184" s="24" t="str">
        <v>200530</v>
      </c>
      <c r="K184" s="24" t="str">
        <v>d3f5e0cd711ac880eb5b</v>
      </c>
    </row>
    <row r="185">
      <c r="B185" s="25" t="str">
        <v>1283930140</v>
      </c>
      <c r="C185" s="25" t="str">
        <v>striping suzuki ts125 imitasi decal TS 125 stiker TS 125 polet TS</v>
      </c>
      <c r="D185" s="25" t="str">
        <v>https://tokopedia.com/hidaastore/striping-suzuki-ts125-imitasi-decal-ts-125-stiker-ts-125-polet-ts</v>
      </c>
      <c r="E185" s="25" t="str">
        <v>999</v>
      </c>
      <c r="F185" s="25" t="str">
        <v>0</v>
      </c>
      <c r="G185" s="24" t="str">
        <v>999</v>
      </c>
      <c r="H185" s="24" t="str"/>
      <c r="I185" s="24" t="str">
        <v>Aktif</v>
      </c>
      <c r="J185" s="24" t="str">
        <v>60000</v>
      </c>
      <c r="K185" s="24" t="str">
        <v>1448902c18c7fb2c65b2</v>
      </c>
    </row>
    <row r="186">
      <c r="B186" s="25" t="str">
        <v>1274241520</v>
      </c>
      <c r="C186" s="25" t="str">
        <v>striping vario 150 full body edisi THR an</v>
      </c>
      <c r="D186" s="25" t="str">
        <v>https://tokopedia.com/hidaastore/striping-vario-150-full-body-edisi-thr-an</v>
      </c>
      <c r="E186" s="25" t="str">
        <v>999</v>
      </c>
      <c r="F186" s="25" t="str">
        <v>0</v>
      </c>
      <c r="G186" s="24" t="str">
        <v>999</v>
      </c>
      <c r="H186" s="24" t="str"/>
      <c r="I186" s="24" t="str">
        <v>Aktif</v>
      </c>
      <c r="J186" s="24" t="str">
        <v>195815</v>
      </c>
      <c r="K186" s="24" t="str">
        <v>2efdf2f444f5a99228d7</v>
      </c>
    </row>
    <row r="187">
      <c r="B187" s="25" t="str">
        <v>1283789117</v>
      </c>
      <c r="C187" s="25" t="str">
        <v>strokper universal panjang 20 cm yg ini husus buat klem per bukan baut</v>
      </c>
      <c r="D187" s="25" t="str">
        <v>https://tokopedia.com/hidaastore/strokper-universal-panjang-20-cm-yg-ini-husus-buat-klem-per-bukan-baut</v>
      </c>
      <c r="E187" s="25" t="str">
        <v>999</v>
      </c>
      <c r="F187" s="25" t="str">
        <v>0</v>
      </c>
      <c r="G187" s="24" t="str">
        <v>999</v>
      </c>
      <c r="H187" s="24" t="str"/>
      <c r="I187" s="24" t="str">
        <v>Aktif</v>
      </c>
      <c r="J187" s="24" t="str">
        <v>41025</v>
      </c>
      <c r="K187" s="24" t="str">
        <v>14b6f679628b83dab3e8</v>
      </c>
    </row>
    <row r="188">
      <c r="B188" s="25" t="str">
        <v>1265686381</v>
      </c>
      <c r="C188" s="25" t="str">
        <v>style knee support - pelindung lutut - protector - decker - guard</v>
      </c>
      <c r="D188" s="25" t="str">
        <v>https://tokopedia.com/hidaastore/style-knee-support-pelindung-lutut-protector-decker-guard</v>
      </c>
      <c r="E188" s="25" t="str">
        <v>999</v>
      </c>
      <c r="F188" s="25" t="str">
        <v>0</v>
      </c>
      <c r="G188" s="24" t="str">
        <v>999</v>
      </c>
      <c r="H188" s="24" t="str"/>
      <c r="I188" s="24" t="str">
        <v>Aktif</v>
      </c>
      <c r="J188" s="24" t="str">
        <v>84438</v>
      </c>
      <c r="K188" s="24" t="str">
        <v>a0474020f3e05ef640bc</v>
      </c>
    </row>
    <row r="189">
      <c r="B189" s="25" t="str">
        <v>1264501364</v>
      </c>
      <c r="C189" s="25" t="str">
        <v>styrofoam lembaran kualitas HARD</v>
      </c>
      <c r="D189" s="25" t="str">
        <v>https://tokopedia.com/hidaastore/styrofoam-lembaran-kualitas-hard</v>
      </c>
      <c r="E189" s="25" t="str">
        <v>999</v>
      </c>
      <c r="F189" s="25" t="str">
        <v>0</v>
      </c>
      <c r="G189" s="24" t="str">
        <v>999</v>
      </c>
      <c r="H189" s="24" t="str"/>
      <c r="I189" s="24" t="str">
        <v>Aktif</v>
      </c>
      <c r="J189" s="24" t="str">
        <v>18600</v>
      </c>
      <c r="K189" s="24" t="str">
        <v>3fcdf19123d2a0ddc985</v>
      </c>
    </row>
    <row r="190">
      <c r="B190" s="25" t="str">
        <v>1264185903</v>
      </c>
      <c r="C190" s="25" t="str">
        <v>styrofoam lembaran kualitas medium</v>
      </c>
      <c r="D190" s="25" t="str">
        <v>https://tokopedia.com/hidaastore/styrofoam-lembaran-kualitas-medium</v>
      </c>
      <c r="E190" s="25" t="str">
        <v>999</v>
      </c>
      <c r="F190" s="25" t="str">
        <v>0</v>
      </c>
      <c r="G190" s="24" t="str">
        <v>999</v>
      </c>
      <c r="H190" s="24" t="str"/>
      <c r="I190" s="24" t="str">
        <v>Aktif</v>
      </c>
      <c r="J190" s="24" t="str">
        <v>15150</v>
      </c>
      <c r="K190" s="24" t="str">
        <v>a680e4c9b7e1eec87c5d</v>
      </c>
    </row>
    <row r="191">
      <c r="B191" s="25" t="str">
        <v>1264197392</v>
      </c>
      <c r="C191" s="25" t="str">
        <v>sublimation level 3</v>
      </c>
      <c r="D191" s="25" t="str">
        <v>https://tokopedia.com/hidaastore/sublimation-level-3</v>
      </c>
      <c r="E191" s="25" t="str">
        <v>999</v>
      </c>
      <c r="F191" s="25" t="str">
        <v>0</v>
      </c>
      <c r="G191" s="24" t="str">
        <v>999</v>
      </c>
      <c r="H191" s="24" t="str"/>
      <c r="I191" s="24" t="str">
        <v>Aktif</v>
      </c>
      <c r="J191" s="24" t="str">
        <v>65750</v>
      </c>
      <c r="K191" s="24" t="str">
        <v>eb2ce6862649331976ab</v>
      </c>
    </row>
    <row r="192">
      <c r="B192" s="25" t="str">
        <v>1265742290</v>
      </c>
      <c r="C192" s="25" t="str">
        <v>sumpit bambu</v>
      </c>
      <c r="D192" s="25" t="str">
        <v>https://tokopedia.com/hidaastore/sumpit-bambu</v>
      </c>
      <c r="E192" s="25" t="str">
        <v>999</v>
      </c>
      <c r="F192" s="25" t="str">
        <v>0</v>
      </c>
      <c r="G192" s="24" t="str">
        <v>999</v>
      </c>
      <c r="H192" s="24" t="str"/>
      <c r="I192" s="24" t="str">
        <v>Aktif</v>
      </c>
      <c r="J192" s="24" t="str">
        <v>54250</v>
      </c>
      <c r="K192" s="24" t="str">
        <v>55042cf99eef93ac652c</v>
      </c>
    </row>
    <row r="193">
      <c r="B193" s="25" t="str">
        <v>1283742395</v>
      </c>
      <c r="C193" s="25" t="str">
        <v>sun visor universal kijang innova fortuner dll original kiri</v>
      </c>
      <c r="D193" s="25" t="str">
        <v>https://tokopedia.com/hidaastore/sun-visor-universal-kijang-innova-fortuner-dll-original-kiri</v>
      </c>
      <c r="E193" s="25" t="str">
        <v>999</v>
      </c>
      <c r="F193" s="25" t="str">
        <v>0</v>
      </c>
      <c r="G193" s="24" t="str">
        <v>999</v>
      </c>
      <c r="H193" s="24" t="str"/>
      <c r="I193" s="24" t="str">
        <v>Aktif</v>
      </c>
      <c r="J193" s="24" t="str">
        <v>117500</v>
      </c>
      <c r="K193" s="24" t="str">
        <v>03bd3bc826301a9bbc4e</v>
      </c>
    </row>
    <row r="194">
      <c r="B194" s="25" t="str">
        <v>1264118140</v>
      </c>
      <c r="C194" s="25" t="str">
        <v>sunco minyak goreng 2 liter</v>
      </c>
      <c r="D194" s="25" t="str">
        <v>https://tokopedia.com/hidaastore/sunco-minyak-goreng-2-liter</v>
      </c>
      <c r="E194" s="25" t="str">
        <v>999</v>
      </c>
      <c r="F194" s="25" t="str">
        <v>0</v>
      </c>
      <c r="G194" s="24" t="str">
        <v>999</v>
      </c>
      <c r="H194" s="24" t="str"/>
      <c r="I194" s="24" t="str">
        <v>Aktif</v>
      </c>
      <c r="J194" s="24" t="str">
        <v>36885</v>
      </c>
      <c r="K194" s="24" t="str">
        <v>376def16f8a2219b0953</v>
      </c>
    </row>
    <row r="195">
      <c r="B195" s="25" t="str">
        <v>1265701383</v>
      </c>
      <c r="C195" s="25" t="str">
        <v>sunhide od 40</v>
      </c>
      <c r="D195" s="25" t="str">
        <v>https://tokopedia.com/hidaastore/sunhide-od-40</v>
      </c>
      <c r="E195" s="25" t="str">
        <v>999</v>
      </c>
      <c r="F195" s="25" t="str">
        <v>0</v>
      </c>
      <c r="G195" s="24" t="str">
        <v>999</v>
      </c>
      <c r="H195" s="24" t="str"/>
      <c r="I195" s="24" t="str">
        <v>Aktif</v>
      </c>
      <c r="J195" s="24" t="str">
        <v>30675</v>
      </c>
      <c r="K195" s="24" t="str">
        <v>410c04f7522a5f29e03c</v>
      </c>
    </row>
    <row r="196">
      <c r="B196" s="25" t="str">
        <v>1265704509</v>
      </c>
      <c r="C196" s="25" t="str">
        <v>sunhide ukuran 40-sambungan telescope</v>
      </c>
      <c r="D196" s="25" t="str">
        <v>https://tokopedia.com/hidaastore/sunhide-ukuran-40-sambungan-telescope</v>
      </c>
      <c r="E196" s="25" t="str">
        <v>999</v>
      </c>
      <c r="F196" s="25" t="str">
        <v>0</v>
      </c>
      <c r="G196" s="24" t="str">
        <v>999</v>
      </c>
      <c r="H196" s="24" t="str"/>
      <c r="I196" s="24" t="str">
        <v>Aktif</v>
      </c>
      <c r="J196" s="24" t="str">
        <v>34700</v>
      </c>
      <c r="K196" s="24" t="str">
        <v>2e137ba34ded790b6c67</v>
      </c>
    </row>
    <row r="197">
      <c r="B197" s="25" t="str">
        <v>1264522970</v>
      </c>
      <c r="C197" s="25" t="str">
        <v>sunlight 800 ml</v>
      </c>
      <c r="D197" s="25" t="str">
        <v>https://tokopedia.com/hidaastore/sunlight-800-ml</v>
      </c>
      <c r="E197" s="25" t="str">
        <v>999</v>
      </c>
      <c r="F197" s="25" t="str">
        <v>0</v>
      </c>
      <c r="G197" s="24" t="str">
        <v>999</v>
      </c>
      <c r="H197" s="24" t="str"/>
      <c r="I197" s="24" t="str">
        <v>Aktif</v>
      </c>
      <c r="J197" s="24" t="str">
        <v>19997</v>
      </c>
      <c r="K197" s="24" t="str">
        <v>1f503fee030c49fe458e</v>
      </c>
    </row>
    <row r="198">
      <c r="B198" s="25" t="str">
        <v>1264521176</v>
      </c>
      <c r="C198" s="25" t="str">
        <v>sunlight jeruk nipis 800ml</v>
      </c>
      <c r="D198" s="25" t="str">
        <v>https://tokopedia.com/hidaastore/sunlight-jeruk-nipis-800ml</v>
      </c>
      <c r="E198" s="25" t="str">
        <v>999</v>
      </c>
      <c r="F198" s="25" t="str">
        <v>0</v>
      </c>
      <c r="G198" s="24" t="str">
        <v>999</v>
      </c>
      <c r="H198" s="24" t="str"/>
      <c r="I198" s="24" t="str">
        <v>Aktif</v>
      </c>
      <c r="J198" s="24" t="str">
        <v>17105</v>
      </c>
      <c r="K198" s="24" t="str">
        <v>afff5ea3573906a9266d</v>
      </c>
    </row>
    <row r="199">
      <c r="B199" s="25" t="str">
        <v>1283743708</v>
      </c>
      <c r="C199" s="25" t="str">
        <v>sunvisor pelindung matahari ss original</v>
      </c>
      <c r="D199" s="25" t="str">
        <v>https://tokopedia.com/hidaastore/sunvisor-pelindung-matahari-ss-original</v>
      </c>
      <c r="E199" s="25" t="str">
        <v>999</v>
      </c>
      <c r="F199" s="25" t="str">
        <v>0</v>
      </c>
      <c r="G199" s="24" t="str">
        <v>999</v>
      </c>
      <c r="H199" s="24" t="str"/>
      <c r="I199" s="24" t="str">
        <v>Aktif</v>
      </c>
      <c r="J199" s="24" t="str">
        <v>100250</v>
      </c>
      <c r="K199" s="24" t="str">
        <v>2764a013c8923b135a21</v>
      </c>
    </row>
    <row r="200">
      <c r="B200" s="25" t="str">
        <v>1274289651</v>
      </c>
      <c r="C200" s="25" t="str">
        <v>super band selotip anti bocor atap lakban atap anti bocor panjang 10</v>
      </c>
      <c r="D200" s="25" t="str">
        <v>https://tokopedia.com/hidaastore/super-band-selotip-anti-bocor-atap-lakban-atap-anti-bocor-panjang-10</v>
      </c>
      <c r="E200" s="25" t="str">
        <v>999</v>
      </c>
      <c r="F200" s="25" t="str">
        <v>0</v>
      </c>
      <c r="G200" s="24" t="str">
        <v>999</v>
      </c>
      <c r="H200" s="24" t="str"/>
      <c r="I200" s="24" t="str">
        <v>Aktif</v>
      </c>
      <c r="J200" s="24" t="str">
        <v>192250</v>
      </c>
      <c r="K200" s="24" t="str">
        <v>8a720699cf70891e1dc5</v>
      </c>
    </row>
    <row r="201">
      <c r="B201" s="25" t="str">
        <v>1274349356</v>
      </c>
      <c r="C201" s="25" t="str">
        <v>super murah!! paket isi 6pcs buff masker bandana army loreng (tni,</v>
      </c>
      <c r="D201" s="25" t="str">
        <v>https://tokopedia.com/hidaastore/super-murah-paket-isi-6pcs-buff-masker-bandana-army-loreng-tni</v>
      </c>
      <c r="E201" s="25" t="str">
        <v>999</v>
      </c>
      <c r="F201" s="25" t="str">
        <v>0</v>
      </c>
      <c r="G201" s="24" t="str">
        <v>999</v>
      </c>
      <c r="H201" s="24" t="str"/>
      <c r="I201" s="24" t="str">
        <v>Aktif</v>
      </c>
      <c r="J201" s="24" t="str">
        <v>129000</v>
      </c>
      <c r="K201" s="24" t="str">
        <v>3e2c616816bbe2593305</v>
      </c>
    </row>
    <row r="202">
      <c r="B202" s="25" t="str">
        <v>1264529955</v>
      </c>
      <c r="C202" s="25" t="str">
        <v>super plong kamar mandi toilet anti mampet cairan penghancur anti</v>
      </c>
      <c r="D202" s="25" t="str">
        <v>https://tokopedia.com/hidaastore/super-plong-kamar-mandi-toilet-anti-mampet-cairan-penghancur-anti</v>
      </c>
      <c r="E202" s="25" t="str">
        <v>999</v>
      </c>
      <c r="F202" s="25" t="str">
        <v>0</v>
      </c>
      <c r="G202" s="24" t="str">
        <v>999</v>
      </c>
      <c r="H202" s="24" t="str"/>
      <c r="I202" s="24" t="str">
        <v>Aktif</v>
      </c>
      <c r="J202" s="24" t="str">
        <v>59770</v>
      </c>
      <c r="K202" s="24" t="str">
        <v>ec28d2ab008e462b8b6a</v>
      </c>
    </row>
    <row r="203">
      <c r="B203" s="25" t="str">
        <v>1264429197</v>
      </c>
      <c r="C203" s="25" t="str">
        <v>super roller brt mio karbu, mio j, nouvo z, x-ride, soul gt, fino 115</v>
      </c>
      <c r="D203" s="25" t="str">
        <v>https://tokopedia.com/hidaastore/super-roller-brt-mio-karbu-mio-j-nouvo-z-x-ride-soul-gt-fino-115</v>
      </c>
      <c r="E203" s="25" t="str">
        <v>999</v>
      </c>
      <c r="F203" s="25" t="str">
        <v>0</v>
      </c>
      <c r="G203" s="24" t="str">
        <v>999</v>
      </c>
      <c r="H203" s="24" t="str"/>
      <c r="I203" s="24" t="str">
        <v>Aktif</v>
      </c>
      <c r="J203" s="24" t="str">
        <v>100250</v>
      </c>
      <c r="K203" s="24" t="str">
        <v>afef53c936a8d73a483a</v>
      </c>
    </row>
    <row r="204">
      <c r="B204" s="25" t="str">
        <v>1264417561</v>
      </c>
      <c r="C204" s="25" t="str">
        <v>super roller brt vario 110 karbu, beat, scoopy, spacy, vario 110 fi</v>
      </c>
      <c r="D204" s="25" t="str">
        <v>https://tokopedia.com/hidaastore/super-roller-brt-vario-110-karbu-beat-scoopy-spacy-vario-110-fi</v>
      </c>
      <c r="E204" s="25" t="str">
        <v>999</v>
      </c>
      <c r="F204" s="25" t="str">
        <v>0</v>
      </c>
      <c r="G204" s="24" t="str">
        <v>999</v>
      </c>
      <c r="H204" s="24" t="str"/>
      <c r="I204" s="24" t="str">
        <v>Aktif</v>
      </c>
      <c r="J204" s="24" t="str">
        <v>111750</v>
      </c>
      <c r="K204" s="24" t="str">
        <v>c1b50a5d4d71c3f97009</v>
      </c>
    </row>
    <row r="205">
      <c r="B205" s="25" t="str">
        <v>1264163510</v>
      </c>
      <c r="C205" s="25" t="str">
        <v>superfit red</v>
      </c>
      <c r="D205" s="25" t="str">
        <v>https://tokopedia.com/hidaastore/superfit-red</v>
      </c>
      <c r="E205" s="25" t="str">
        <v>999</v>
      </c>
      <c r="F205" s="25" t="str">
        <v>0</v>
      </c>
      <c r="G205" s="24" t="str">
        <v>999</v>
      </c>
      <c r="H205" s="24" t="str"/>
      <c r="I205" s="24" t="str">
        <v>Aktif</v>
      </c>
      <c r="J205" s="24" t="str">
        <v>20325</v>
      </c>
      <c r="K205" s="24" t="str">
        <v>fb7e9591546b45316265</v>
      </c>
    </row>
    <row r="206">
      <c r="B206" s="25" t="str">
        <v>1283800886</v>
      </c>
      <c r="C206" s="25" t="str">
        <v>suport shock kia picanto suppport shockbreker depan</v>
      </c>
      <c r="D206" s="25" t="str">
        <v>https://tokopedia.com/hidaastore/suport-shock-kia-picanto-suppport-shockbreker-depan</v>
      </c>
      <c r="E206" s="25" t="str">
        <v>999</v>
      </c>
      <c r="F206" s="25" t="str">
        <v>0</v>
      </c>
      <c r="G206" s="24" t="str">
        <v>999</v>
      </c>
      <c r="H206" s="24" t="str"/>
      <c r="I206" s="24" t="str">
        <v>Aktif</v>
      </c>
      <c r="J206" s="24" t="str">
        <v>106000</v>
      </c>
      <c r="K206" s="24" t="str">
        <v>b88499056875b4201fe7</v>
      </c>
    </row>
    <row r="207">
      <c r="B207" s="25" t="str">
        <v>1274198154</v>
      </c>
      <c r="C207" s="25" t="str">
        <v>suport support depan ATOZ VISTO dudukan shockbreker shock hyundai kia</v>
      </c>
      <c r="D207" s="25" t="str">
        <v>https://tokopedia.com/hidaastore/suport-support-depan-atoz-visto-dudukan-shockbreker-shock-hyundai-kia</v>
      </c>
      <c r="E207" s="25" t="str">
        <v>999</v>
      </c>
      <c r="F207" s="25" t="str">
        <v>0</v>
      </c>
      <c r="G207" s="24" t="str">
        <v>999</v>
      </c>
      <c r="H207" s="24" t="str"/>
      <c r="I207" s="24" t="str">
        <v>Aktif</v>
      </c>
      <c r="J207" s="24" t="str">
        <v>226750</v>
      </c>
      <c r="K207" s="24" t="str">
        <v>e89f7328f2bd05e4161f</v>
      </c>
    </row>
    <row r="208">
      <c r="B208" s="25" t="str">
        <v>1283799801</v>
      </c>
      <c r="C208" s="25" t="str">
        <v>support karet sokbeker shockbreaker atas astra jazz city</v>
      </c>
      <c r="D208" s="25" t="str">
        <v>https://tokopedia.com/hidaastore/support-karet-sokbeker-shockbreaker-atas-astra-jazz-city</v>
      </c>
      <c r="E208" s="25" t="str">
        <v>999</v>
      </c>
      <c r="F208" s="25" t="str">
        <v>0</v>
      </c>
      <c r="G208" s="24" t="str">
        <v>999</v>
      </c>
      <c r="H208" s="24" t="str"/>
      <c r="I208" s="24" t="str">
        <v>Aktif</v>
      </c>
      <c r="J208" s="24" t="str">
        <v>83000</v>
      </c>
      <c r="K208" s="24" t="str">
        <v>7177de6d614cda88095e</v>
      </c>
    </row>
    <row r="209">
      <c r="B209" s="25" t="str">
        <v>1283790919</v>
      </c>
      <c r="C209" s="25" t="str">
        <v>support shock breaker depan agya ayla sirion 48609-BZ120 merk DAIHATSU</v>
      </c>
      <c r="D209" s="25" t="str">
        <v>https://tokopedia.com/hidaastore/support-shock-breaker-depan-agya-ayla-sirion-48609-bz120-merk-daihatsu</v>
      </c>
      <c r="E209" s="25" t="str">
        <v>999</v>
      </c>
      <c r="F209" s="25" t="str">
        <v>0</v>
      </c>
      <c r="G209" s="24" t="str">
        <v>999</v>
      </c>
      <c r="H209" s="24" t="str"/>
      <c r="I209" s="24" t="str">
        <v>Aktif</v>
      </c>
      <c r="J209" s="24" t="str">
        <v>111750</v>
      </c>
      <c r="K209" s="24" t="str">
        <v>b01ea649b9b6ed199ead</v>
      </c>
    </row>
    <row r="210">
      <c r="B210" s="25" t="str">
        <v>1283783030</v>
      </c>
      <c r="C210" s="25" t="str">
        <v>support shock breaker shockbreaker depan new vios limo yaris old</v>
      </c>
      <c r="D210" s="25" t="str">
        <v>https://tokopedia.com/hidaastore/support-shock-breaker-shockbreaker-depan-new-vios-limo-yaris-old</v>
      </c>
      <c r="E210" s="25" t="str">
        <v>999</v>
      </c>
      <c r="F210" s="25" t="str">
        <v>0</v>
      </c>
      <c r="G210" s="24" t="str">
        <v>999</v>
      </c>
      <c r="H210" s="24" t="str"/>
      <c r="I210" s="24" t="str">
        <v>Aktif</v>
      </c>
      <c r="J210" s="24" t="str">
        <v>111750</v>
      </c>
      <c r="K210" s="24" t="str">
        <v>bbd942a177260e380e62</v>
      </c>
    </row>
    <row r="211">
      <c r="B211" s="25" t="str">
        <v>1283800594</v>
      </c>
      <c r="C211" s="25" t="str">
        <v>support yaris new vios depan</v>
      </c>
      <c r="D211" s="25" t="str">
        <v>https://tokopedia.com/hidaastore/support-yaris-new-vios-depan</v>
      </c>
      <c r="E211" s="25" t="str">
        <v>999</v>
      </c>
      <c r="F211" s="25" t="str">
        <v>0</v>
      </c>
      <c r="G211" s="24" t="str">
        <v>999</v>
      </c>
      <c r="H211" s="24" t="str"/>
      <c r="I211" s="24" t="str">
        <v>Aktif</v>
      </c>
      <c r="J211" s="24" t="str">
        <v>83000</v>
      </c>
      <c r="K211" s="24" t="str">
        <v>a9f3f8a834692f05ef6f</v>
      </c>
    </row>
    <row r="212">
      <c r="B212" s="25" t="str">
        <v>1265739997</v>
      </c>
      <c r="C212" s="25" t="str">
        <v>supporter lp 662</v>
      </c>
      <c r="D212" s="25" t="str">
        <v>https://tokopedia.com/hidaastore/supporter-lp-662</v>
      </c>
      <c r="E212" s="25" t="str">
        <v>999</v>
      </c>
      <c r="F212" s="25" t="str">
        <v>0</v>
      </c>
      <c r="G212" s="24" t="str">
        <v>999</v>
      </c>
      <c r="H212" s="24" t="str"/>
      <c r="I212" s="24" t="str">
        <v>Aktif</v>
      </c>
      <c r="J212" s="24" t="str">
        <v>94500</v>
      </c>
      <c r="K212" s="24" t="str">
        <v>0f9d3d123239512d512b</v>
      </c>
    </row>
    <row r="213">
      <c r="B213" s="25" t="str">
        <v>1265753844</v>
      </c>
      <c r="C213" s="25" t="str">
        <v>survival kit outdoor tool kit portable sos box</v>
      </c>
      <c r="D213" s="25" t="str">
        <v>https://tokopedia.com/hidaastore/survival-kit-outdoor-tool-kit-portable-sos-box</v>
      </c>
      <c r="E213" s="25" t="str">
        <v>999</v>
      </c>
      <c r="F213" s="25" t="str">
        <v>0</v>
      </c>
      <c r="G213" s="24" t="str">
        <v>999</v>
      </c>
      <c r="H213" s="24" t="str"/>
      <c r="I213" s="24" t="str">
        <v>Aktif</v>
      </c>
      <c r="J213" s="24" t="str">
        <v>65750</v>
      </c>
      <c r="K213" s="24" t="str">
        <v>f83267bf52c67a46e16d</v>
      </c>
    </row>
    <row r="214">
      <c r="B214" s="25" t="str">
        <v>1274116291</v>
      </c>
      <c r="C214" s="25" t="str">
        <v>surya pro merah</v>
      </c>
      <c r="D214" s="25" t="str">
        <v>https://tokopedia.com/hidaastore/surya-pro-merah</v>
      </c>
      <c r="E214" s="25" t="str">
        <v>999</v>
      </c>
      <c r="F214" s="25" t="str">
        <v>0</v>
      </c>
      <c r="G214" s="24" t="str">
        <v>999</v>
      </c>
      <c r="H214" s="24" t="str"/>
      <c r="I214" s="24" t="str">
        <v>Aktif</v>
      </c>
      <c r="J214" s="24" t="str">
        <v>216400</v>
      </c>
      <c r="K214" s="24" t="str">
        <v>4ef568ff3300ad5a35d3</v>
      </c>
    </row>
    <row r="215">
      <c r="B215" s="25" t="str">
        <v>1265906516</v>
      </c>
      <c r="C215" s="25" t="str">
        <v>suspension cup brompton</v>
      </c>
      <c r="D215" s="25" t="str">
        <v>https://tokopedia.com/hidaastore/suspension-cup-brompton</v>
      </c>
      <c r="E215" s="25" t="str">
        <v>999</v>
      </c>
      <c r="F215" s="25" t="str">
        <v>0</v>
      </c>
      <c r="G215" s="24" t="str">
        <v>999</v>
      </c>
      <c r="H215" s="24" t="str"/>
      <c r="I215" s="24" t="str">
        <v>Aktif</v>
      </c>
      <c r="J215" s="24" t="str">
        <v>88750</v>
      </c>
      <c r="K215" s="24" t="str">
        <v>3388cc6823383b12bf87</v>
      </c>
    </row>
    <row r="216">
      <c r="B216" s="25" t="str">
        <v>1274273981</v>
      </c>
      <c r="C216" s="25" t="str">
        <v>susu S26 procal Gold 3 400 gr</v>
      </c>
      <c r="D216" s="25" t="str">
        <v>https://tokopedia.com/hidaastore/susu-s26-procal-gold-3-400-gr</v>
      </c>
      <c r="E216" s="25" t="str">
        <v>999</v>
      </c>
      <c r="F216" s="25" t="str">
        <v>0</v>
      </c>
      <c r="G216" s="24" t="str">
        <v>999</v>
      </c>
      <c r="H216" s="24" t="str"/>
      <c r="I216" s="24" t="str">
        <v>Aktif</v>
      </c>
      <c r="J216" s="24" t="str">
        <v>170170</v>
      </c>
      <c r="K216" s="24" t="str">
        <v>22cf183f150ede06a67d</v>
      </c>
    </row>
    <row r="217">
      <c r="B217" s="25" t="str">
        <v>1263949259</v>
      </c>
      <c r="C217" s="25" t="str">
        <v>susu bubuk protein tinggi 500 gram - whey</v>
      </c>
      <c r="D217" s="25" t="str">
        <v>https://tokopedia.com/hidaastore/susu-bubuk-protein-tinggi-500-gram-whey</v>
      </c>
      <c r="E217" s="25" t="str">
        <v>989</v>
      </c>
      <c r="F217" s="25" t="str">
        <v>0</v>
      </c>
      <c r="G217" s="24" t="str">
        <v>989</v>
      </c>
      <c r="H217" s="24" t="str"/>
      <c r="I217" s="24" t="str">
        <v>Aktif</v>
      </c>
      <c r="J217" s="24" t="str">
        <v>39875</v>
      </c>
      <c r="K217" s="24" t="str">
        <v>39fb584382a6051a83ae</v>
      </c>
    </row>
    <row r="218">
      <c r="B218" s="25" t="str">
        <v>1264121298</v>
      </c>
      <c r="C218" s="25" t="str">
        <v>susu carnation kaleng 370 gr</v>
      </c>
      <c r="D218" s="25" t="str">
        <v>https://tokopedia.com/hidaastore/susu-carnation-kaleng-370-gr</v>
      </c>
      <c r="E218" s="25" t="str">
        <v>999</v>
      </c>
      <c r="F218" s="25" t="str">
        <v>0</v>
      </c>
      <c r="G218" s="24" t="str">
        <v>999</v>
      </c>
      <c r="H218" s="24" t="str"/>
      <c r="I218" s="24" t="str">
        <v>Aktif</v>
      </c>
      <c r="J218" s="24" t="str">
        <v>14000</v>
      </c>
      <c r="K218" s="24" t="str">
        <v>90058ddb955d5a85be1e</v>
      </c>
    </row>
    <row r="219">
      <c r="B219" s="25" t="str">
        <v>1263944411</v>
      </c>
      <c r="C219" s="25" t="str">
        <v>susu kambing etawa sky goat</v>
      </c>
      <c r="D219" s="25" t="str">
        <v>https://tokopedia.com/hidaastore/susu-kambing-etawa-sky-goat</v>
      </c>
      <c r="E219" s="25" t="str">
        <v>999</v>
      </c>
      <c r="F219" s="25" t="str">
        <v>0</v>
      </c>
      <c r="G219" s="24" t="str">
        <v>999</v>
      </c>
      <c r="H219" s="24" t="str"/>
      <c r="I219" s="24" t="str">
        <v>Aktif</v>
      </c>
      <c r="J219" s="24" t="str">
        <v>25500</v>
      </c>
      <c r="K219" s="24" t="str">
        <v>a3a5afc7684cf95a8bea</v>
      </c>
    </row>
    <row r="220">
      <c r="B220" s="25" t="str">
        <v>1264073835</v>
      </c>
      <c r="C220" s="25" t="str">
        <v>susu kambing etawa sky goat plus</v>
      </c>
      <c r="D220" s="25" t="str">
        <v>https://tokopedia.com/hidaastore/susu-kambing-etawa-sky-goat-plus</v>
      </c>
      <c r="E220" s="25" t="str">
        <v>999</v>
      </c>
      <c r="F220" s="25" t="str">
        <v>0</v>
      </c>
      <c r="G220" s="24" t="str">
        <v>999</v>
      </c>
      <c r="H220" s="24" t="str"/>
      <c r="I220" s="24" t="str">
        <v>Aktif</v>
      </c>
      <c r="J220" s="24" t="str">
        <v>31250</v>
      </c>
      <c r="K220" s="24" t="str">
        <v>874f9217f7ae33b86238</v>
      </c>
    </row>
    <row r="221">
      <c r="B221" s="25" t="str">
        <v>1264115776</v>
      </c>
      <c r="C221" s="25" t="str">
        <v>susu kambing laziz ,gold colostrum ,susu laziz gold, susu domba,</v>
      </c>
      <c r="D221" s="25" t="str">
        <v>https://tokopedia.com/hidaastore/susu-kambing-laziz-gold-colostrum-susu-laziz-gold-susu-domba</v>
      </c>
      <c r="E221" s="25" t="str">
        <v>999</v>
      </c>
      <c r="F221" s="25" t="str">
        <v>0</v>
      </c>
      <c r="G221" s="24" t="str">
        <v>999</v>
      </c>
      <c r="H221" s="24" t="str"/>
      <c r="I221" s="24" t="str">
        <v>Aktif</v>
      </c>
      <c r="J221" s="24" t="str">
        <v>21475</v>
      </c>
      <c r="K221" s="24" t="str">
        <v>2f62025c532bdb4491b0</v>
      </c>
    </row>
    <row r="222">
      <c r="B222" s="25" t="str">
        <v>1274274604</v>
      </c>
      <c r="C222" s="25" t="str">
        <v>susu s26 promil 1 400 gr</v>
      </c>
      <c r="D222" s="25" t="str">
        <v>https://tokopedia.com/hidaastore/susu-s26-promil-1-400-gr</v>
      </c>
      <c r="E222" s="25" t="str">
        <v>999</v>
      </c>
      <c r="F222" s="25" t="str">
        <v>0</v>
      </c>
      <c r="G222" s="24" t="str">
        <v>999</v>
      </c>
      <c r="H222" s="24" t="str"/>
      <c r="I222" s="24" t="str">
        <v>Aktif</v>
      </c>
      <c r="J222" s="24" t="str">
        <v>135900</v>
      </c>
      <c r="K222" s="24" t="str">
        <v>2ced6bb62b6a229a7f2e</v>
      </c>
    </row>
    <row r="223">
      <c r="B223" s="25" t="str">
        <v>1274387456</v>
      </c>
      <c r="C223" s="25" t="str">
        <v>suten gloves MMA muay thai kick boxing UFC / sarung tinju PU leather</v>
      </c>
      <c r="D223" s="25" t="str">
        <v>https://tokopedia.com/hidaastore/suten-gloves-mma-muay-thai-kick-boxing-ufc-sarung-tinju-pu-leather</v>
      </c>
      <c r="E223" s="25" t="str">
        <v>999</v>
      </c>
      <c r="F223" s="25" t="str">
        <v>0</v>
      </c>
      <c r="G223" s="24" t="str">
        <v>999</v>
      </c>
      <c r="H223" s="24" t="str"/>
      <c r="I223" s="24" t="str">
        <v>Aktif</v>
      </c>
      <c r="J223" s="24" t="str">
        <v>133600</v>
      </c>
      <c r="K223" s="24" t="str">
        <v>306b2c0b2792c40bfae6</v>
      </c>
    </row>
    <row r="224">
      <c r="B224" s="25" t="str">
        <v>1265669216</v>
      </c>
      <c r="C224" s="25" t="str">
        <v>sutllecock badminton bulutangkis karya sport</v>
      </c>
      <c r="D224" s="25" t="str">
        <v>https://tokopedia.com/hidaastore/sutllecock-badminton-bulutangkis-karya-sport</v>
      </c>
      <c r="E224" s="25" t="str">
        <v>999</v>
      </c>
      <c r="F224" s="25" t="str">
        <v>0</v>
      </c>
      <c r="G224" s="24" t="str">
        <v>999</v>
      </c>
      <c r="H224" s="24" t="str"/>
      <c r="I224" s="24" t="str">
        <v>Aktif</v>
      </c>
      <c r="J224" s="24" t="str">
        <v>77250</v>
      </c>
      <c r="K224" s="24" t="str">
        <v>9160950a5192e584c3fa</v>
      </c>
    </row>
    <row r="225">
      <c r="B225" s="25" t="str">
        <v>1283704603</v>
      </c>
      <c r="C225" s="25" t="str">
        <v>suzuki splash muffler cutter buntut knalpot ujung knalpot mobil</v>
      </c>
      <c r="D225" s="25" t="str">
        <v>https://tokopedia.com/hidaastore/suzuki-splash-muffler-cutter-buntut-knalpot-ujung-knalpot-mobil</v>
      </c>
      <c r="E225" s="25" t="str">
        <v>999</v>
      </c>
      <c r="F225" s="25" t="str">
        <v>0</v>
      </c>
      <c r="G225" s="24" t="str">
        <v>999</v>
      </c>
      <c r="H225" s="24" t="str"/>
      <c r="I225" s="24" t="str">
        <v>Aktif</v>
      </c>
      <c r="J225" s="24" t="str">
        <v>71500</v>
      </c>
      <c r="K225" s="24" t="str">
        <v>de4487f464aa8f850d45</v>
      </c>
    </row>
    <row r="226">
      <c r="B226" s="25" t="str">
        <v>1264108867</v>
      </c>
      <c r="C226" s="25" t="str">
        <v>sweater alan walker ninja anak</v>
      </c>
      <c r="D226" s="25" t="str">
        <v>https://tokopedia.com/hidaastore/sweater-alan-walker-ninja-anak</v>
      </c>
      <c r="E226" s="25" t="str">
        <v>999</v>
      </c>
      <c r="F226" s="25" t="str">
        <v>0</v>
      </c>
      <c r="G226" s="24" t="str">
        <v>999</v>
      </c>
      <c r="H226" s="24" t="str"/>
      <c r="I226" s="24" t="str">
        <v>Aktif</v>
      </c>
      <c r="J226" s="24" t="str">
        <v>100250</v>
      </c>
      <c r="K226" s="24" t="str">
        <v>3f668a6797ae153be1d9</v>
      </c>
    </row>
    <row r="227">
      <c r="B227" s="25" t="str">
        <v>1274221979</v>
      </c>
      <c r="C227" s="25" t="str">
        <v>sweater rajut cotton anak</v>
      </c>
      <c r="D227" s="25" t="str">
        <v>https://tokopedia.com/hidaastore/sweater-rajut-cotton-anak</v>
      </c>
      <c r="E227" s="25" t="str">
        <v>999</v>
      </c>
      <c r="F227" s="25" t="str">
        <v>0</v>
      </c>
      <c r="G227" s="24" t="str">
        <v>999</v>
      </c>
      <c r="H227" s="24" t="str"/>
      <c r="I227" s="24" t="str">
        <v>Aktif</v>
      </c>
      <c r="J227" s="24" t="str">
        <v>122675</v>
      </c>
      <c r="K227" s="24" t="str">
        <v>207eee2ff5c2d6e2b38e</v>
      </c>
    </row>
    <row r="228">
      <c r="B228" s="25" t="str">
        <v>1274274413</v>
      </c>
      <c r="C228" s="25" t="str">
        <v>sweety pantz gold L54</v>
      </c>
      <c r="D228" s="25" t="str">
        <v>https://tokopedia.com/hidaastore/sweety-pantz-gold-l54</v>
      </c>
      <c r="E228" s="25" t="str">
        <v>999</v>
      </c>
      <c r="F228" s="25" t="str">
        <v>0</v>
      </c>
      <c r="G228" s="24" t="str">
        <v>999</v>
      </c>
      <c r="H228" s="24" t="str"/>
      <c r="I228" s="24" t="str">
        <v>Aktif</v>
      </c>
      <c r="J228" s="24" t="str">
        <v>176840</v>
      </c>
      <c r="K228" s="24" t="str">
        <v>29ea7b7be0ad9511e1e2</v>
      </c>
    </row>
    <row r="229">
      <c r="B229" s="25" t="str">
        <v>1274276065</v>
      </c>
      <c r="C229" s="25" t="str">
        <v>sweety pantz gold XL44</v>
      </c>
      <c r="D229" s="25" t="str">
        <v>https://tokopedia.com/hidaastore/sweety-pantz-gold-xl44</v>
      </c>
      <c r="E229" s="25" t="str">
        <v>999</v>
      </c>
      <c r="F229" s="25" t="str">
        <v>0</v>
      </c>
      <c r="G229" s="24" t="str">
        <v>999</v>
      </c>
      <c r="H229" s="24" t="str"/>
      <c r="I229" s="24" t="str">
        <v>Aktif</v>
      </c>
      <c r="J229" s="24" t="str">
        <v>176840</v>
      </c>
      <c r="K229" s="24" t="str">
        <v>3bc18b256b86665ed591</v>
      </c>
    </row>
    <row r="230">
      <c r="B230" s="25" t="str">
        <v>1265742305</v>
      </c>
      <c r="C230" s="25" t="str">
        <v>swim cap topi renang silikon silicone penutup kepala diving speedo</v>
      </c>
      <c r="D230" s="25" t="str">
        <v>https://tokopedia.com/hidaastore/swim-cap-topi-renang-silikon-silicone-penutup-kepala-diving-speedo</v>
      </c>
      <c r="E230" s="25" t="str">
        <v>999</v>
      </c>
      <c r="F230" s="25" t="str">
        <v>0</v>
      </c>
      <c r="G230" s="24" t="str">
        <v>999</v>
      </c>
      <c r="H230" s="24" t="str"/>
      <c r="I230" s="24" t="str">
        <v>Aktif</v>
      </c>
      <c r="J230" s="24" t="str">
        <v>22625</v>
      </c>
      <c r="K230" s="24" t="str">
        <v>f341a85a502e5895d09b</v>
      </c>
    </row>
    <row r="231">
      <c r="B231" s="25" t="str">
        <v>1274239321</v>
      </c>
      <c r="C231" s="25" t="str">
        <v>swing arm custom motor scorpio</v>
      </c>
      <c r="D231" s="25" t="str">
        <v>https://tokopedia.com/hidaastore/swing-arm-custom-motor-scorpio</v>
      </c>
      <c r="E231" s="25" t="str">
        <v>999</v>
      </c>
      <c r="F231" s="25" t="str">
        <v>0</v>
      </c>
      <c r="G231" s="24" t="str">
        <v>999</v>
      </c>
      <c r="H231" s="24" t="str"/>
      <c r="I231" s="24" t="str">
        <v>Aktif</v>
      </c>
      <c r="J231" s="24" t="str">
        <v>232500</v>
      </c>
      <c r="K231" s="24" t="str">
        <v>0087b2a03b6b98838e13</v>
      </c>
    </row>
    <row r="232">
      <c r="B232" s="25" t="str">
        <v>1274241491</v>
      </c>
      <c r="C232" s="25" t="str">
        <v>swing arm custom motor tiger glpro cb</v>
      </c>
      <c r="D232" s="25" t="str">
        <v>https://tokopedia.com/hidaastore/swing-arm-custom-motor-tiger-glpro-cb</v>
      </c>
      <c r="E232" s="25" t="str">
        <v>999</v>
      </c>
      <c r="F232" s="25" t="str">
        <v>0</v>
      </c>
      <c r="G232" s="24" t="str">
        <v>999</v>
      </c>
      <c r="H232" s="24" t="str"/>
      <c r="I232" s="24" t="str">
        <v>Aktif</v>
      </c>
      <c r="J232" s="24" t="str">
        <v>221000</v>
      </c>
      <c r="K232" s="24" t="str">
        <v>63de8d226b83a815cab8</v>
      </c>
    </row>
    <row r="233">
      <c r="B233" s="25" t="str">
        <v>1274336216</v>
      </c>
      <c r="C233" s="25" t="str">
        <v>swing jaw corner clamp - klem catok sudut premium</v>
      </c>
      <c r="D233" s="25" t="str">
        <v>https://tokopedia.com/hidaastore/swing-jaw-corner-clamp-klem-catok-sudut-premium</v>
      </c>
      <c r="E233" s="25" t="str">
        <v>999</v>
      </c>
      <c r="F233" s="25" t="str">
        <v>0</v>
      </c>
      <c r="G233" s="24" t="str">
        <v>999</v>
      </c>
      <c r="H233" s="24" t="str"/>
      <c r="I233" s="24" t="str">
        <v>Aktif</v>
      </c>
      <c r="J233" s="24" t="str">
        <v>157750</v>
      </c>
      <c r="K233" s="24" t="str">
        <v>7693811ebaf3fd04c5b3</v>
      </c>
    </row>
    <row r="234">
      <c r="B234" s="25" t="str">
        <v>1283608487</v>
      </c>
      <c r="C234" s="25" t="str">
        <v>swit pintu avanza xenia</v>
      </c>
      <c r="D234" s="25" t="str">
        <v>https://tokopedia.com/hidaastore/swit-pintu-avanza-xenia</v>
      </c>
      <c r="E234" s="25" t="str">
        <v>999</v>
      </c>
      <c r="F234" s="25" t="str">
        <v>0</v>
      </c>
      <c r="G234" s="24" t="str">
        <v>999</v>
      </c>
      <c r="H234" s="24" t="str"/>
      <c r="I234" s="24" t="str">
        <v>Aktif</v>
      </c>
      <c r="J234" s="24" t="str">
        <v>31135</v>
      </c>
      <c r="K234" s="24" t="str">
        <v>aef3327a33536ee3ba69</v>
      </c>
    </row>
    <row r="235">
      <c r="B235" s="25" t="str">
        <v>1283608748</v>
      </c>
      <c r="C235" s="25" t="str">
        <v>swit switch pintu avanza xenia calya sigra bagus</v>
      </c>
      <c r="D235" s="25" t="str">
        <v>https://tokopedia.com/hidaastore/swit-switch-pintu-avanza-xenia-calya-sigra-bagus</v>
      </c>
      <c r="E235" s="25" t="str">
        <v>999</v>
      </c>
      <c r="F235" s="25" t="str">
        <v>0</v>
      </c>
      <c r="G235" s="24" t="str">
        <v>999</v>
      </c>
      <c r="H235" s="24" t="str"/>
      <c r="I235" s="24" t="str">
        <v>Aktif</v>
      </c>
      <c r="J235" s="24" t="str">
        <v>37000</v>
      </c>
      <c r="K235" s="24" t="str">
        <v>cf67651e12950302430b</v>
      </c>
    </row>
    <row r="236">
      <c r="B236" s="25" t="str">
        <v>1274192876</v>
      </c>
      <c r="C236" s="25" t="str">
        <v>switch / saklar / master power window avanza / xenia</v>
      </c>
      <c r="D236" s="25" t="str">
        <v>https://tokopedia.com/hidaastore/switch-saklar-master-power-window-avanza-xenia</v>
      </c>
      <c r="E236" s="25" t="str">
        <v>999</v>
      </c>
      <c r="F236" s="25" t="str">
        <v>0</v>
      </c>
      <c r="G236" s="24" t="str">
        <v>999</v>
      </c>
      <c r="H236" s="24" t="str"/>
      <c r="I236" s="24" t="str">
        <v>Aktif</v>
      </c>
      <c r="J236" s="24" t="str">
        <v>198000</v>
      </c>
      <c r="K236" s="24" t="str">
        <v>0339a739fa537c0d12e5</v>
      </c>
    </row>
    <row r="237">
      <c r="B237" s="25" t="str">
        <v>1283608603</v>
      </c>
      <c r="C237" s="25" t="str">
        <v>switch angin klakson telolet 3c</v>
      </c>
      <c r="D237" s="25" t="str">
        <v>https://tokopedia.com/hidaastore/switch-angin-klakson-telolet-3c</v>
      </c>
      <c r="E237" s="25" t="str">
        <v>999</v>
      </c>
      <c r="F237" s="25" t="str">
        <v>0</v>
      </c>
      <c r="G237" s="24" t="str">
        <v>999</v>
      </c>
      <c r="H237" s="24" t="str"/>
      <c r="I237" s="24" t="str">
        <v>Aktif</v>
      </c>
      <c r="J237" s="24" t="str">
        <v>117500</v>
      </c>
      <c r="K237" s="24" t="str">
        <v>a43096ee75eef08b5c06</v>
      </c>
    </row>
    <row r="238">
      <c r="B238" s="25" t="str">
        <v>1274199297</v>
      </c>
      <c r="C238" s="25" t="str">
        <v>switch lighting saklar tuas lampu ATOZ VISTO mobil hyundai kia</v>
      </c>
      <c r="D238" s="25" t="str">
        <v>https://tokopedia.com/hidaastore/switch-lighting-saklar-tuas-lampu-atoz-visto-mobil-hyundai-kia</v>
      </c>
      <c r="E238" s="25" t="str">
        <v>999</v>
      </c>
      <c r="F238" s="25" t="str">
        <v>0</v>
      </c>
      <c r="G238" s="24" t="str">
        <v>999</v>
      </c>
      <c r="H238" s="24" t="str"/>
      <c r="I238" s="24" t="str">
        <v>Aktif</v>
      </c>
      <c r="J238" s="24" t="str">
        <v>192250</v>
      </c>
      <c r="K238" s="24" t="str">
        <v>bf23e50b7a5d2a6ce5fc</v>
      </c>
    </row>
    <row r="239">
      <c r="B239" s="25" t="str">
        <v>1274204314</v>
      </c>
      <c r="C239" s="25" t="str">
        <v>switch power window BMW 318i E30 M40 thn 89-91</v>
      </c>
      <c r="D239" s="25" t="str">
        <v>https://tokopedia.com/hidaastore/switch-power-window-bmw-318i-e30-m40-thn-89-91</v>
      </c>
      <c r="E239" s="25" t="str">
        <v>999</v>
      </c>
      <c r="F239" s="25" t="str">
        <v>0</v>
      </c>
      <c r="G239" s="24" t="str">
        <v>999</v>
      </c>
      <c r="H239" s="24" t="str"/>
      <c r="I239" s="24" t="str">
        <v>Aktif</v>
      </c>
      <c r="J239" s="24" t="str">
        <v>134750</v>
      </c>
      <c r="K239" s="24" t="str">
        <v>9347bd172a6b7583b348</v>
      </c>
    </row>
    <row r="240">
      <c r="B240" s="25" t="str">
        <v>1283744831</v>
      </c>
      <c r="C240" s="25" t="str">
        <v>switch power window mercedes benz mercy boxer w124 button tombol</v>
      </c>
      <c r="D240" s="25" t="str">
        <v>https://tokopedia.com/hidaastore/switch-power-window-mercedes-benz-mercy-boxer-w124-button-tombol</v>
      </c>
      <c r="E240" s="25" t="str">
        <v>999</v>
      </c>
      <c r="F240" s="25" t="str">
        <v>0</v>
      </c>
      <c r="G240" s="24" t="str">
        <v>999</v>
      </c>
      <c r="H240" s="24" t="str"/>
      <c r="I240" s="24" t="str">
        <v>Aktif</v>
      </c>
      <c r="J240" s="24" t="str">
        <v>106000</v>
      </c>
      <c r="K240" s="24" t="str">
        <v>e8dbb110cc34a2c08a99</v>
      </c>
    </row>
    <row r="241">
      <c r="B241" s="25" t="str">
        <v>1283744746</v>
      </c>
      <c r="C241" s="25" t="str">
        <v>switch rem fe300 ragasa Mitsubishi impor</v>
      </c>
      <c r="D241" s="25" t="str">
        <v>https://tokopedia.com/hidaastore/switch-rem-fe300-ragasa-mitsubishi-impor</v>
      </c>
      <c r="E241" s="25" t="str">
        <v>999</v>
      </c>
      <c r="F241" s="25" t="str">
        <v>0</v>
      </c>
      <c r="G241" s="24" t="str">
        <v>999</v>
      </c>
      <c r="H241" s="24" t="str"/>
      <c r="I241" s="24" t="str">
        <v>Aktif</v>
      </c>
      <c r="J241" s="24" t="str">
        <v>80125</v>
      </c>
      <c r="K241" s="24" t="str">
        <v>0b424df18cca43a6f7d3</v>
      </c>
    </row>
    <row r="242">
      <c r="B242" s="25" t="str">
        <v>1283747633</v>
      </c>
      <c r="C242" s="25" t="str">
        <v>switch rem kijang</v>
      </c>
      <c r="D242" s="25" t="str">
        <v>https://tokopedia.com/hidaastore/switch-rem-kijang</v>
      </c>
      <c r="E242" s="25" t="str">
        <v>999</v>
      </c>
      <c r="F242" s="25" t="str">
        <v>0</v>
      </c>
      <c r="G242" s="24" t="str">
        <v>999</v>
      </c>
      <c r="H242" s="24" t="str"/>
      <c r="I242" s="24" t="str">
        <v>Aktif</v>
      </c>
      <c r="J242" s="24" t="str">
        <v>65750</v>
      </c>
      <c r="K242" s="24" t="str">
        <v>a06c5a566d4bad316fe4</v>
      </c>
    </row>
    <row r="243">
      <c r="B243" s="25" t="str">
        <v>1283835105</v>
      </c>
      <c r="C243" s="25" t="str">
        <v>switch swit temperature taruna efi</v>
      </c>
      <c r="D243" s="25" t="str">
        <v>https://tokopedia.com/hidaastore/switch-swit-temperature-taruna-efi</v>
      </c>
      <c r="E243" s="25" t="str">
        <v>999</v>
      </c>
      <c r="F243" s="25" t="str">
        <v>0</v>
      </c>
      <c r="G243" s="24" t="str">
        <v>999</v>
      </c>
      <c r="H243" s="24" t="str"/>
      <c r="I243" s="24" t="str">
        <v>Aktif</v>
      </c>
      <c r="J243" s="24" t="str">
        <v>77250</v>
      </c>
      <c r="K243" s="24" t="str">
        <v>1f1ae29458983d06ce4d</v>
      </c>
    </row>
    <row r="244">
      <c r="B244" s="25" t="str">
        <v>1274203559</v>
      </c>
      <c r="C244" s="25" t="str">
        <v>switch temperatur sensor kia CARENS TIMOR DO CARNIVAL</v>
      </c>
      <c r="D244" s="25" t="str">
        <v>https://tokopedia.com/hidaastore/switch-temperatur-sensor-kia-carens-timor-do-carnival</v>
      </c>
      <c r="E244" s="25" t="str">
        <v>999</v>
      </c>
      <c r="F244" s="25" t="str">
        <v>0</v>
      </c>
      <c r="G244" s="24" t="str">
        <v>999</v>
      </c>
      <c r="H244" s="24" t="str"/>
      <c r="I244" s="24" t="str">
        <v>Aktif</v>
      </c>
      <c r="J244" s="24" t="str">
        <v>175000</v>
      </c>
      <c r="K244" s="24" t="str">
        <v>dce7eb94b27cc0e745b7</v>
      </c>
    </row>
    <row r="245">
      <c r="B245" s="25" t="str">
        <v>1283704665</v>
      </c>
      <c r="C245" s="25" t="str">
        <v>switch temperatur thermo fan great starlet</v>
      </c>
      <c r="D245" s="25" t="str">
        <v>https://tokopedia.com/hidaastore/switch-temperatur-thermo-fan-great-starlet</v>
      </c>
      <c r="E245" s="25" t="str">
        <v>999</v>
      </c>
      <c r="F245" s="25" t="str">
        <v>0</v>
      </c>
      <c r="G245" s="24" t="str">
        <v>999</v>
      </c>
      <c r="H245" s="24" t="str"/>
      <c r="I245" s="24" t="str">
        <v>Aktif</v>
      </c>
      <c r="J245" s="24" t="str">
        <v>117500</v>
      </c>
      <c r="K245" s="24" t="str">
        <v>8923692d56059301c112</v>
      </c>
    </row>
    <row r="246">
      <c r="B246" s="25" t="str">
        <v>1265834659</v>
      </c>
      <c r="C246" s="25" t="str">
        <v>syal persib bandung</v>
      </c>
      <c r="D246" s="25" t="str">
        <v>https://tokopedia.com/hidaastore/syal-persib-bandung</v>
      </c>
      <c r="E246" s="25" t="str">
        <v>999</v>
      </c>
      <c r="F246" s="25" t="str">
        <v>0</v>
      </c>
      <c r="G246" s="24" t="str">
        <v>999</v>
      </c>
      <c r="H246" s="24" t="str"/>
      <c r="I246" s="24" t="str">
        <v>Aktif</v>
      </c>
      <c r="J246" s="24" t="str">
        <v>31250</v>
      </c>
      <c r="K246" s="24" t="str">
        <v>c62b2f36af38576df7c6</v>
      </c>
    </row>
    <row r="247">
      <c r="B247" s="25" t="str">
        <v>1265841123</v>
      </c>
      <c r="C247" s="25" t="str">
        <v>syal persib rajut komputer</v>
      </c>
      <c r="D247" s="25" t="str">
        <v>https://tokopedia.com/hidaastore/syal-persib-rajut-komputer</v>
      </c>
      <c r="E247" s="25" t="str">
        <v>999</v>
      </c>
      <c r="F247" s="25" t="str">
        <v>0</v>
      </c>
      <c r="G247" s="24" t="str">
        <v>999</v>
      </c>
      <c r="H247" s="24" t="str"/>
      <c r="I247" s="24" t="str">
        <v>Aktif</v>
      </c>
      <c r="J247" s="24" t="str">
        <v>60000</v>
      </c>
      <c r="K247" s="24" t="str">
        <v>0daf6c28f10de096f17b</v>
      </c>
    </row>
    <row r="248">
      <c r="B248" s="25" t="str">
        <v>1265834385</v>
      </c>
      <c r="C248" s="25" t="str">
        <v>syal persija Jakarta</v>
      </c>
      <c r="D248" s="25" t="str">
        <v>https://tokopedia.com/hidaastore/syal-persija-jakarta</v>
      </c>
      <c r="E248" s="25" t="str">
        <v>999</v>
      </c>
      <c r="F248" s="25" t="str">
        <v>0</v>
      </c>
      <c r="G248" s="24" t="str">
        <v>999</v>
      </c>
      <c r="H248" s="24" t="str"/>
      <c r="I248" s="24" t="str">
        <v>Aktif</v>
      </c>
      <c r="J248" s="24" t="str">
        <v>31250</v>
      </c>
      <c r="K248" s="24" t="str">
        <v>10032d66132a2b740257</v>
      </c>
    </row>
    <row r="249">
      <c r="B249" s="25" t="str">
        <v>1265838156</v>
      </c>
      <c r="C249" s="25" t="str">
        <v>syal rajut bola suporter bola HARGA GROSIR II persib ll persija ll</v>
      </c>
      <c r="D249" s="25" t="str">
        <v>https://tokopedia.com/hidaastore/syal-rajut-bola-suporter-bola-harga-grosir-ii-persib-ll-persija-ll</v>
      </c>
      <c r="E249" s="25" t="str">
        <v>999</v>
      </c>
      <c r="F249" s="25" t="str">
        <v>0</v>
      </c>
      <c r="G249" s="24" t="str">
        <v>999</v>
      </c>
      <c r="H249" s="24" t="str"/>
      <c r="I249" s="24" t="str">
        <v>Aktif</v>
      </c>
      <c r="J249" s="24" t="str">
        <v>20785</v>
      </c>
      <c r="K249" s="24" t="str">
        <v>80c7bbc98d44ee0dcfae</v>
      </c>
    </row>
    <row r="250">
      <c r="B250" s="25" t="str">
        <v>1274065037</v>
      </c>
      <c r="C250" s="25" t="str">
        <v>syar i / gamis / baju muslim wanita / busana muslim / dress / atasan</v>
      </c>
      <c r="D250" s="25" t="str">
        <v>https://tokopedia.com/hidaastore/syar-i-gamis-baju-muslim-wanita-busana-muslim-dress-atasan</v>
      </c>
      <c r="E250" s="25" t="str">
        <v>999</v>
      </c>
      <c r="F250" s="25" t="str">
        <v>0</v>
      </c>
      <c r="G250" s="24" t="str">
        <v>999</v>
      </c>
      <c r="H250" s="24" t="str"/>
      <c r="I250" s="24" t="str">
        <v>Aktif</v>
      </c>
      <c r="J250" s="24" t="str">
        <v>215250</v>
      </c>
      <c r="K250" s="24" t="str">
        <v>b42e7d8ab55ab6697256</v>
      </c>
    </row>
    <row r="251">
      <c r="B251" s="25" t="str">
        <v>1265704301</v>
      </c>
      <c r="C251" s="25" t="str">
        <v>tabung V5 OD 25</v>
      </c>
      <c r="D251" s="25" t="str">
        <v>https://tokopedia.com/hidaastore/tabung-v5-od-25</v>
      </c>
      <c r="E251" s="25" t="str">
        <v>999</v>
      </c>
      <c r="F251" s="25" t="str">
        <v>0</v>
      </c>
      <c r="G251" s="24" t="str">
        <v>999</v>
      </c>
      <c r="H251" s="24" t="str"/>
      <c r="I251" s="24" t="str">
        <v>Aktif</v>
      </c>
      <c r="J251" s="24" t="str">
        <v>71500</v>
      </c>
      <c r="K251" s="24" t="str">
        <v>dc85260a5070bc67f71f</v>
      </c>
    </row>
    <row r="252">
      <c r="B252" s="25" t="str">
        <v>1265704458</v>
      </c>
      <c r="C252" s="25" t="str">
        <v>tabung V5 sharp od 25</v>
      </c>
      <c r="D252" s="25" t="str">
        <v>https://tokopedia.com/hidaastore/tabung-v5-sharp-od-25</v>
      </c>
      <c r="E252" s="25" t="str">
        <v>999</v>
      </c>
      <c r="F252" s="25" t="str">
        <v>0</v>
      </c>
      <c r="G252" s="24" t="str">
        <v>999</v>
      </c>
      <c r="H252" s="24" t="str"/>
      <c r="I252" s="24" t="str">
        <v>Aktif</v>
      </c>
      <c r="J252" s="24" t="str">
        <v>71385</v>
      </c>
      <c r="K252" s="24" t="str">
        <v>4f40391de2abe117931b</v>
      </c>
    </row>
    <row r="253">
      <c r="B253" s="25" t="str">
        <v>1283704016</v>
      </c>
      <c r="C253" s="25" t="str">
        <v>tabung air cadangan radiator kijang super cary katan l300</v>
      </c>
      <c r="D253" s="25" t="str">
        <v>https://tokopedia.com/hidaastore/tabung-air-cadangan-radiator-kijang-super-cary-katan-l300</v>
      </c>
      <c r="E253" s="25" t="str">
        <v>999</v>
      </c>
      <c r="F253" s="25" t="str">
        <v>0</v>
      </c>
      <c r="G253" s="24" t="str">
        <v>999</v>
      </c>
      <c r="H253" s="24" t="str"/>
      <c r="I253" s="24" t="str">
        <v>Aktif</v>
      </c>
      <c r="J253" s="24" t="str">
        <v>80125</v>
      </c>
      <c r="K253" s="24" t="str">
        <v>12230de81402760e4fd0</v>
      </c>
    </row>
    <row r="254">
      <c r="B254" s="25" t="str">
        <v>1264455631</v>
      </c>
      <c r="C254" s="25" t="str">
        <v>tabung angin v5-tabung v5 od 22 tripel sil</v>
      </c>
      <c r="D254" s="25" t="str">
        <v>https://tokopedia.com/hidaastore/tabung-angin-v5-tabung-v5-od-22-tripel-sil</v>
      </c>
      <c r="E254" s="25" t="str">
        <v>999</v>
      </c>
      <c r="F254" s="25" t="str">
        <v>0</v>
      </c>
      <c r="G254" s="24" t="str">
        <v>999</v>
      </c>
      <c r="H254" s="24" t="str"/>
      <c r="I254" s="24" t="str">
        <v>Aktif</v>
      </c>
      <c r="J254" s="24" t="str">
        <v>66900</v>
      </c>
      <c r="K254" s="24" t="str">
        <v>ed87c4cfe0052202d994</v>
      </c>
    </row>
    <row r="255">
      <c r="B255" s="25" t="str">
        <v>1264501002</v>
      </c>
      <c r="C255" s="25" t="str">
        <v>tabung gambar</v>
      </c>
      <c r="D255" s="25" t="str">
        <v>https://tokopedia.com/hidaastore/tabung-gambar</v>
      </c>
      <c r="E255" s="25" t="str">
        <v>999</v>
      </c>
      <c r="F255" s="25" t="str">
        <v>0</v>
      </c>
      <c r="G255" s="24" t="str">
        <v>999</v>
      </c>
      <c r="H255" s="24" t="str"/>
      <c r="I255" s="24" t="str">
        <v>Aktif</v>
      </c>
      <c r="J255" s="24" t="str">
        <v>57125</v>
      </c>
      <c r="K255" s="24" t="str">
        <v>0c2a7418d837d232fef2</v>
      </c>
    </row>
    <row r="256">
      <c r="B256" s="25" t="str">
        <v>1264506386</v>
      </c>
      <c r="C256" s="25" t="str">
        <v>tabung gambar kotak</v>
      </c>
      <c r="D256" s="25" t="str">
        <v>https://tokopedia.com/hidaastore/tabung-gambar-kotak</v>
      </c>
      <c r="E256" s="25" t="str">
        <v>999</v>
      </c>
      <c r="F256" s="25" t="str">
        <v>0</v>
      </c>
      <c r="G256" s="24" t="str">
        <v>999</v>
      </c>
      <c r="H256" s="24" t="str"/>
      <c r="I256" s="24" t="str">
        <v>Aktif</v>
      </c>
      <c r="J256" s="24" t="str">
        <v>100250</v>
      </c>
      <c r="K256" s="24" t="str">
        <v>02b5b8e10e5265d50741</v>
      </c>
    </row>
    <row r="257">
      <c r="B257" s="25" t="str">
        <v>1264503129</v>
      </c>
      <c r="C257" s="25" t="str">
        <v>tabung gambar kulit jeruk 8cm</v>
      </c>
      <c r="D257" s="25" t="str">
        <v>https://tokopedia.com/hidaastore/tabung-gambar-kulit-jeruk-8cm</v>
      </c>
      <c r="E257" s="25" t="str">
        <v>999</v>
      </c>
      <c r="F257" s="25" t="str">
        <v>0</v>
      </c>
      <c r="G257" s="24" t="str">
        <v>999</v>
      </c>
      <c r="H257" s="24" t="str"/>
      <c r="I257" s="24" t="str">
        <v>Aktif</v>
      </c>
      <c r="J257" s="24" t="str">
        <v>85300</v>
      </c>
      <c r="K257" s="24" t="str">
        <v>1d6d3bcf41f801017627</v>
      </c>
    </row>
    <row r="258">
      <c r="B258" s="25" t="str">
        <v>1264504819</v>
      </c>
      <c r="C258" s="25" t="str">
        <v>tabung gambar kulit jeruk vtec</v>
      </c>
      <c r="D258" s="25" t="str">
        <v>https://tokopedia.com/hidaastore/tabung-gambar-kulit-jeruk-vtec</v>
      </c>
      <c r="E258" s="25" t="str">
        <v>999</v>
      </c>
      <c r="F258" s="25" t="str">
        <v>0</v>
      </c>
      <c r="G258" s="24" t="str">
        <v>999</v>
      </c>
      <c r="H258" s="24" t="str"/>
      <c r="I258" s="24" t="str">
        <v>Aktif</v>
      </c>
      <c r="J258" s="24" t="str">
        <v>106000</v>
      </c>
      <c r="K258" s="24" t="str">
        <v>52d792c90d25cd873072</v>
      </c>
    </row>
    <row r="259">
      <c r="B259" s="25" t="str">
        <v>1264502348</v>
      </c>
      <c r="C259" s="25" t="str">
        <v>tabung gambar kulit jeruk warna</v>
      </c>
      <c r="D259" s="25" t="str">
        <v>https://tokopedia.com/hidaastore/tabung-gambar-kulit-jeruk-warna</v>
      </c>
      <c r="E259" s="25" t="str">
        <v>999</v>
      </c>
      <c r="F259" s="25" t="str">
        <v>0</v>
      </c>
      <c r="G259" s="24" t="str">
        <v>999</v>
      </c>
      <c r="H259" s="24" t="str"/>
      <c r="I259" s="24" t="str">
        <v>Aktif</v>
      </c>
      <c r="J259" s="24" t="str">
        <v>83000</v>
      </c>
      <c r="K259" s="24" t="str">
        <v>6d7dc52f37590f37d5ea</v>
      </c>
    </row>
    <row r="260">
      <c r="B260" s="25" t="str">
        <v>1283828908</v>
      </c>
      <c r="C260" s="25" t="str">
        <v>tabung radiator atau tabung cadangan air radiator jimny katana</v>
      </c>
      <c r="D260" s="25" t="str">
        <v>https://tokopedia.com/hidaastore/tabung-radiator-atau-tabung-cadangan-air-radiator-jimny-katana</v>
      </c>
      <c r="E260" s="25" t="str">
        <v>999</v>
      </c>
      <c r="F260" s="25" t="str">
        <v>0</v>
      </c>
      <c r="G260" s="24" t="str">
        <v>999</v>
      </c>
      <c r="H260" s="24" t="str"/>
      <c r="I260" s="24" t="str">
        <v>Aktif</v>
      </c>
      <c r="J260" s="24" t="str">
        <v>37000</v>
      </c>
      <c r="K260" s="24" t="str">
        <v>ba3923ad16d723b32c46</v>
      </c>
    </row>
    <row r="261">
      <c r="B261" s="25" t="str">
        <v>1264188120</v>
      </c>
      <c r="C261" s="25" t="str">
        <v>tabung reaksi pyrex 16 x 100 tutup derat</v>
      </c>
      <c r="D261" s="25" t="str">
        <v>https://tokopedia.com/hidaastore/tabung-reaksi-pyrex-16-x-100-tutup-derat</v>
      </c>
      <c r="E261" s="25" t="str">
        <v>999</v>
      </c>
      <c r="F261" s="25" t="str">
        <v>0</v>
      </c>
      <c r="G261" s="24" t="str">
        <v>999</v>
      </c>
      <c r="H261" s="24" t="str"/>
      <c r="I261" s="24" t="str">
        <v>Aktif</v>
      </c>
      <c r="J261" s="24" t="str">
        <v>16875</v>
      </c>
      <c r="K261" s="24" t="str">
        <v>91338b35522a161c98a7</v>
      </c>
    </row>
    <row r="262">
      <c r="B262" s="25" t="str">
        <v>1265709220</v>
      </c>
      <c r="C262" s="25" t="str">
        <v>tabung v5 od 22</v>
      </c>
      <c r="D262" s="25" t="str">
        <v>https://tokopedia.com/hidaastore/tabung-v5-od-22</v>
      </c>
      <c r="E262" s="25" t="str">
        <v>999</v>
      </c>
      <c r="F262" s="25" t="str">
        <v>0</v>
      </c>
      <c r="G262" s="24" t="str">
        <v>999</v>
      </c>
      <c r="H262" s="24" t="str"/>
      <c r="I262" s="24" t="str">
        <v>Aktif</v>
      </c>
      <c r="J262" s="24" t="str">
        <v>67590</v>
      </c>
      <c r="K262" s="24" t="str">
        <v>be3933cdc37f1f21e695</v>
      </c>
    </row>
    <row r="263">
      <c r="B263" s="25" t="str">
        <v>1273987757</v>
      </c>
      <c r="C263" s="25" t="str">
        <v>tactile touch switch tv cina per1000</v>
      </c>
      <c r="D263" s="25" t="str">
        <v>https://tokopedia.com/hidaastore/tactile-touch-switch-tv-cina-per1000</v>
      </c>
      <c r="E263" s="25" t="str">
        <v>999</v>
      </c>
      <c r="F263" s="25" t="str">
        <v>0</v>
      </c>
      <c r="G263" s="24" t="str">
        <v>999</v>
      </c>
      <c r="H263" s="24" t="str"/>
      <c r="I263" s="24" t="str">
        <v>Aktif</v>
      </c>
      <c r="J263" s="24" t="str">
        <v>229625</v>
      </c>
      <c r="K263" s="24" t="str">
        <v>276bf282f8585f30a2fc</v>
      </c>
    </row>
    <row r="264">
      <c r="B264" s="25" t="str">
        <v>1274332208</v>
      </c>
      <c r="C264" s="25" t="str">
        <v>taffware timbangan digital dapur 15kg accuracy 1g</v>
      </c>
      <c r="D264" s="25" t="str">
        <v>https://tokopedia.com/hidaastore/taffware-timbangan-digital-dapur-15kg-accuracy-1g</v>
      </c>
      <c r="E264" s="25" t="str">
        <v>999</v>
      </c>
      <c r="F264" s="25" t="str">
        <v>0</v>
      </c>
      <c r="G264" s="24" t="str">
        <v>999</v>
      </c>
      <c r="H264" s="24" t="str"/>
      <c r="I264" s="24" t="str">
        <v>Aktif</v>
      </c>
      <c r="J264" s="24" t="str">
        <v>157750</v>
      </c>
      <c r="K264" s="24" t="str">
        <v>c8e45b3cd94f605ea03b</v>
      </c>
    </row>
    <row r="265">
      <c r="B265" s="25" t="str">
        <v>1283673393</v>
      </c>
      <c r="C265" s="25" t="str">
        <v>taftled lampu bohlam h4 LED 8000LM 2pcs</v>
      </c>
      <c r="D265" s="25" t="str">
        <v>https://tokopedia.com/hidaastore/taftled-lampu-bohlam-h4-led-8000lm-2pcs</v>
      </c>
      <c r="E265" s="25" t="str">
        <v>999</v>
      </c>
      <c r="F265" s="25" t="str">
        <v>0</v>
      </c>
      <c r="G265" s="24" t="str">
        <v>999</v>
      </c>
      <c r="H265" s="24" t="str"/>
      <c r="I265" s="24" t="str">
        <v>Aktif</v>
      </c>
      <c r="J265" s="24" t="str">
        <v>114970</v>
      </c>
      <c r="K265" s="24" t="str">
        <v>b9aab635b28aa1781ffe</v>
      </c>
    </row>
    <row r="266">
      <c r="B266" s="25" t="str">
        <v>1274135141</v>
      </c>
      <c r="C266" s="25" t="str">
        <v>tahanan kopling tahanan kupling coupling holder treker cvt kunci cvt</v>
      </c>
      <c r="D266" s="25" t="str">
        <v>https://tokopedia.com/hidaastore/tahanan-kopling-tahanan-kupling-coupling-holder-treker-cvt-kunci-cvt</v>
      </c>
      <c r="E266" s="25" t="str">
        <v>999</v>
      </c>
      <c r="F266" s="25" t="str">
        <v>0</v>
      </c>
      <c r="G266" s="24" t="str">
        <v>999</v>
      </c>
      <c r="H266" s="24" t="str"/>
      <c r="I266" s="24" t="str">
        <v>Aktif</v>
      </c>
      <c r="J266" s="24" t="str">
        <v>203750</v>
      </c>
      <c r="K266" s="24" t="str">
        <v>ebb637f75fdd42789ce9</v>
      </c>
    </row>
    <row r="267">
      <c r="B267" s="25" t="str">
        <v>1274194001</v>
      </c>
      <c r="C267" s="25" t="str">
        <v>talang air mobil mitsubishi lancer sl 83</v>
      </c>
      <c r="D267" s="25" t="str">
        <v>https://tokopedia.com/hidaastore/talang-air-mobil-mitsubishi-lancer-sl-83</v>
      </c>
      <c r="E267" s="25" t="str">
        <v>999</v>
      </c>
      <c r="F267" s="25" t="str">
        <v>0</v>
      </c>
      <c r="G267" s="24" t="str">
        <v>999</v>
      </c>
      <c r="H267" s="24" t="str"/>
      <c r="I267" s="24" t="str">
        <v>Aktif</v>
      </c>
      <c r="J267" s="24" t="str">
        <v>192250</v>
      </c>
      <c r="K267" s="24" t="str">
        <v>2b0ff723ffeca09e9601</v>
      </c>
    </row>
    <row r="268">
      <c r="B268" s="25" t="str">
        <v>1265966838</v>
      </c>
      <c r="C268" s="25" t="str">
        <v>tali gigi sapience lapisan teflon</v>
      </c>
      <c r="D268" s="25" t="str">
        <v>https://tokopedia.com/hidaastore/tali-gigi-sapience-lapisan-teflon</v>
      </c>
      <c r="E268" s="25" t="str">
        <v>999</v>
      </c>
      <c r="F268" s="25" t="str">
        <v>0</v>
      </c>
      <c r="G268" s="24" t="str">
        <v>999</v>
      </c>
      <c r="H268" s="24" t="str"/>
      <c r="I268" s="24" t="str">
        <v>Aktif</v>
      </c>
      <c r="J268" s="24" t="str">
        <v>60000</v>
      </c>
      <c r="K268" s="24" t="str">
        <v>43acd939d7326933fa8d</v>
      </c>
    </row>
    <row r="269">
      <c r="B269" s="25" t="str">
        <v>1264506179</v>
      </c>
      <c r="C269" s="25" t="str">
        <v>tali id card kulit asli warna hitam | lanyard name tag | leather goods</v>
      </c>
      <c r="D269" s="25" t="str">
        <v>https://tokopedia.com/hidaastore/tali-id-card-kulit-asli-warna-hitam-lanyard-name-tag-leather-goods</v>
      </c>
      <c r="E269" s="25" t="str">
        <v>999</v>
      </c>
      <c r="F269" s="25" t="str">
        <v>0</v>
      </c>
      <c r="G269" s="24" t="str">
        <v>999</v>
      </c>
      <c r="H269" s="24" t="str"/>
      <c r="I269" s="24" t="str">
        <v>Aktif</v>
      </c>
      <c r="J269" s="24" t="str">
        <v>34125</v>
      </c>
      <c r="K269" s="24" t="str">
        <v>417e69c183ae60cf3dcf</v>
      </c>
    </row>
    <row r="270">
      <c r="B270" s="25" t="str">
        <v>1264505635</v>
      </c>
      <c r="C270" s="25" t="str">
        <v>tali id card kulit sapi asli warna coklat tua | leather lanyard</v>
      </c>
      <c r="D270" s="25" t="str">
        <v>https://tokopedia.com/hidaastore/tali-id-card-kulit-sapi-asli-warna-coklat-tua-leather-lanyard</v>
      </c>
      <c r="E270" s="25" t="str">
        <v>999</v>
      </c>
      <c r="F270" s="25" t="str">
        <v>0</v>
      </c>
      <c r="G270" s="24" t="str">
        <v>999</v>
      </c>
      <c r="H270" s="24" t="str"/>
      <c r="I270" s="24" t="str">
        <v>Aktif</v>
      </c>
      <c r="J270" s="24" t="str">
        <v>34125</v>
      </c>
      <c r="K270" s="24" t="str">
        <v>db5216ded8d92e916f51</v>
      </c>
    </row>
    <row r="271">
      <c r="B271" s="25" t="str">
        <v>1265704766</v>
      </c>
      <c r="C271" s="25" t="str">
        <v>tali jerat kulit-tali jerat murah</v>
      </c>
      <c r="D271" s="25" t="str">
        <v>https://tokopedia.com/hidaastore/tali-jerat-kulit-tali-jerat-murah</v>
      </c>
      <c r="E271" s="25" t="str">
        <v>999</v>
      </c>
      <c r="F271" s="25" t="str">
        <v>0</v>
      </c>
      <c r="G271" s="24" t="str">
        <v>999</v>
      </c>
      <c r="H271" s="24" t="str"/>
      <c r="I271" s="24" t="str">
        <v>Aktif</v>
      </c>
      <c r="J271" s="24" t="str">
        <v>45050</v>
      </c>
      <c r="K271" s="24" t="str">
        <v>a207b1b503bc89c07850</v>
      </c>
    </row>
    <row r="272">
      <c r="B272" s="25" t="str">
        <v>1265966715</v>
      </c>
      <c r="C272" s="25" t="str">
        <v>tali kabel inner shifter</v>
      </c>
      <c r="D272" s="25" t="str">
        <v>https://tokopedia.com/hidaastore/tali-kabel-inner-shifter</v>
      </c>
      <c r="E272" s="25" t="str">
        <v>999</v>
      </c>
      <c r="F272" s="25" t="str">
        <v>0</v>
      </c>
      <c r="G272" s="24" t="str">
        <v>999</v>
      </c>
      <c r="H272" s="24" t="str"/>
      <c r="I272" s="24" t="str">
        <v>Aktif</v>
      </c>
      <c r="J272" s="24" t="str">
        <v>32400</v>
      </c>
      <c r="K272" s="24" t="str">
        <v>b2aee2826a19916fe627</v>
      </c>
    </row>
    <row r="273">
      <c r="B273" s="25" t="str">
        <v>1264563484</v>
      </c>
      <c r="C273" s="25" t="str">
        <v>tali kacamata sport</v>
      </c>
      <c r="D273" s="25" t="str">
        <v>https://tokopedia.com/hidaastore/tali-kacamata-sport</v>
      </c>
      <c r="E273" s="25" t="str">
        <v>999</v>
      </c>
      <c r="F273" s="25" t="str">
        <v>0</v>
      </c>
      <c r="G273" s="24" t="str">
        <v>999</v>
      </c>
      <c r="H273" s="24" t="str"/>
      <c r="I273" s="24" t="str">
        <v>Aktif</v>
      </c>
      <c r="J273" s="24" t="str">
        <v>19750</v>
      </c>
      <c r="K273" s="24" t="str">
        <v>5f957bfa145abc25d2dd</v>
      </c>
    </row>
    <row r="274">
      <c r="B274" s="25" t="str">
        <v>1264134314</v>
      </c>
      <c r="C274" s="25" t="str">
        <v>tali kacamata sport hitam</v>
      </c>
      <c r="D274" s="25" t="str">
        <v>https://tokopedia.com/hidaastore/tali-kacamata-sport-hitam</v>
      </c>
      <c r="E274" s="25" t="str">
        <v>999</v>
      </c>
      <c r="F274" s="25" t="str">
        <v>0</v>
      </c>
      <c r="G274" s="24" t="str">
        <v>999</v>
      </c>
      <c r="H274" s="24" t="str"/>
      <c r="I274" s="24" t="str">
        <v>Aktif</v>
      </c>
      <c r="J274" s="24" t="str">
        <v>19750</v>
      </c>
      <c r="K274" s="24" t="str">
        <v>a61032444f06f1ea6f84</v>
      </c>
    </row>
    <row r="275">
      <c r="B275" s="25" t="str">
        <v>1264443944</v>
      </c>
      <c r="C275" s="25" t="str">
        <v>tali karet frame</v>
      </c>
      <c r="D275" s="25" t="str">
        <v>https://tokopedia.com/hidaastore/tali-karet-frame</v>
      </c>
      <c r="E275" s="25" t="str">
        <v>999</v>
      </c>
      <c r="F275" s="25" t="str">
        <v>0</v>
      </c>
      <c r="G275" s="24" t="str">
        <v>999</v>
      </c>
      <c r="H275" s="24" t="str"/>
      <c r="I275" s="24" t="str">
        <v>Aktif</v>
      </c>
      <c r="J275" s="24" t="str">
        <v>37000</v>
      </c>
      <c r="K275" s="24" t="str">
        <v>a68e10c5bbb8688d2493</v>
      </c>
    </row>
    <row r="276">
      <c r="B276" s="25" t="str">
        <v>1264542028</v>
      </c>
      <c r="C276" s="25" t="str">
        <v>tali kawat operan gigi shifter taiwan</v>
      </c>
      <c r="D276" s="25" t="str">
        <v>https://tokopedia.com/hidaastore/tali-kawat-operan-gigi-shifter-taiwan</v>
      </c>
      <c r="E276" s="25" t="str">
        <v>999</v>
      </c>
      <c r="F276" s="25" t="str">
        <v>0</v>
      </c>
      <c r="G276" s="24" t="str">
        <v>999</v>
      </c>
      <c r="H276" s="24" t="str"/>
      <c r="I276" s="24" t="str">
        <v>Aktif</v>
      </c>
      <c r="J276" s="24" t="str">
        <v>14000</v>
      </c>
      <c r="K276" s="24" t="str">
        <v>602e576ddf966c026cfe</v>
      </c>
    </row>
    <row r="277">
      <c r="B277" s="25" t="str">
        <v>1283839031</v>
      </c>
      <c r="C277" s="25" t="str">
        <v>tali kipas fan belt van belt astra vios limo 2002-2006 4pk 1240</v>
      </c>
      <c r="D277" s="25" t="str">
        <v>https://tokopedia.com/hidaastore/tali-kipas-fan-belt-van-belt-astra-vios-limo-2002-2006-4pk-1240</v>
      </c>
      <c r="E277" s="25" t="str">
        <v>999</v>
      </c>
      <c r="F277" s="25" t="str">
        <v>0</v>
      </c>
      <c r="G277" s="24" t="str">
        <v>999</v>
      </c>
      <c r="H277" s="24" t="str"/>
      <c r="I277" s="24" t="str">
        <v>Aktif</v>
      </c>
      <c r="J277" s="24" t="str">
        <v>77250</v>
      </c>
      <c r="K277" s="24" t="str">
        <v>b30becdece8d012e67fb</v>
      </c>
    </row>
    <row r="278">
      <c r="B278" s="25" t="str">
        <v>1283835531</v>
      </c>
      <c r="C278" s="25" t="str">
        <v>tali kipas van belt astra avanza xenia 1.3cc 4pk1890 2004-2011</v>
      </c>
      <c r="D278" s="25" t="str">
        <v>https://tokopedia.com/hidaastore/tali-kipas-van-belt-astra-avanza-xenia-1-3cc-4pk1890-2004-2011</v>
      </c>
      <c r="E278" s="25" t="str">
        <v>999</v>
      </c>
      <c r="F278" s="25" t="str">
        <v>0</v>
      </c>
      <c r="G278" s="24" t="str">
        <v>999</v>
      </c>
      <c r="H278" s="24" t="str"/>
      <c r="I278" s="24" t="str">
        <v>Aktif</v>
      </c>
      <c r="J278" s="24" t="str">
        <v>77250</v>
      </c>
      <c r="K278" s="24" t="str">
        <v>e475145d17dba6aa352d</v>
      </c>
    </row>
    <row r="279">
      <c r="B279" s="25" t="str">
        <v>1283839082</v>
      </c>
      <c r="C279" s="25" t="str">
        <v>tali kipas van belt astra avanza xenia all new 4pk1735</v>
      </c>
      <c r="D279" s="25" t="str">
        <v>https://tokopedia.com/hidaastore/tali-kipas-van-belt-astra-avanza-xenia-all-new-4pk1735</v>
      </c>
      <c r="E279" s="25" t="str">
        <v>999</v>
      </c>
      <c r="F279" s="25" t="str">
        <v>0</v>
      </c>
      <c r="G279" s="24" t="str">
        <v>999</v>
      </c>
      <c r="H279" s="24" t="str"/>
      <c r="I279" s="24" t="str">
        <v>Aktif</v>
      </c>
      <c r="J279" s="24" t="str">
        <v>88750</v>
      </c>
      <c r="K279" s="24" t="str">
        <v>bc74532a63cc0ba50c59</v>
      </c>
    </row>
    <row r="280">
      <c r="B280" s="25" t="str">
        <v>1283838812</v>
      </c>
      <c r="C280" s="25" t="str">
        <v>tali kipas van belt astra futura efi apv 4pk815</v>
      </c>
      <c r="D280" s="25" t="str">
        <v>https://tokopedia.com/hidaastore/tali-kipas-van-belt-astra-futura-efi-apv-4pk815</v>
      </c>
      <c r="E280" s="25" t="str">
        <v>999</v>
      </c>
      <c r="F280" s="25" t="str">
        <v>0</v>
      </c>
      <c r="G280" s="24" t="str">
        <v>999</v>
      </c>
      <c r="H280" s="24" t="str"/>
      <c r="I280" s="24" t="str">
        <v>Aktif</v>
      </c>
      <c r="J280" s="24" t="str">
        <v>48500</v>
      </c>
      <c r="K280" s="24" t="str">
        <v>fdfb50eca76a6be7644a</v>
      </c>
    </row>
    <row r="281">
      <c r="B281" s="25" t="str">
        <v>1283841088</v>
      </c>
      <c r="C281" s="25" t="str">
        <v>tali kipas van belt astra livina 2008-2013 dan evalia 7pk1140</v>
      </c>
      <c r="D281" s="25" t="str">
        <v>https://tokopedia.com/hidaastore/tali-kipas-van-belt-astra-livina-2008-2013-dan-evalia-7pk1140</v>
      </c>
      <c r="E281" s="25" t="str">
        <v>999</v>
      </c>
      <c r="F281" s="25" t="str">
        <v>0</v>
      </c>
      <c r="G281" s="24" t="str">
        <v>999</v>
      </c>
      <c r="H281" s="24" t="str"/>
      <c r="I281" s="24" t="str">
        <v>Aktif</v>
      </c>
      <c r="J281" s="24" t="str">
        <v>94500</v>
      </c>
      <c r="K281" s="24" t="str">
        <v>c82e263109ab2bf8e6cb</v>
      </c>
    </row>
    <row r="282">
      <c r="B282" s="25" t="str">
        <v>1283828514</v>
      </c>
      <c r="C282" s="25" t="str">
        <v>tali kipas van belt astra vios yaris 2007-2013 4pk1220</v>
      </c>
      <c r="D282" s="25" t="str">
        <v>https://tokopedia.com/hidaastore/tali-kipas-van-belt-astra-vios-yaris-2007-2013-4pk1220</v>
      </c>
      <c r="E282" s="25" t="str">
        <v>999</v>
      </c>
      <c r="F282" s="25" t="str">
        <v>0</v>
      </c>
      <c r="G282" s="24" t="str">
        <v>999</v>
      </c>
      <c r="H282" s="24" t="str"/>
      <c r="I282" s="24" t="str">
        <v>Aktif</v>
      </c>
      <c r="J282" s="24" t="str">
        <v>77250</v>
      </c>
      <c r="K282" s="24" t="str">
        <v>8a62af7bde891708b0b7</v>
      </c>
    </row>
    <row r="283">
      <c r="B283" s="25" t="str">
        <v>1283840518</v>
      </c>
      <c r="C283" s="25" t="str">
        <v>tali kipas van belt ayla agya asli</v>
      </c>
      <c r="D283" s="25" t="str">
        <v>https://tokopedia.com/hidaastore/tali-kipas-van-belt-ayla-agya-asli</v>
      </c>
      <c r="E283" s="25" t="str">
        <v>999</v>
      </c>
      <c r="F283" s="25" t="str">
        <v>0</v>
      </c>
      <c r="G283" s="24" t="str">
        <v>999</v>
      </c>
      <c r="H283" s="24" t="str"/>
      <c r="I283" s="24" t="str">
        <v>Aktif</v>
      </c>
      <c r="J283" s="24" t="str">
        <v>77135</v>
      </c>
      <c r="K283" s="24" t="str">
        <v>29dab3e47a47b4d30b46</v>
      </c>
    </row>
    <row r="284">
      <c r="B284" s="25" t="str">
        <v>1283848250</v>
      </c>
      <c r="C284" s="25" t="str">
        <v>tali kipas van belt fan belt AC apv arena ukuran 4pk 1060 aspira astra</v>
      </c>
      <c r="D284" s="25" t="str">
        <v>https://tokopedia.com/hidaastore/tali-kipas-van-belt-fan-belt-ac-apv-arena-ukuran-4pk-1060-aspira-astra</v>
      </c>
      <c r="E284" s="25" t="str">
        <v>999</v>
      </c>
      <c r="F284" s="25" t="str">
        <v>0</v>
      </c>
      <c r="G284" s="24" t="str">
        <v>999</v>
      </c>
      <c r="H284" s="24" t="str"/>
      <c r="I284" s="24" t="str">
        <v>Aktif</v>
      </c>
      <c r="J284" s="24" t="str">
        <v>60000</v>
      </c>
      <c r="K284" s="24" t="str">
        <v>e8bf01296ea69d156dcf</v>
      </c>
    </row>
    <row r="285">
      <c r="B285" s="25" t="str">
        <v>1265752103</v>
      </c>
      <c r="C285" s="25" t="str">
        <v>tali panjat tebing + carabiner climbing safety</v>
      </c>
      <c r="D285" s="25" t="str">
        <v>https://tokopedia.com/hidaastore/tali-panjat-tebing-carabiner-climbing-safety</v>
      </c>
      <c r="E285" s="25" t="str">
        <v>999</v>
      </c>
      <c r="F285" s="25" t="str">
        <v>0</v>
      </c>
      <c r="G285" s="24" t="str">
        <v>999</v>
      </c>
      <c r="H285" s="24" t="str"/>
      <c r="I285" s="24" t="str">
        <v>Aktif</v>
      </c>
      <c r="J285" s="24" t="str">
        <v>95650</v>
      </c>
      <c r="K285" s="24" t="str">
        <v>177ae4d85c2ea2d20785</v>
      </c>
    </row>
    <row r="286">
      <c r="B286" s="25" t="str">
        <v>1264423349</v>
      </c>
      <c r="C286" s="25" t="str">
        <v>tali rantai kunci gembok motor sepeda helm dll</v>
      </c>
      <c r="D286" s="25" t="str">
        <v>https://tokopedia.com/hidaastore/tali-rantai-kunci-gembok-motor-sepeda-helm-dll</v>
      </c>
      <c r="E286" s="25" t="str">
        <v>999</v>
      </c>
      <c r="F286" s="25" t="str">
        <v>0</v>
      </c>
      <c r="G286" s="24" t="str">
        <v>999</v>
      </c>
      <c r="H286" s="24" t="str"/>
      <c r="I286" s="24" t="str">
        <v>Aktif</v>
      </c>
      <c r="J286" s="24" t="str">
        <v>22280</v>
      </c>
      <c r="K286" s="24" t="str">
        <v>7ded24bcf6e0fbde44e9</v>
      </c>
    </row>
    <row r="287">
      <c r="B287" s="25" t="str">
        <v>1265969701</v>
      </c>
      <c r="C287" s="25" t="str">
        <v>tali rem belakang merk pacific sepeda mini atau lipat panjang 180mm</v>
      </c>
      <c r="D287" s="25" t="str">
        <v>https://tokopedia.com/hidaastore/tali-rem-belakang-merk-pacific-sepeda-mini-atau-lipat-panjang-180mm</v>
      </c>
      <c r="E287" s="25" t="str">
        <v>999</v>
      </c>
      <c r="F287" s="25" t="str">
        <v>0</v>
      </c>
      <c r="G287" s="24" t="str">
        <v>999</v>
      </c>
      <c r="H287" s="24" t="str"/>
      <c r="I287" s="24" t="str">
        <v>Aktif</v>
      </c>
      <c r="J287" s="24" t="str">
        <v>16300</v>
      </c>
      <c r="K287" s="24" t="str">
        <v>b126dfec797a307d1619</v>
      </c>
    </row>
    <row r="288">
      <c r="B288" s="25" t="str">
        <v>1265969726</v>
      </c>
      <c r="C288" s="25" t="str">
        <v>tali rem jagwire</v>
      </c>
      <c r="D288" s="25" t="str">
        <v>https://tokopedia.com/hidaastore/tali-rem-jagwire</v>
      </c>
      <c r="E288" s="25" t="str">
        <v>999</v>
      </c>
      <c r="F288" s="25" t="str">
        <v>0</v>
      </c>
      <c r="G288" s="24" t="str">
        <v>999</v>
      </c>
      <c r="H288" s="24" t="str"/>
      <c r="I288" s="24" t="str">
        <v>Aktif</v>
      </c>
      <c r="J288" s="24" t="str">
        <v>117500</v>
      </c>
      <c r="K288" s="24" t="str">
        <v>92320173dfafdda14145</v>
      </c>
    </row>
    <row r="289">
      <c r="B289" s="25" t="str">
        <v>1265708961</v>
      </c>
      <c r="C289" s="25" t="str">
        <v>tali sandang elephant swivel elephant</v>
      </c>
      <c r="D289" s="25" t="str">
        <v>https://tokopedia.com/hidaastore/tali-sandang-elephant-swivel-elephant</v>
      </c>
      <c r="E289" s="25" t="str">
        <v>999</v>
      </c>
      <c r="F289" s="25" t="str">
        <v>0</v>
      </c>
      <c r="G289" s="24" t="str">
        <v>999</v>
      </c>
      <c r="H289" s="24" t="str"/>
      <c r="I289" s="24" t="str">
        <v>Aktif</v>
      </c>
      <c r="J289" s="24" t="str">
        <v>41025</v>
      </c>
      <c r="K289" s="24" t="str">
        <v>a3a91c840a7c858f1e00</v>
      </c>
    </row>
    <row r="290">
      <c r="B290" s="25" t="str">
        <v>1265706611</v>
      </c>
      <c r="C290" s="25" t="str">
        <v>tali sandang kulit lentur</v>
      </c>
      <c r="D290" s="25" t="str">
        <v>https://tokopedia.com/hidaastore/tali-sandang-kulit-lentur</v>
      </c>
      <c r="E290" s="25" t="str">
        <v>999</v>
      </c>
      <c r="F290" s="25" t="str">
        <v>0</v>
      </c>
      <c r="G290" s="24" t="str">
        <v>999</v>
      </c>
      <c r="H290" s="24" t="str"/>
      <c r="I290" s="24" t="str">
        <v>Aktif</v>
      </c>
      <c r="J290" s="24" t="str">
        <v>52985</v>
      </c>
      <c r="K290" s="24" t="str">
        <v>1b228531eb02ad750450</v>
      </c>
    </row>
    <row r="291">
      <c r="B291" s="25" t="str">
        <v>1265701182</v>
      </c>
      <c r="C291" s="25" t="str">
        <v>tali sandang kulit model jerat-tali jerat lentur</v>
      </c>
      <c r="D291" s="25" t="str">
        <v>https://tokopedia.com/hidaastore/tali-sandang-kulit-model-jerat-tali-jerat-lentur</v>
      </c>
      <c r="E291" s="25" t="str">
        <v>999</v>
      </c>
      <c r="F291" s="25" t="str">
        <v>0</v>
      </c>
      <c r="G291" s="24" t="str">
        <v>999</v>
      </c>
      <c r="H291" s="24" t="str"/>
      <c r="I291" s="24" t="str">
        <v>Aktif</v>
      </c>
      <c r="J291" s="24" t="str">
        <v>51950</v>
      </c>
      <c r="K291" s="24" t="str">
        <v>870b0e8218372986d830</v>
      </c>
    </row>
    <row r="292">
      <c r="B292" s="25" t="str">
        <v>1265705100</v>
      </c>
      <c r="C292" s="25" t="str">
        <v>tali sandang sniper camo</v>
      </c>
      <c r="D292" s="25" t="str">
        <v>https://tokopedia.com/hidaastore/tali-sandang-sniper-camo</v>
      </c>
      <c r="E292" s="25" t="str">
        <v>999</v>
      </c>
      <c r="F292" s="25" t="str">
        <v>0</v>
      </c>
      <c r="G292" s="24" t="str">
        <v>999</v>
      </c>
      <c r="H292" s="24" t="str"/>
      <c r="I292" s="24" t="str">
        <v>Aktif</v>
      </c>
      <c r="J292" s="24" t="str">
        <v>30675</v>
      </c>
      <c r="K292" s="24" t="str">
        <v>48672f8dd99078152177</v>
      </c>
    </row>
    <row r="293">
      <c r="B293" s="25" t="str">
        <v>1265709252</v>
      </c>
      <c r="C293" s="25" t="str">
        <v>tali sandang sniper-tali sandang bahu</v>
      </c>
      <c r="D293" s="25" t="str">
        <v>https://tokopedia.com/hidaastore/tali-sandang-sniper-tali-sandang-bahu</v>
      </c>
      <c r="E293" s="25" t="str">
        <v>999</v>
      </c>
      <c r="F293" s="25" t="str">
        <v>0</v>
      </c>
      <c r="G293" s="24" t="str">
        <v>999</v>
      </c>
      <c r="H293" s="24" t="str"/>
      <c r="I293" s="24" t="str">
        <v>Aktif</v>
      </c>
      <c r="J293" s="24" t="str">
        <v>30100</v>
      </c>
      <c r="K293" s="24" t="str">
        <v>617772d78dfc7c177a65</v>
      </c>
    </row>
    <row r="294">
      <c r="B294" s="25" t="str">
        <v>1264455884</v>
      </c>
      <c r="C294" s="25" t="str">
        <v>tali sandang-tali sandang bahu</v>
      </c>
      <c r="D294" s="25" t="str">
        <v>https://tokopedia.com/hidaastore/tali-sandang-tali-sandang-bahu</v>
      </c>
      <c r="E294" s="25" t="str">
        <v>999</v>
      </c>
      <c r="F294" s="25" t="str">
        <v>0</v>
      </c>
      <c r="G294" s="24" t="str">
        <v>999</v>
      </c>
      <c r="H294" s="24" t="str"/>
      <c r="I294" s="24" t="str">
        <v>Aktif</v>
      </c>
      <c r="J294" s="24" t="str">
        <v>19750</v>
      </c>
      <c r="K294" s="24" t="str">
        <v>839724486c95b943d895</v>
      </c>
    </row>
    <row r="295">
      <c r="B295" s="25" t="str">
        <v>1265704328</v>
      </c>
      <c r="C295" s="25" t="str">
        <v>tali selendang model jerat-tali jerat</v>
      </c>
      <c r="D295" s="25" t="str">
        <v>https://tokopedia.com/hidaastore/tali-selendang-model-jerat-tali-jerat</v>
      </c>
      <c r="E295" s="25" t="str">
        <v>999</v>
      </c>
      <c r="F295" s="25" t="str">
        <v>0</v>
      </c>
      <c r="G295" s="24" t="str">
        <v>999</v>
      </c>
      <c r="H295" s="24" t="str"/>
      <c r="I295" s="24" t="str">
        <v>Aktif</v>
      </c>
      <c r="J295" s="24" t="str">
        <v>24350</v>
      </c>
      <c r="K295" s="24" t="str">
        <v>9136f34c928bcfbb1209</v>
      </c>
    </row>
    <row r="296">
      <c r="B296" s="25" t="str">
        <v>1265716682</v>
      </c>
      <c r="C296" s="25" t="str">
        <v>tali sepatu glow in the dark</v>
      </c>
      <c r="D296" s="25" t="str">
        <v>https://tokopedia.com/hidaastore/tali-sepatu-glow-in-the-dark</v>
      </c>
      <c r="E296" s="25" t="str">
        <v>999</v>
      </c>
      <c r="F296" s="25" t="str">
        <v>0</v>
      </c>
      <c r="G296" s="24" t="str">
        <v>999</v>
      </c>
      <c r="H296" s="24" t="str"/>
      <c r="I296" s="24" t="str">
        <v>Aktif</v>
      </c>
      <c r="J296" s="24" t="str">
        <v>19750</v>
      </c>
      <c r="K296" s="24" t="str">
        <v>b7b13c5b567c0f692c40</v>
      </c>
    </row>
    <row r="297">
      <c r="B297" s="25" t="str">
        <v>1265750304</v>
      </c>
      <c r="C297" s="25" t="str">
        <v>tali sepatu wigote tali sepatu gunung tali sepatu outdoor</v>
      </c>
      <c r="D297" s="25" t="str">
        <v>https://tokopedia.com/hidaastore/tali-sepatu-wigote-tali-sepatu-gunung-tali-sepatu-outdoor</v>
      </c>
      <c r="E297" s="25" t="str">
        <v>999</v>
      </c>
      <c r="F297" s="25" t="str">
        <v>0</v>
      </c>
      <c r="G297" s="24" t="str">
        <v>999</v>
      </c>
      <c r="H297" s="24" t="str"/>
      <c r="I297" s="24" t="str">
        <v>Aktif</v>
      </c>
      <c r="J297" s="24" t="str">
        <v>19750</v>
      </c>
      <c r="K297" s="24" t="str">
        <v>df8c9266064130aa6264</v>
      </c>
    </row>
    <row r="298">
      <c r="B298" s="25" t="str">
        <v>1265886141</v>
      </c>
      <c r="C298" s="25" t="str">
        <v>tali straps pedal sepeda fixie termurah 2pc Talia strap</v>
      </c>
      <c r="D298" s="25" t="str">
        <v>https://tokopedia.com/hidaastore/tali-straps-pedal-sepeda-fixie-termurah-2pc-talia-strap</v>
      </c>
      <c r="E298" s="25" t="str">
        <v>999</v>
      </c>
      <c r="F298" s="25" t="str">
        <v>0</v>
      </c>
      <c r="G298" s="24" t="str">
        <v>999</v>
      </c>
      <c r="H298" s="24" t="str"/>
      <c r="I298" s="24" t="str">
        <v>Aktif</v>
      </c>
      <c r="J298" s="24" t="str">
        <v>77250</v>
      </c>
      <c r="K298" s="24" t="str">
        <v>90a2d59f977ad4ce4e5d</v>
      </c>
    </row>
    <row r="299">
      <c r="B299" s="25" t="str">
        <v>1265948631</v>
      </c>
      <c r="C299" s="25" t="str">
        <v>tali strep atau tali pengikat roda sepeda lipat</v>
      </c>
      <c r="D299" s="25" t="str">
        <v>https://tokopedia.com/hidaastore/tali-strep-atau-tali-pengikat-roda-sepeda-lipat</v>
      </c>
      <c r="E299" s="25" t="str">
        <v>999</v>
      </c>
      <c r="F299" s="25" t="str">
        <v>0</v>
      </c>
      <c r="G299" s="24" t="str">
        <v>999</v>
      </c>
      <c r="H299" s="24" t="str"/>
      <c r="I299" s="24" t="str">
        <v>Aktif</v>
      </c>
      <c r="J299" s="24" t="str">
        <v>31250</v>
      </c>
      <c r="K299" s="24" t="str">
        <v>cf50aedffff2ef62fb2d</v>
      </c>
    </row>
    <row r="300">
      <c r="B300" s="25" t="str">
        <v>1265949204</v>
      </c>
      <c r="C300" s="25" t="str">
        <v>tali strep pengikat sepeda lipat</v>
      </c>
      <c r="D300" s="25" t="str">
        <v>https://tokopedia.com/hidaastore/tali-strep-pengikat-sepeda-lipat</v>
      </c>
      <c r="E300" s="25" t="str">
        <v>999</v>
      </c>
      <c r="F300" s="25" t="str">
        <v>0</v>
      </c>
      <c r="G300" s="24" t="str">
        <v>999</v>
      </c>
      <c r="H300" s="24" t="str"/>
      <c r="I300" s="24" t="str">
        <v>Aktif</v>
      </c>
      <c r="J300" s="24" t="str">
        <v>42750</v>
      </c>
      <c r="K300" s="24" t="str">
        <v>e16b1d9148864ff5d350</v>
      </c>
    </row>
    <row r="301">
      <c r="B301" s="25" t="str">
        <v>1274055579</v>
      </c>
      <c r="C301" s="25" t="str">
        <v>tali webbing katun tali bisban cotton 3.8cm jual per 1rol isi 27mtr</v>
      </c>
      <c r="D301" s="25" t="str">
        <v>https://tokopedia.com/hidaastore/tali-webbing-katun-tali-bisban-cotton-3-8cm-jual-per-1rol-isi-27mtr</v>
      </c>
      <c r="E301" s="25" t="str">
        <v>999</v>
      </c>
      <c r="F301" s="25" t="str">
        <v>0</v>
      </c>
      <c r="G301" s="24" t="str">
        <v>999</v>
      </c>
      <c r="H301" s="24" t="str"/>
      <c r="I301" s="24" t="str">
        <v>Aktif</v>
      </c>
      <c r="J301" s="24" t="str">
        <v>134750</v>
      </c>
      <c r="K301" s="24" t="str">
        <v>925271cb9ccc431a329f</v>
      </c>
    </row>
    <row r="302">
      <c r="B302" s="25" t="str">
        <v>1264185947</v>
      </c>
      <c r="C302" s="25" t="str">
        <v>tali webbing tas 2.5 cm bahan PP</v>
      </c>
      <c r="D302" s="25" t="str">
        <v>https://tokopedia.com/hidaastore/tali-webbing-tas-2-5-cm-bahan-pp</v>
      </c>
      <c r="E302" s="25" t="str">
        <v>999</v>
      </c>
      <c r="F302" s="25" t="str">
        <v>0</v>
      </c>
      <c r="G302" s="24" t="str">
        <v>999</v>
      </c>
      <c r="H302" s="24" t="str"/>
      <c r="I302" s="24" t="str">
        <v>Aktif</v>
      </c>
      <c r="J302" s="24" t="str">
        <v>26650</v>
      </c>
      <c r="K302" s="24" t="str">
        <v>2c40f9632563ed989bfc</v>
      </c>
    </row>
    <row r="303">
      <c r="B303" s="25" t="str">
        <v>1264178204</v>
      </c>
      <c r="C303" s="25" t="str">
        <v>tali webbing tas LT 2.5 cm</v>
      </c>
      <c r="D303" s="25" t="str">
        <v>https://tokopedia.com/hidaastore/tali-webbing-tas-lt-2-5-cm</v>
      </c>
      <c r="E303" s="25" t="str">
        <v>999</v>
      </c>
      <c r="F303" s="25" t="str">
        <v>0</v>
      </c>
      <c r="G303" s="24" t="str">
        <v>999</v>
      </c>
      <c r="H303" s="24" t="str"/>
      <c r="I303" s="24" t="str">
        <v>Aktif</v>
      </c>
      <c r="J303" s="24" t="str">
        <v>37000</v>
      </c>
      <c r="K303" s="24" t="str">
        <v>82f1e7855400b7ec9019</v>
      </c>
    </row>
    <row r="304">
      <c r="B304" s="25" t="str">
        <v>1264186597</v>
      </c>
      <c r="C304" s="25" t="str">
        <v>tali webbing tas LT 3.8 cm</v>
      </c>
      <c r="D304" s="25" t="str">
        <v>https://tokopedia.com/hidaastore/tali-webbing-tas-lt-3-8-cm</v>
      </c>
      <c r="E304" s="25" t="str">
        <v>999</v>
      </c>
      <c r="F304" s="25" t="str">
        <v>0</v>
      </c>
      <c r="G304" s="24" t="str">
        <v>999</v>
      </c>
      <c r="H304" s="24" t="str"/>
      <c r="I304" s="24" t="str">
        <v>Aktif</v>
      </c>
      <c r="J304" s="24" t="str">
        <v>56550</v>
      </c>
      <c r="K304" s="24" t="str">
        <v>311468496df8c0efa768</v>
      </c>
    </row>
    <row r="305">
      <c r="B305" s="25" t="str">
        <v>1264445162</v>
      </c>
      <c r="C305" s="25" t="str">
        <v>tali webbing tubular</v>
      </c>
      <c r="D305" s="25" t="str">
        <v>https://tokopedia.com/hidaastore/tali-webbing-tubular</v>
      </c>
      <c r="E305" s="25" t="str">
        <v>999</v>
      </c>
      <c r="F305" s="25" t="str">
        <v>0</v>
      </c>
      <c r="G305" s="24" t="str">
        <v>999</v>
      </c>
      <c r="H305" s="24" t="str"/>
      <c r="I305" s="24" t="str">
        <v>Aktif</v>
      </c>
      <c r="J305" s="24" t="str">
        <v>19750</v>
      </c>
      <c r="K305" s="24" t="str">
        <v>5e8c5e23fa0586ff9b6b</v>
      </c>
    </row>
    <row r="306">
      <c r="B306" s="25" t="str">
        <v>1264453711</v>
      </c>
      <c r="C306" s="25" t="str">
        <v>tali webbing tubular double tali panjat tebing outdoor adventure</v>
      </c>
      <c r="D306" s="25" t="str">
        <v>https://tokopedia.com/hidaastore/tali-webbing-tubular-double-tali-panjat-tebing-outdoor-adventure</v>
      </c>
      <c r="E306" s="25" t="str">
        <v>999</v>
      </c>
      <c r="F306" s="25" t="str">
        <v>0</v>
      </c>
      <c r="G306" s="24" t="str">
        <v>999</v>
      </c>
      <c r="H306" s="24" t="str"/>
      <c r="I306" s="24" t="str">
        <v>Aktif</v>
      </c>
      <c r="J306" s="24" t="str">
        <v>115085</v>
      </c>
      <c r="K306" s="24" t="str">
        <v>b1acf63e8af06cc286df</v>
      </c>
    </row>
    <row r="307">
      <c r="B307" s="25" t="str">
        <v>1265753404</v>
      </c>
      <c r="C307" s="25" t="str">
        <v>tali webing tubular tali hammock</v>
      </c>
      <c r="D307" s="25" t="str">
        <v>https://tokopedia.com/hidaastore/tali-webing-tubular-tali-hammock</v>
      </c>
      <c r="E307" s="25" t="str">
        <v>999</v>
      </c>
      <c r="F307" s="25" t="str">
        <v>0</v>
      </c>
      <c r="G307" s="24" t="str">
        <v>999</v>
      </c>
      <c r="H307" s="24" t="str"/>
      <c r="I307" s="24" t="str">
        <v>Aktif</v>
      </c>
      <c r="J307" s="24" t="str">
        <v>23200</v>
      </c>
      <c r="K307" s="24" t="str">
        <v>b2c746ad686d352dbb60</v>
      </c>
    </row>
    <row r="308">
      <c r="B308" s="25" t="str">
        <v>1264544539</v>
      </c>
      <c r="C308" s="25" t="str">
        <v>tambalan ban sepeda tip top 48pcs</v>
      </c>
      <c r="D308" s="25" t="str">
        <v>https://tokopedia.com/hidaastore/tambalan-ban-sepeda-tip-top-48pcs</v>
      </c>
      <c r="E308" s="25" t="str">
        <v>999</v>
      </c>
      <c r="F308" s="25" t="str">
        <v>0</v>
      </c>
      <c r="G308" s="24" t="str">
        <v>999</v>
      </c>
      <c r="H308" s="24" t="str"/>
      <c r="I308" s="24" t="str">
        <v>Aktif</v>
      </c>
      <c r="J308" s="24" t="str">
        <v>19750</v>
      </c>
      <c r="K308" s="24" t="str">
        <v>ee9c7146b1b4e8e38c56</v>
      </c>
    </row>
    <row r="309">
      <c r="B309" s="25" t="str">
        <v>1264143065</v>
      </c>
      <c r="C309" s="25" t="str">
        <v>tamperat glass all type</v>
      </c>
      <c r="D309" s="25" t="str">
        <v>https://tokopedia.com/hidaastore/tamperat-glass-all-type</v>
      </c>
      <c r="E309" s="25" t="str">
        <v>999</v>
      </c>
      <c r="F309" s="25" t="str">
        <v>0</v>
      </c>
      <c r="G309" s="24" t="str">
        <v>999</v>
      </c>
      <c r="H309" s="24" t="str"/>
      <c r="I309" s="24" t="str">
        <v>Aktif</v>
      </c>
      <c r="J309" s="24" t="str">
        <v>60000</v>
      </c>
      <c r="K309" s="24" t="str">
        <v>82d79cf3062a769033d9</v>
      </c>
    </row>
    <row r="310">
      <c r="B310" s="25" t="str">
        <v>1264117925</v>
      </c>
      <c r="C310" s="25" t="str">
        <v>tanaman carpet ricia bahan</v>
      </c>
      <c r="D310" s="25" t="str">
        <v>https://tokopedia.com/hidaastore/tanaman-carpet-ricia-bahan</v>
      </c>
      <c r="E310" s="25" t="str">
        <v>999</v>
      </c>
      <c r="F310" s="25" t="str">
        <v>0</v>
      </c>
      <c r="G310" s="24" t="str">
        <v>999</v>
      </c>
      <c r="H310" s="24" t="str"/>
      <c r="I310" s="24" t="str">
        <v>Aktif</v>
      </c>
      <c r="J310" s="24" t="str">
        <v>14000</v>
      </c>
      <c r="K310" s="24" t="str">
        <v>95a4f78e0923a6d1f347</v>
      </c>
    </row>
    <row r="311">
      <c r="B311" s="25" t="str">
        <v>1264165260</v>
      </c>
      <c r="C311" s="25" t="str">
        <v>tanaman herbal bibit bidara arab - bibit pohon bidara arab - tanaman</v>
      </c>
      <c r="D311" s="25" t="str">
        <v>https://tokopedia.com/hidaastore/tanaman-herbal-bibit-bidara-arab-bibit-pohon-bidara-arab-tanaman</v>
      </c>
      <c r="E311" s="25" t="str">
        <v>999</v>
      </c>
      <c r="F311" s="25" t="str">
        <v>0</v>
      </c>
      <c r="G311" s="24" t="str">
        <v>999</v>
      </c>
      <c r="H311" s="24" t="str"/>
      <c r="I311" s="24" t="str">
        <v>Aktif</v>
      </c>
      <c r="J311" s="24" t="str">
        <v>19750</v>
      </c>
      <c r="K311" s="24" t="str">
        <v>cba74419c19c42888ca4</v>
      </c>
    </row>
    <row r="312">
      <c r="B312" s="25" t="str">
        <v>1264165518</v>
      </c>
      <c r="C312" s="25" t="str">
        <v>tanaman hias paket J udang hias aquarium</v>
      </c>
      <c r="D312" s="25" t="str">
        <v>https://tokopedia.com/hidaastore/tanaman-hias-paket-j-udang-hias-aquarium</v>
      </c>
      <c r="E312" s="25" t="str">
        <v>999</v>
      </c>
      <c r="F312" s="25" t="str">
        <v>0</v>
      </c>
      <c r="G312" s="24" t="str">
        <v>999</v>
      </c>
      <c r="H312" s="24" t="str"/>
      <c r="I312" s="24" t="str">
        <v>Aktif</v>
      </c>
      <c r="J312" s="24" t="str">
        <v>50800</v>
      </c>
      <c r="K312" s="24" t="str">
        <v>92beb9300add203c6640</v>
      </c>
    </row>
    <row r="313">
      <c r="B313" s="25" t="str">
        <v>1283744022</v>
      </c>
      <c r="C313" s="25" t="str">
        <v>tanduk bemper canter turbo ps125 ps 110 kanan harga satuan</v>
      </c>
      <c r="D313" s="25" t="str">
        <v>https://tokopedia.com/hidaastore/tanduk-bemper-canter-turbo-ps125-ps-110-kanan-harga-satuan</v>
      </c>
      <c r="E313" s="25" t="str">
        <v>999</v>
      </c>
      <c r="F313" s="25" t="str">
        <v>0</v>
      </c>
      <c r="G313" s="24" t="str">
        <v>999</v>
      </c>
      <c r="H313" s="24" t="str"/>
      <c r="I313" s="24" t="str">
        <v>Aktif</v>
      </c>
      <c r="J313" s="24" t="str">
        <v>65750</v>
      </c>
      <c r="K313" s="24" t="str">
        <v>481aa89d13153d2a56ba</v>
      </c>
    </row>
    <row r="314">
      <c r="B314" s="25" t="str">
        <v>1283654454</v>
      </c>
      <c r="C314" s="25" t="str">
        <v>tanduk bemper depan mobil kijang grand 1pc</v>
      </c>
      <c r="D314" s="25" t="str">
        <v>https://tokopedia.com/hidaastore/tanduk-bemper-depan-mobil-kijang-grand-1pc</v>
      </c>
      <c r="E314" s="25" t="str">
        <v>999</v>
      </c>
      <c r="F314" s="25" t="str">
        <v>0</v>
      </c>
      <c r="G314" s="24" t="str">
        <v>999</v>
      </c>
      <c r="H314" s="24" t="str"/>
      <c r="I314" s="24" t="str">
        <v>Aktif</v>
      </c>
      <c r="J314" s="24" t="str">
        <v>83000</v>
      </c>
      <c r="K314" s="24" t="str">
        <v>4004cf0b47d28fae50c3</v>
      </c>
    </row>
    <row r="315">
      <c r="B315" s="25" t="str">
        <v>1283747031</v>
      </c>
      <c r="C315" s="25" t="str">
        <v>tanduk bemper depan ragasa</v>
      </c>
      <c r="D315" s="25" t="str">
        <v>https://tokopedia.com/hidaastore/tanduk-bemper-depan-ragasa</v>
      </c>
      <c r="E315" s="25" t="str">
        <v>999</v>
      </c>
      <c r="F315" s="25" t="str">
        <v>0</v>
      </c>
      <c r="G315" s="24" t="str">
        <v>999</v>
      </c>
      <c r="H315" s="24" t="str"/>
      <c r="I315" s="24" t="str">
        <v>Aktif</v>
      </c>
      <c r="J315" s="24" t="str">
        <v>60000</v>
      </c>
      <c r="K315" s="24" t="str">
        <v>97aa8dcfa0b8a0ea9136</v>
      </c>
    </row>
    <row r="316">
      <c r="B316" s="25" t="str">
        <v>1283673801</v>
      </c>
      <c r="C316" s="25" t="str">
        <v>tanduk kuping bemper mitsubishi ps 120 maruti ragasa</v>
      </c>
      <c r="D316" s="25" t="str">
        <v>https://tokopedia.com/hidaastore/tanduk-kuping-bemper-mitsubishi-ps-120-maruti-ragasa</v>
      </c>
      <c r="E316" s="25" t="str">
        <v>999</v>
      </c>
      <c r="F316" s="25" t="str">
        <v>0</v>
      </c>
      <c r="G316" s="24" t="str">
        <v>999</v>
      </c>
      <c r="H316" s="24" t="str"/>
      <c r="I316" s="24" t="str">
        <v>Aktif</v>
      </c>
      <c r="J316" s="24" t="str">
        <v>31250</v>
      </c>
      <c r="K316" s="24" t="str">
        <v>a9d1b47cb25eb263cbbd</v>
      </c>
    </row>
    <row r="317">
      <c r="B317" s="25" t="str">
        <v>1273985789</v>
      </c>
      <c r="C317" s="25" t="str">
        <v>tang Amper STN 201</v>
      </c>
      <c r="D317" s="25" t="str">
        <v>https://tokopedia.com/hidaastore/tang-amper-stn-201</v>
      </c>
      <c r="E317" s="25" t="str">
        <v>999</v>
      </c>
      <c r="F317" s="25" t="str">
        <v>0</v>
      </c>
      <c r="G317" s="24" t="str">
        <v>999</v>
      </c>
      <c r="H317" s="24" t="str"/>
      <c r="I317" s="24" t="str">
        <v>Aktif</v>
      </c>
      <c r="J317" s="24" t="str">
        <v>157750</v>
      </c>
      <c r="K317" s="24" t="str">
        <v>d00d40458fe8b7c9f827</v>
      </c>
    </row>
    <row r="318">
      <c r="B318" s="25" t="str">
        <v>1274371750</v>
      </c>
      <c r="C318" s="25" t="str">
        <v>tang EDC multifungsi stainless steel multitools</v>
      </c>
      <c r="D318" s="25" t="str">
        <v>https://tokopedia.com/hidaastore/tang-edc-multifungsi-stainless-steel-multitools</v>
      </c>
      <c r="E318" s="25" t="str">
        <v>999</v>
      </c>
      <c r="F318" s="25" t="str">
        <v>0</v>
      </c>
      <c r="G318" s="24" t="str">
        <v>999</v>
      </c>
      <c r="H318" s="24" t="str"/>
      <c r="I318" s="24" t="str">
        <v>Aktif</v>
      </c>
      <c r="J318" s="24" t="str">
        <v>126700</v>
      </c>
      <c r="K318" s="24" t="str">
        <v>e1b26e99d28b2577c9c2</v>
      </c>
    </row>
    <row r="319">
      <c r="B319" s="25" t="str">
        <v>1265763522</v>
      </c>
      <c r="C319" s="25" t="str">
        <v>tang gunting kail pancing</v>
      </c>
      <c r="D319" s="25" t="str">
        <v>https://tokopedia.com/hidaastore/tang-gunting-kail-pancing</v>
      </c>
      <c r="E319" s="25" t="str">
        <v>999</v>
      </c>
      <c r="F319" s="25" t="str">
        <v>0</v>
      </c>
      <c r="G319" s="24" t="str">
        <v>999</v>
      </c>
      <c r="H319" s="24" t="str"/>
      <c r="I319" s="24" t="str">
        <v>Aktif</v>
      </c>
      <c r="J319" s="24" t="str">
        <v>31250</v>
      </c>
      <c r="K319" s="24" t="str">
        <v>dc43e93bd6311ca154e5</v>
      </c>
    </row>
    <row r="320">
      <c r="B320" s="25" t="str">
        <v>1265750531</v>
      </c>
      <c r="C320" s="25" t="str">
        <v>tang multitools jeep stainless steel</v>
      </c>
      <c r="D320" s="25" t="str">
        <v>https://tokopedia.com/hidaastore/tang-multitools-jeep-stainless-steel</v>
      </c>
      <c r="E320" s="25" t="str">
        <v>999</v>
      </c>
      <c r="F320" s="25" t="str">
        <v>0</v>
      </c>
      <c r="G320" s="24" t="str">
        <v>999</v>
      </c>
      <c r="H320" s="24" t="str"/>
      <c r="I320" s="24" t="str">
        <v>Aktif</v>
      </c>
      <c r="J320" s="24" t="str">
        <v>103700</v>
      </c>
      <c r="K320" s="24" t="str">
        <v>fbd180bf4d67a795ed13</v>
      </c>
    </row>
    <row r="321">
      <c r="B321" s="25" t="str">
        <v>1265764287</v>
      </c>
      <c r="C321" s="25" t="str">
        <v>tang mulut ikan/fish lip grip/penjepit mulut ikan/fish</v>
      </c>
      <c r="D321" s="25" t="str">
        <v>https://tokopedia.com/hidaastore/tang-mulut-ikan-fish-lip-grip-penjepit-mulut-ikan-fish</v>
      </c>
      <c r="E321" s="25" t="str">
        <v>999</v>
      </c>
      <c r="F321" s="25" t="str">
        <v>0</v>
      </c>
      <c r="G321" s="24" t="str">
        <v>999</v>
      </c>
      <c r="H321" s="24" t="str"/>
      <c r="I321" s="24" t="str">
        <v>Aktif</v>
      </c>
      <c r="J321" s="24" t="str">
        <v>82885</v>
      </c>
      <c r="K321" s="24" t="str">
        <v>96c3bcefa9b43d944fdf</v>
      </c>
    </row>
    <row r="322">
      <c r="B322" s="25" t="str">
        <v>1265758838</v>
      </c>
      <c r="C322" s="25" t="str">
        <v>tang mustad split ring</v>
      </c>
      <c r="D322" s="25" t="str">
        <v>https://tokopedia.com/hidaastore/tang-mustad-split-ring</v>
      </c>
      <c r="E322" s="25" t="str">
        <v>999</v>
      </c>
      <c r="F322" s="25" t="str">
        <v>0</v>
      </c>
      <c r="G322" s="24" t="str">
        <v>999</v>
      </c>
      <c r="H322" s="24" t="str"/>
      <c r="I322" s="24" t="str">
        <v>Aktif</v>
      </c>
      <c r="J322" s="24" t="str">
        <v>58850</v>
      </c>
      <c r="K322" s="24" t="str">
        <v>6cb149fca7490222438c</v>
      </c>
    </row>
    <row r="323">
      <c r="B323" s="25" t="str">
        <v>1264184817</v>
      </c>
      <c r="C323" s="25" t="str">
        <v>tang spi tang snap ring kunci cvt treker cvt kunci shock alat teknik</v>
      </c>
      <c r="D323" s="25" t="str">
        <v>https://tokopedia.com/hidaastore/tang-spi-tang-snap-ring-kunci-cvt-treker-cvt-kunci-shock-alat-teknik</v>
      </c>
      <c r="E323" s="25" t="str">
        <v>999</v>
      </c>
      <c r="F323" s="25" t="str">
        <v>0</v>
      </c>
      <c r="G323" s="24" t="str">
        <v>999</v>
      </c>
      <c r="H323" s="24" t="str"/>
      <c r="I323" s="24" t="str">
        <v>Aktif</v>
      </c>
      <c r="J323" s="24" t="str">
        <v>31250</v>
      </c>
      <c r="K323" s="24" t="str">
        <v>45382a6de221f4e56762</v>
      </c>
    </row>
    <row r="324">
      <c r="B324" s="25" t="str">
        <v>1265758549</v>
      </c>
      <c r="C324" s="25" t="str">
        <v>tang split ring tang potong</v>
      </c>
      <c r="D324" s="25" t="str">
        <v>https://tokopedia.com/hidaastore/tang-split-ring-tang-potong</v>
      </c>
      <c r="E324" s="25" t="str">
        <v>999</v>
      </c>
      <c r="F324" s="25" t="str">
        <v>0</v>
      </c>
      <c r="G324" s="24" t="str">
        <v>999</v>
      </c>
      <c r="H324" s="24" t="str"/>
      <c r="I324" s="24" t="str">
        <v>Aktif</v>
      </c>
      <c r="J324" s="24" t="str">
        <v>28950</v>
      </c>
      <c r="K324" s="24" t="str">
        <v>31ce31e1c1f08036876d</v>
      </c>
    </row>
    <row r="325">
      <c r="B325" s="25" t="str">
        <v>1264119620</v>
      </c>
      <c r="C325" s="25" t="str">
        <v>tango wafer</v>
      </c>
      <c r="D325" s="25" t="str">
        <v>https://tokopedia.com/hidaastore/tango-wafer</v>
      </c>
      <c r="E325" s="25" t="str">
        <v>999</v>
      </c>
      <c r="F325" s="25" t="str">
        <v>0</v>
      </c>
      <c r="G325" s="24" t="str">
        <v>999</v>
      </c>
      <c r="H325" s="24" t="str"/>
      <c r="I325" s="24" t="str">
        <v>Aktif</v>
      </c>
      <c r="J325" s="24" t="str">
        <v>14138</v>
      </c>
      <c r="K325" s="24" t="str">
        <v>3fbbcff004645a52e0d7</v>
      </c>
    </row>
    <row r="326">
      <c r="B326" s="25" t="str">
        <v>1274250709</v>
      </c>
      <c r="C326" s="25" t="str">
        <v>tank pad set XABRE (Tankpad,fuel pad,keypad)</v>
      </c>
      <c r="D326" s="25" t="str">
        <v>https://tokopedia.com/hidaastore/tank-pad-set-xabre-tankpad-fuel-pad-keypad</v>
      </c>
      <c r="E326" s="25" t="str">
        <v>999</v>
      </c>
      <c r="F326" s="25" t="str">
        <v>0</v>
      </c>
      <c r="G326" s="24" t="str">
        <v>999</v>
      </c>
      <c r="H326" s="24" t="str"/>
      <c r="I326" s="24" t="str">
        <v>Aktif</v>
      </c>
      <c r="J326" s="24" t="str">
        <v>140500</v>
      </c>
      <c r="K326" s="24" t="str">
        <v>9ef613a9822a308b5595</v>
      </c>
    </row>
    <row r="327">
      <c r="B327" s="25" t="str">
        <v>1265680930</v>
      </c>
      <c r="C327" s="25" t="str">
        <v>tanktop Olahraga Sport Yoga Senam Jogging Wanita 001</v>
      </c>
      <c r="D327" s="25" t="str">
        <v>https://tokopedia.com/hidaastore/tanktop-olahraga-sport-yoga-senam-jogging-wanita-001</v>
      </c>
      <c r="E327" s="25" t="str">
        <v>999</v>
      </c>
      <c r="F327" s="25" t="str">
        <v>0</v>
      </c>
      <c r="G327" s="24" t="str">
        <v>999</v>
      </c>
      <c r="H327" s="24" t="str"/>
      <c r="I327" s="24" t="str">
        <v>Aktif</v>
      </c>
      <c r="J327" s="24" t="str">
        <v>35850</v>
      </c>
      <c r="K327" s="24" t="str">
        <v>26442a87d714d1973ee9</v>
      </c>
    </row>
    <row r="328">
      <c r="B328" s="25" t="str">
        <v>1265686261</v>
      </c>
      <c r="C328" s="25" t="str">
        <v>tanktop singlet fitness/gym UFC hitam</v>
      </c>
      <c r="D328" s="25" t="str">
        <v>https://tokopedia.com/hidaastore/tanktop-singlet-fitness-gym-ufc-hitam</v>
      </c>
      <c r="E328" s="25" t="str">
        <v>999</v>
      </c>
      <c r="F328" s="25" t="str">
        <v>0</v>
      </c>
      <c r="G328" s="24" t="str">
        <v>999</v>
      </c>
      <c r="H328" s="24" t="str"/>
      <c r="I328" s="24" t="str">
        <v>Aktif</v>
      </c>
      <c r="J328" s="24" t="str">
        <v>54250</v>
      </c>
      <c r="K328" s="24" t="str">
        <v>155eab67bdfc7d55f3f6</v>
      </c>
    </row>
    <row r="329">
      <c r="B329" s="25" t="str">
        <v>1265681075</v>
      </c>
      <c r="C329" s="25" t="str">
        <v>tanktop singlet fitness/gym underarmour hitam</v>
      </c>
      <c r="D329" s="25" t="str">
        <v>https://tokopedia.com/hidaastore/tanktop-singlet-fitness-gym-underarmour-hitam</v>
      </c>
      <c r="E329" s="25" t="str">
        <v>999</v>
      </c>
      <c r="F329" s="25" t="str">
        <v>0</v>
      </c>
      <c r="G329" s="24" t="str">
        <v>999</v>
      </c>
      <c r="H329" s="24" t="str"/>
      <c r="I329" s="24" t="str">
        <v>Aktif</v>
      </c>
      <c r="J329" s="24" t="str">
        <v>60000</v>
      </c>
      <c r="K329" s="24" t="str">
        <v>6f13b0b6cdd65550ef1f</v>
      </c>
    </row>
    <row r="330">
      <c r="B330" s="25" t="str">
        <v>1264506330</v>
      </c>
      <c r="C330" s="25" t="str">
        <v>tape dispenser pemotong lakban praktis</v>
      </c>
      <c r="D330" s="25" t="str">
        <v>https://tokopedia.com/hidaastore/tape-dispenser-pemotong-lakban-praktis</v>
      </c>
      <c r="E330" s="25" t="str">
        <v>999</v>
      </c>
      <c r="F330" s="25" t="str">
        <v>0</v>
      </c>
      <c r="G330" s="24" t="str">
        <v>999</v>
      </c>
      <c r="H330" s="24" t="str"/>
      <c r="I330" s="24" t="str">
        <v>Aktif</v>
      </c>
      <c r="J330" s="24" t="str">
        <v>18025</v>
      </c>
      <c r="K330" s="24" t="str">
        <v>c75ccf5dde19721f78e6</v>
      </c>
    </row>
    <row r="331">
      <c r="B331" s="25" t="str">
        <v>1283642238</v>
      </c>
      <c r="C331" s="25" t="str">
        <v>tape mobil head unit bluetooth aux reciever mobil</v>
      </c>
      <c r="D331" s="25" t="str">
        <v>https://tokopedia.com/hidaastore/tape-mobil-head-unit-bluetooth-aux-reciever-mobil</v>
      </c>
      <c r="E331" s="25" t="str">
        <v>999</v>
      </c>
      <c r="F331" s="25" t="str">
        <v>0</v>
      </c>
      <c r="G331" s="24" t="str">
        <v>999</v>
      </c>
      <c r="H331" s="24" t="str"/>
      <c r="I331" s="24" t="str">
        <v>Aktif</v>
      </c>
      <c r="J331" s="24" t="str">
        <v>64485</v>
      </c>
      <c r="K331" s="24" t="str">
        <v>86b6f87b216b5a67229f</v>
      </c>
    </row>
    <row r="332">
      <c r="B332" s="25" t="str">
        <v>1274189191</v>
      </c>
      <c r="C332" s="25" t="str">
        <v>tape mobil single din usb mp3 bluetooth</v>
      </c>
      <c r="D332" s="25" t="str">
        <v>https://tokopedia.com/hidaastore/tape-mobil-single-din-usb-mp3-bluetooth</v>
      </c>
      <c r="E332" s="25" t="str">
        <v>999</v>
      </c>
      <c r="F332" s="25" t="str">
        <v>0</v>
      </c>
      <c r="G332" s="24" t="str">
        <v>999</v>
      </c>
      <c r="H332" s="24" t="str"/>
      <c r="I332" s="24" t="str">
        <v>Aktif</v>
      </c>
      <c r="J332" s="24" t="str">
        <v>184200</v>
      </c>
      <c r="K332" s="24" t="str">
        <v>395ff94bbe5f6e81e4a0</v>
      </c>
    </row>
    <row r="333">
      <c r="B333" s="25" t="str">
        <v>1274385445</v>
      </c>
      <c r="C333" s="25" t="str">
        <v>target double empro</v>
      </c>
      <c r="D333" s="25" t="str">
        <v>https://tokopedia.com/hidaastore/target-double-empro</v>
      </c>
      <c r="E333" s="25" t="str">
        <v>999</v>
      </c>
      <c r="F333" s="25" t="str">
        <v>0</v>
      </c>
      <c r="G333" s="24" t="str">
        <v>999</v>
      </c>
      <c r="H333" s="24" t="str"/>
      <c r="I333" s="24" t="str">
        <v>Aktif</v>
      </c>
      <c r="J333" s="24" t="str">
        <v>140500</v>
      </c>
      <c r="K333" s="24" t="str">
        <v>a1db5324e5fd7c04e739</v>
      </c>
    </row>
    <row r="334">
      <c r="B334" s="25" t="str">
        <v>1265738313</v>
      </c>
      <c r="C334" s="25" t="str">
        <v>target double maestro matrial arts</v>
      </c>
      <c r="D334" s="25" t="str">
        <v>https://tokopedia.com/hidaastore/target-double-maestro-matrial-arts</v>
      </c>
      <c r="E334" s="25" t="str">
        <v>999</v>
      </c>
      <c r="F334" s="25" t="str">
        <v>0</v>
      </c>
      <c r="G334" s="24" t="str">
        <v>999</v>
      </c>
      <c r="H334" s="24" t="str"/>
      <c r="I334" s="24" t="str">
        <v>Aktif</v>
      </c>
      <c r="J334" s="24" t="str">
        <v>117500</v>
      </c>
      <c r="K334" s="24" t="str">
        <v>f3467673333a07ab3249</v>
      </c>
    </row>
    <row r="335">
      <c r="B335" s="25" t="str">
        <v>1274374804</v>
      </c>
      <c r="C335" s="25" t="str">
        <v>target double mok's. taekwondo. karate matrial arts</v>
      </c>
      <c r="D335" s="25" t="str">
        <v>https://tokopedia.com/hidaastore/target-double-mok-s-taekwondo-karate-matrial-arts</v>
      </c>
      <c r="E335" s="25" t="str">
        <v>999</v>
      </c>
      <c r="F335" s="25" t="str">
        <v>0</v>
      </c>
      <c r="G335" s="24" t="str">
        <v>999</v>
      </c>
      <c r="H335" s="24" t="str"/>
      <c r="I335" s="24" t="str">
        <v>Aktif</v>
      </c>
      <c r="J335" s="24" t="str">
        <v>152000</v>
      </c>
      <c r="K335" s="24" t="str">
        <v>49b99a4cf747f6432c9c</v>
      </c>
    </row>
    <row r="336">
      <c r="B336" s="25" t="str">
        <v>1274375381</v>
      </c>
      <c r="C336" s="25" t="str">
        <v>target double oscar moks</v>
      </c>
      <c r="D336" s="25" t="str">
        <v>https://tokopedia.com/hidaastore/target-double-oscar-moks</v>
      </c>
      <c r="E336" s="25" t="str">
        <v>999</v>
      </c>
      <c r="F336" s="25" t="str">
        <v>0</v>
      </c>
      <c r="G336" s="24" t="str">
        <v>999</v>
      </c>
      <c r="H336" s="24" t="str"/>
      <c r="I336" s="24" t="str">
        <v>Aktif</v>
      </c>
      <c r="J336" s="24" t="str">
        <v>123250</v>
      </c>
      <c r="K336" s="24" t="str">
        <v>532c55d9f761355e5d7e</v>
      </c>
    </row>
    <row r="337">
      <c r="B337" s="25" t="str">
        <v>1265743220</v>
      </c>
      <c r="C337" s="25" t="str">
        <v>target double sendy taekwondo karate</v>
      </c>
      <c r="D337" s="25" t="str">
        <v>https://tokopedia.com/hidaastore/target-double-sendy-taekwondo-karate</v>
      </c>
      <c r="E337" s="25" t="str">
        <v>999</v>
      </c>
      <c r="F337" s="25" t="str">
        <v>0</v>
      </c>
      <c r="G337" s="24" t="str">
        <v>999</v>
      </c>
      <c r="H337" s="24" t="str"/>
      <c r="I337" s="24" t="str">
        <v>Aktif</v>
      </c>
      <c r="J337" s="24" t="str">
        <v>117500</v>
      </c>
      <c r="K337" s="24" t="str">
        <v>4b6a5533fad2972a7941</v>
      </c>
    </row>
    <row r="338">
      <c r="B338" s="25" t="str">
        <v>1274375705</v>
      </c>
      <c r="C338" s="25" t="str">
        <v>target double taekwondo mitt kick pad moks neon carlo</v>
      </c>
      <c r="D338" s="25" t="str">
        <v>https://tokopedia.com/hidaastore/target-double-taekwondo-mitt-kick-pad-moks-neon-carlo</v>
      </c>
      <c r="E338" s="25" t="str">
        <v>999</v>
      </c>
      <c r="F338" s="25" t="str">
        <v>0</v>
      </c>
      <c r="G338" s="24" t="str">
        <v>999</v>
      </c>
      <c r="H338" s="24" t="str"/>
      <c r="I338" s="24" t="str">
        <v>Aktif</v>
      </c>
      <c r="J338" s="24" t="str">
        <v>157750</v>
      </c>
      <c r="K338" s="24" t="str">
        <v>a0e37946995ee24fcaf4</v>
      </c>
    </row>
    <row r="339">
      <c r="B339" s="25" t="str">
        <v>1265740980</v>
      </c>
      <c r="C339" s="25" t="str">
        <v>target empro single</v>
      </c>
      <c r="D339" s="25" t="str">
        <v>https://tokopedia.com/hidaastore/target-empro-single</v>
      </c>
      <c r="E339" s="25" t="str">
        <v>999</v>
      </c>
      <c r="F339" s="25" t="str">
        <v>0</v>
      </c>
      <c r="G339" s="24" t="str">
        <v>999</v>
      </c>
      <c r="H339" s="24" t="str"/>
      <c r="I339" s="24" t="str">
        <v>Aktif</v>
      </c>
      <c r="J339" s="24" t="str">
        <v>117500</v>
      </c>
      <c r="K339" s="24" t="str">
        <v>fa5577733338e27866fd</v>
      </c>
    </row>
    <row r="340">
      <c r="B340" s="25" t="str">
        <v>1265737473</v>
      </c>
      <c r="C340" s="25" t="str">
        <v>target karate/taekwondo lokal singel</v>
      </c>
      <c r="D340" s="25" t="str">
        <v>https://tokopedia.com/hidaastore/target-karate-taekwondo-lokal-singel</v>
      </c>
      <c r="E340" s="25" t="str">
        <v>999</v>
      </c>
      <c r="F340" s="25" t="str">
        <v>0</v>
      </c>
      <c r="G340" s="24" t="str">
        <v>999</v>
      </c>
      <c r="H340" s="24" t="str"/>
      <c r="I340" s="24" t="str">
        <v>Aktif</v>
      </c>
      <c r="J340" s="24" t="str">
        <v>31250</v>
      </c>
      <c r="K340" s="24" t="str">
        <v>7e661833bfe727ac1b5f</v>
      </c>
    </row>
    <row r="341">
      <c r="B341" s="25" t="str">
        <v>1265740962</v>
      </c>
      <c r="C341" s="25" t="str">
        <v>target maestro singgle</v>
      </c>
      <c r="D341" s="25" t="str">
        <v>https://tokopedia.com/hidaastore/target-maestro-singgle</v>
      </c>
      <c r="E341" s="25" t="str">
        <v>999</v>
      </c>
      <c r="F341" s="25" t="str">
        <v>0</v>
      </c>
      <c r="G341" s="24" t="str">
        <v>999</v>
      </c>
      <c r="H341" s="24" t="str"/>
      <c r="I341" s="24" t="str">
        <v>Aktif</v>
      </c>
      <c r="J341" s="24" t="str">
        <v>106000</v>
      </c>
      <c r="K341" s="24" t="str">
        <v>88edc595708e7b394f11</v>
      </c>
    </row>
    <row r="342">
      <c r="B342" s="25" t="str">
        <v>1265743185</v>
      </c>
      <c r="C342" s="25" t="str">
        <v>target metsil.</v>
      </c>
      <c r="D342" s="25" t="str">
        <v>https://tokopedia.com/hidaastore/target-metsil</v>
      </c>
      <c r="E342" s="25" t="str">
        <v>999</v>
      </c>
      <c r="F342" s="25" t="str">
        <v>0</v>
      </c>
      <c r="G342" s="24" t="str">
        <v>999</v>
      </c>
      <c r="H342" s="24" t="str"/>
      <c r="I342" s="24" t="str">
        <v>Aktif</v>
      </c>
      <c r="J342" s="24" t="str">
        <v>100250</v>
      </c>
      <c r="K342" s="24" t="str">
        <v>fce315eefa7c6f685671</v>
      </c>
    </row>
    <row r="343">
      <c r="B343" s="25" t="str">
        <v>1274374832</v>
      </c>
      <c r="C343" s="25" t="str">
        <v>target moks carlo dark</v>
      </c>
      <c r="D343" s="25" t="str">
        <v>https://tokopedia.com/hidaastore/target-moks-carlo-dark</v>
      </c>
      <c r="E343" s="25" t="str">
        <v>999</v>
      </c>
      <c r="F343" s="25" t="str">
        <v>0</v>
      </c>
      <c r="G343" s="24" t="str">
        <v>999</v>
      </c>
      <c r="H343" s="24" t="str"/>
      <c r="I343" s="24" t="str">
        <v>Aktif</v>
      </c>
      <c r="J343" s="24" t="str">
        <v>157750</v>
      </c>
      <c r="K343" s="24" t="str">
        <v>4a5de9499424bfdaff87</v>
      </c>
    </row>
    <row r="344">
      <c r="B344" s="25" t="str">
        <v>1265705455</v>
      </c>
      <c r="C344" s="25" t="str">
        <v>target panah 50x50x3cm bantalan panahan</v>
      </c>
      <c r="D344" s="25" t="str">
        <v>https://tokopedia.com/hidaastore/target-panah-50x50x3cm-bantalan-panahan</v>
      </c>
      <c r="E344" s="25" t="str">
        <v>999</v>
      </c>
      <c r="F344" s="25" t="str">
        <v>0</v>
      </c>
      <c r="G344" s="24" t="str">
        <v>999</v>
      </c>
      <c r="H344" s="24" t="str"/>
      <c r="I344" s="24" t="str">
        <v>Aktif</v>
      </c>
      <c r="J344" s="24" t="str">
        <v>76100</v>
      </c>
      <c r="K344" s="24" t="str">
        <v>405f7fa0b0051dde6fc7</v>
      </c>
    </row>
    <row r="345">
      <c r="B345" s="25" t="str">
        <v>1265704167</v>
      </c>
      <c r="C345" s="25" t="str">
        <v>target panahan 60x60x3cm bantalan panahan</v>
      </c>
      <c r="D345" s="25" t="str">
        <v>https://tokopedia.com/hidaastore/target-panahan-60x60x3cm-bantalan-panahan</v>
      </c>
      <c r="E345" s="25" t="str">
        <v>999</v>
      </c>
      <c r="F345" s="25" t="str">
        <v>0</v>
      </c>
      <c r="G345" s="24" t="str">
        <v>999</v>
      </c>
      <c r="H345" s="24" t="str"/>
      <c r="I345" s="24" t="str">
        <v>Aktif</v>
      </c>
      <c r="J345" s="24" t="str">
        <v>96800</v>
      </c>
      <c r="K345" s="24" t="str">
        <v>620158489f66acfe1cba</v>
      </c>
    </row>
    <row r="346">
      <c r="B346" s="25" t="str">
        <v>1283613556</v>
      </c>
      <c r="C346" s="25" t="str">
        <v>tarikan. pentil karet</v>
      </c>
      <c r="D346" s="25" t="str">
        <v>https://tokopedia.com/hidaastore/tarikan-pentil-karet</v>
      </c>
      <c r="E346" s="25" t="str">
        <v>999</v>
      </c>
      <c r="F346" s="25" t="str">
        <v>0</v>
      </c>
      <c r="G346" s="24" t="str">
        <v>999</v>
      </c>
      <c r="H346" s="24" t="str"/>
      <c r="I346" s="24" t="str">
        <v>Aktif</v>
      </c>
      <c r="J346" s="24" t="str">
        <v>47925</v>
      </c>
      <c r="K346" s="24" t="str">
        <v>f078f625a2083339fe4b</v>
      </c>
    </row>
    <row r="347">
      <c r="B347" s="25" t="str">
        <v>1264103745</v>
      </c>
      <c r="C347" s="25" t="str">
        <v>tas - tas anak - tas sekolah - tas anak perempuan</v>
      </c>
      <c r="D347" s="25" t="str">
        <v>https://tokopedia.com/hidaastore/tas-tas-anak-tas-sekolah-tas-anak-perempuan</v>
      </c>
      <c r="E347" s="25" t="str">
        <v>999</v>
      </c>
      <c r="F347" s="25" t="str">
        <v>0</v>
      </c>
      <c r="G347" s="24" t="str">
        <v>999</v>
      </c>
      <c r="H347" s="24" t="str"/>
      <c r="I347" s="24" t="str">
        <v>Aktif</v>
      </c>
      <c r="J347" s="24" t="str">
        <v>77250</v>
      </c>
      <c r="K347" s="24" t="str">
        <v>75f5309b8f6a3981518c</v>
      </c>
    </row>
    <row r="348">
      <c r="B348" s="25" t="str">
        <v>1264101943</v>
      </c>
      <c r="C348" s="25" t="str">
        <v>tas - tas backpack - tas anak - tas sekolah - tas anak sekolah - tas</v>
      </c>
      <c r="D348" s="25" t="str">
        <v>https://tokopedia.com/hidaastore/tas-tas-backpack-tas-anak-tas-sekolah-tas-anak-sekolah-tas</v>
      </c>
      <c r="E348" s="25" t="str">
        <v>999</v>
      </c>
      <c r="F348" s="25" t="str">
        <v>0</v>
      </c>
      <c r="G348" s="24" t="str">
        <v>999</v>
      </c>
      <c r="H348" s="24" t="str"/>
      <c r="I348" s="24" t="str">
        <v>Aktif</v>
      </c>
      <c r="J348" s="24" t="str">
        <v>60000</v>
      </c>
      <c r="K348" s="24" t="str">
        <v>0c901e706cd9cbe5abc6</v>
      </c>
    </row>
    <row r="349">
      <c r="B349" s="25" t="str">
        <v>1265757925</v>
      </c>
      <c r="C349" s="25" t="str">
        <v>tas Pancing sp 100</v>
      </c>
      <c r="D349" s="25" t="str">
        <v>https://tokopedia.com/hidaastore/tas-pancing-sp-100</v>
      </c>
      <c r="E349" s="25" t="str">
        <v>999</v>
      </c>
      <c r="F349" s="25" t="str">
        <v>0</v>
      </c>
      <c r="G349" s="24" t="str">
        <v>999</v>
      </c>
      <c r="H349" s="24" t="str"/>
      <c r="I349" s="24" t="str">
        <v>Aktif</v>
      </c>
      <c r="J349" s="24" t="str">
        <v>47810</v>
      </c>
      <c r="K349" s="24" t="str">
        <v>5794b11c5a7ed4ea802a</v>
      </c>
    </row>
    <row r="350">
      <c r="B350" s="25" t="str">
        <v>1265742272</v>
      </c>
      <c r="C350" s="25" t="str">
        <v>tas Selempang bulat kecil karate ziyada merah dan hitam</v>
      </c>
      <c r="D350" s="25" t="str">
        <v>https://tokopedia.com/hidaastore/tas-selempang-bulat-kecil-karate-ziyada-merah-dan-hitam</v>
      </c>
      <c r="E350" s="25" t="str">
        <v>999</v>
      </c>
      <c r="F350" s="25" t="str">
        <v>0</v>
      </c>
      <c r="G350" s="24" t="str">
        <v>999</v>
      </c>
      <c r="H350" s="24" t="str"/>
      <c r="I350" s="24" t="str">
        <v>Aktif</v>
      </c>
      <c r="J350" s="24" t="str">
        <v>111750</v>
      </c>
      <c r="K350" s="24" t="str">
        <v>334ab6a10ce549c3df31</v>
      </c>
    </row>
    <row r="351">
      <c r="B351" s="25" t="str">
        <v>1265929260</v>
      </c>
      <c r="C351" s="25" t="str">
        <v>tas Touring tas panier tas slempang tas sepeda</v>
      </c>
      <c r="D351" s="25" t="str">
        <v>https://tokopedia.com/hidaastore/tas-touring-tas-panier-tas-slempang-tas-sepeda</v>
      </c>
      <c r="E351" s="25" t="str">
        <v>999</v>
      </c>
      <c r="F351" s="25" t="str">
        <v>0</v>
      </c>
      <c r="G351" s="24" t="str">
        <v>999</v>
      </c>
      <c r="H351" s="24" t="str"/>
      <c r="I351" s="24" t="str">
        <v>Aktif</v>
      </c>
      <c r="J351" s="24" t="str">
        <v>84438</v>
      </c>
      <c r="K351" s="24" t="str">
        <v>fb7514b62c4cd443a5b7</v>
      </c>
    </row>
    <row r="352">
      <c r="B352" s="25" t="str">
        <v>1264102253</v>
      </c>
      <c r="C352" s="25" t="str">
        <v>tas anak Ben 10</v>
      </c>
      <c r="D352" s="25" t="str">
        <v>https://tokopedia.com/hidaastore/tas-anak-ben-10</v>
      </c>
      <c r="E352" s="25" t="str">
        <v>999</v>
      </c>
      <c r="F352" s="25" t="str">
        <v>0</v>
      </c>
      <c r="G352" s="24" t="str">
        <v>999</v>
      </c>
      <c r="H352" s="24" t="str"/>
      <c r="I352" s="24" t="str">
        <v>Aktif</v>
      </c>
      <c r="J352" s="24" t="str">
        <v>88750</v>
      </c>
      <c r="K352" s="24" t="str">
        <v>313fec1df840ab3af6e9</v>
      </c>
    </row>
    <row r="353">
      <c r="B353" s="25" t="str">
        <v>1264109085</v>
      </c>
      <c r="C353" s="25" t="str">
        <v>tas anak Tobot -- tas anak paud bimba ngaji</v>
      </c>
      <c r="D353" s="25" t="str">
        <v>https://tokopedia.com/hidaastore/tas-anak-tobot-tas-anak-paud-bimba-ngaji</v>
      </c>
      <c r="E353" s="25" t="str">
        <v>999</v>
      </c>
      <c r="F353" s="25" t="str">
        <v>0</v>
      </c>
      <c r="G353" s="24" t="str">
        <v>999</v>
      </c>
      <c r="H353" s="24" t="str"/>
      <c r="I353" s="24" t="str">
        <v>Aktif</v>
      </c>
      <c r="J353" s="24" t="str">
        <v>25500</v>
      </c>
      <c r="K353" s="24" t="str">
        <v>814d364885d883377aa8</v>
      </c>
    </row>
    <row r="354">
      <c r="B354" s="25" t="str">
        <v>1274220629</v>
      </c>
      <c r="C354" s="25" t="str">
        <v>tas anak garsel</v>
      </c>
      <c r="D354" s="25" t="str">
        <v>https://tokopedia.com/hidaastore/tas-anak-garsel</v>
      </c>
      <c r="E354" s="25" t="str">
        <v>999</v>
      </c>
      <c r="F354" s="25" t="str">
        <v>0</v>
      </c>
      <c r="G354" s="24" t="str">
        <v>999</v>
      </c>
      <c r="H354" s="24" t="str"/>
      <c r="I354" s="24" t="str">
        <v>Aktif</v>
      </c>
      <c r="J354" s="24" t="str">
        <v>150850</v>
      </c>
      <c r="K354" s="24" t="str">
        <v>111afc3c8c1487d79100</v>
      </c>
    </row>
    <row r="355">
      <c r="B355" s="25" t="str">
        <v>1264109039</v>
      </c>
      <c r="C355" s="25" t="str">
        <v>tas anak karaker lucu, tas anak branded, tas sekoah fju012</v>
      </c>
      <c r="D355" s="25" t="str">
        <v>https://tokopedia.com/hidaastore/tas-anak-karaker-lucu-tas-anak-branded-tas-sekoah-fju012</v>
      </c>
      <c r="E355" s="25" t="str">
        <v>999</v>
      </c>
      <c r="F355" s="25" t="str">
        <v>0</v>
      </c>
      <c r="G355" s="24" t="str">
        <v>999</v>
      </c>
      <c r="H355" s="24" t="str"/>
      <c r="I355" s="24" t="str">
        <v>Aktif</v>
      </c>
      <c r="J355" s="24" t="str">
        <v>112670</v>
      </c>
      <c r="K355" s="24" t="str">
        <v>7c421bd9806f9a8a9901</v>
      </c>
    </row>
    <row r="356">
      <c r="B356" s="25" t="str">
        <v>1264101478</v>
      </c>
      <c r="C356" s="25" t="str">
        <v>tas anak lol</v>
      </c>
      <c r="D356" s="25" t="str">
        <v>https://tokopedia.com/hidaastore/tas-anak-lol</v>
      </c>
      <c r="E356" s="25" t="str">
        <v>999</v>
      </c>
      <c r="F356" s="25" t="str">
        <v>0</v>
      </c>
      <c r="G356" s="24" t="str">
        <v>999</v>
      </c>
      <c r="H356" s="24" t="str"/>
      <c r="I356" s="24" t="str">
        <v>Aktif</v>
      </c>
      <c r="J356" s="24" t="str">
        <v>82425</v>
      </c>
      <c r="K356" s="24" t="str">
        <v>6dfb17e6fc73e5c14bc3</v>
      </c>
    </row>
    <row r="357">
      <c r="B357" s="25" t="str">
        <v>1264104030</v>
      </c>
      <c r="C357" s="25" t="str">
        <v>tas anak lol tk</v>
      </c>
      <c r="D357" s="25" t="str">
        <v>https://tokopedia.com/hidaastore/tas-anak-lol-tk</v>
      </c>
      <c r="E357" s="25" t="str">
        <v>999</v>
      </c>
      <c r="F357" s="25" t="str">
        <v>0</v>
      </c>
      <c r="G357" s="24" t="str">
        <v>999</v>
      </c>
      <c r="H357" s="24" t="str"/>
      <c r="I357" s="24" t="str">
        <v>Aktif</v>
      </c>
      <c r="J357" s="24" t="str">
        <v>59425</v>
      </c>
      <c r="K357" s="24" t="str">
        <v>1e9a632fbd5f45bb537a</v>
      </c>
    </row>
    <row r="358">
      <c r="B358" s="25" t="str">
        <v>1264108016</v>
      </c>
      <c r="C358" s="25" t="str">
        <v>tas anak mini</v>
      </c>
      <c r="D358" s="25" t="str">
        <v>https://tokopedia.com/hidaastore/tas-anak-mini</v>
      </c>
      <c r="E358" s="25" t="str">
        <v>999</v>
      </c>
      <c r="F358" s="25" t="str">
        <v>0</v>
      </c>
      <c r="G358" s="24" t="str">
        <v>999</v>
      </c>
      <c r="H358" s="24" t="str"/>
      <c r="I358" s="24" t="str">
        <v>Aktif</v>
      </c>
      <c r="J358" s="24" t="str">
        <v>36425</v>
      </c>
      <c r="K358" s="24" t="str">
        <v>33bfe4067e8f8fddca81</v>
      </c>
    </row>
    <row r="359">
      <c r="B359" s="25" t="str">
        <v>1264103547</v>
      </c>
      <c r="C359" s="25" t="str">
        <v>tas anak mobile legends</v>
      </c>
      <c r="D359" s="25" t="str">
        <v>https://tokopedia.com/hidaastore/tas-anak-mobile-legends</v>
      </c>
      <c r="E359" s="25" t="str">
        <v>999</v>
      </c>
      <c r="F359" s="25" t="str">
        <v>0</v>
      </c>
      <c r="G359" s="24" t="str">
        <v>999</v>
      </c>
      <c r="H359" s="24" t="str"/>
      <c r="I359" s="24" t="str">
        <v>Aktif</v>
      </c>
      <c r="J359" s="24" t="str">
        <v>82425</v>
      </c>
      <c r="K359" s="24" t="str">
        <v>b565c84f3ad49536ad1b</v>
      </c>
    </row>
    <row r="360">
      <c r="B360" s="25" t="str">
        <v>1264102552</v>
      </c>
      <c r="C360" s="25" t="str">
        <v>tas anak murah</v>
      </c>
      <c r="D360" s="25" t="str">
        <v>https://tokopedia.com/hidaastore/tas-anak-murah</v>
      </c>
      <c r="E360" s="25" t="str">
        <v>999</v>
      </c>
      <c r="F360" s="25" t="str">
        <v>0</v>
      </c>
      <c r="G360" s="24" t="str">
        <v>999</v>
      </c>
      <c r="H360" s="24" t="str"/>
      <c r="I360" s="24" t="str">
        <v>Aktif</v>
      </c>
      <c r="J360" s="24" t="str">
        <v>42175</v>
      </c>
      <c r="K360" s="24" t="str">
        <v>e2c20ab63d0b609a391c</v>
      </c>
    </row>
    <row r="361">
      <c r="B361" s="25" t="str">
        <v>1264102301</v>
      </c>
      <c r="C361" s="25" t="str">
        <v>tas anak murah meriah</v>
      </c>
      <c r="D361" s="25" t="str">
        <v>https://tokopedia.com/hidaastore/tas-anak-murah-meriah</v>
      </c>
      <c r="E361" s="25" t="str">
        <v>999</v>
      </c>
      <c r="F361" s="25" t="str">
        <v>0</v>
      </c>
      <c r="G361" s="24" t="str">
        <v>999</v>
      </c>
      <c r="H361" s="24" t="str"/>
      <c r="I361" s="24" t="str">
        <v>Aktif</v>
      </c>
      <c r="J361" s="24" t="str">
        <v>42635</v>
      </c>
      <c r="K361" s="24" t="str">
        <v>4eee11553a0e36596242</v>
      </c>
    </row>
    <row r="362">
      <c r="B362" s="25" t="str">
        <v>1274216707</v>
      </c>
      <c r="C362" s="25" t="str">
        <v>tas anak perempuan / tas sekolah anak perempuan aly 905/ tas trolly</v>
      </c>
      <c r="D362" s="25" t="str">
        <v>https://tokopedia.com/hidaastore/tas-anak-perempuan-tas-sekolah-anak-perempuan-aly-905-tas-trolly</v>
      </c>
      <c r="E362" s="25" t="str">
        <v>999</v>
      </c>
      <c r="F362" s="25" t="str">
        <v>0</v>
      </c>
      <c r="G362" s="24" t="str">
        <v>999</v>
      </c>
      <c r="H362" s="24" t="str"/>
      <c r="I362" s="24" t="str">
        <v>Aktif</v>
      </c>
      <c r="J362" s="24" t="str">
        <v>172125</v>
      </c>
      <c r="K362" s="24" t="str">
        <v>78fc5c48f136d747706d</v>
      </c>
    </row>
    <row r="363">
      <c r="B363" s="25" t="str">
        <v>1274216332</v>
      </c>
      <c r="C363" s="25" t="str">
        <v>tas anak perempuan / tas sekolah anak perempuan gwi 8319/ tas anak</v>
      </c>
      <c r="D363" s="25" t="str">
        <v>https://tokopedia.com/hidaastore/tas-anak-perempuan-tas-sekolah-anak-perempuan-gwi-8319-tas-anak</v>
      </c>
      <c r="E363" s="25" t="str">
        <v>999</v>
      </c>
      <c r="F363" s="25" t="str">
        <v>0</v>
      </c>
      <c r="G363" s="24" t="str">
        <v>999</v>
      </c>
      <c r="H363" s="24" t="str"/>
      <c r="I363" s="24" t="str">
        <v>Aktif</v>
      </c>
      <c r="J363" s="24" t="str">
        <v>163960</v>
      </c>
      <c r="K363" s="24" t="str">
        <v>ae52509da25717646730</v>
      </c>
    </row>
    <row r="364">
      <c r="B364" s="25" t="str">
        <v>1274221923</v>
      </c>
      <c r="C364" s="25" t="str">
        <v>tas anak perempuan tas sekolah anak perempuan tas trolly anak</v>
      </c>
      <c r="D364" s="25" t="str">
        <v>https://tokopedia.com/hidaastore/tas-anak-perempuan-tas-sekolah-anak-perempuan-tas-trolly-anak</v>
      </c>
      <c r="E364" s="25" t="str">
        <v>999</v>
      </c>
      <c r="F364" s="25" t="str">
        <v>0</v>
      </c>
      <c r="G364" s="24" t="str">
        <v>999</v>
      </c>
      <c r="H364" s="24" t="str"/>
      <c r="I364" s="24" t="str">
        <v>Aktif</v>
      </c>
      <c r="J364" s="24" t="str">
        <v>162465</v>
      </c>
      <c r="K364" s="24" t="str">
        <v>6d2e5116b7c68fef940a</v>
      </c>
    </row>
    <row r="365">
      <c r="B365" s="25" t="str">
        <v>1274228237</v>
      </c>
      <c r="C365" s="25" t="str">
        <v>tas anak perempuan tas sekolah anak tas frozen anak tas sekolah dorong</v>
      </c>
      <c r="D365" s="25" t="str">
        <v>https://tokopedia.com/hidaastore/tas-anak-perempuan-tas-sekolah-anak-tas-frozen-anak-tas-sekolah-dorong</v>
      </c>
      <c r="E365" s="25" t="str">
        <v>999</v>
      </c>
      <c r="F365" s="25" t="str">
        <v>0</v>
      </c>
      <c r="G365" s="24" t="str">
        <v>999</v>
      </c>
      <c r="H365" s="24" t="str"/>
      <c r="I365" s="24" t="str">
        <v>Aktif</v>
      </c>
      <c r="J365" s="24" t="str">
        <v>159935</v>
      </c>
      <c r="K365" s="24" t="str">
        <v>ba397dd1dc6ed6b00b06</v>
      </c>
    </row>
    <row r="366">
      <c r="B366" s="25" t="str">
        <v>1274222607</v>
      </c>
      <c r="C366" s="25" t="str">
        <v>tas anak perempuan, tas anak cewek, tas anak tk , tas anak paud, tas</v>
      </c>
      <c r="D366" s="25" t="str">
        <v>https://tokopedia.com/hidaastore/tas-anak-perempuan-tas-anak-cewek-tas-anak-tk-tas-anak-paud-tas</v>
      </c>
      <c r="E366" s="25" t="str">
        <v>999</v>
      </c>
      <c r="F366" s="25" t="str">
        <v>0</v>
      </c>
      <c r="G366" s="24" t="str">
        <v>999</v>
      </c>
      <c r="H366" s="24" t="str"/>
      <c r="I366" s="24" t="str">
        <v>Aktif</v>
      </c>
      <c r="J366" s="24" t="str">
        <v>129000</v>
      </c>
      <c r="K366" s="24" t="str">
        <v>5cac2d5fa18d98e57de0</v>
      </c>
    </row>
    <row r="367">
      <c r="B367" s="25" t="str">
        <v>1274217693</v>
      </c>
      <c r="C367" s="25" t="str">
        <v>tas anak perempuan, tas sekolah anak, tas sekolah anak perempuan, tas</v>
      </c>
      <c r="D367" s="25" t="str">
        <v>https://tokopedia.com/hidaastore/tas-anak-perempuan-tas-sekolah-anak-tas-sekolah-anak-perempuan-tas</v>
      </c>
      <c r="E367" s="25" t="str">
        <v>999</v>
      </c>
      <c r="F367" s="25" t="str">
        <v>0</v>
      </c>
      <c r="G367" s="24" t="str">
        <v>999</v>
      </c>
      <c r="H367" s="24" t="str"/>
      <c r="I367" s="24" t="str">
        <v>Aktif</v>
      </c>
      <c r="J367" s="24" t="str">
        <v>166375</v>
      </c>
      <c r="K367" s="24" t="str">
        <v>cf883664cf71ecb69d2f</v>
      </c>
    </row>
    <row r="368">
      <c r="B368" s="25" t="str">
        <v>1264106627</v>
      </c>
      <c r="C368" s="25" t="str">
        <v>tas anak sekolah Ransel Tas anak sekolah laki -cowok Dino</v>
      </c>
      <c r="D368" s="25" t="str">
        <v>https://tokopedia.com/hidaastore/tas-anak-sekolah-ransel-tas-anak-sekolah-laki-cowok-dino</v>
      </c>
      <c r="E368" s="25" t="str">
        <v>999</v>
      </c>
      <c r="F368" s="25" t="str">
        <v>0</v>
      </c>
      <c r="G368" s="24" t="str">
        <v>999</v>
      </c>
      <c r="H368" s="24" t="str"/>
      <c r="I368" s="24" t="str">
        <v>Aktif</v>
      </c>
      <c r="J368" s="24" t="str">
        <v>70925</v>
      </c>
      <c r="K368" s="24" t="str">
        <v>ad6f1ca3d81eaef0cc81</v>
      </c>
    </row>
    <row r="369">
      <c r="B369" s="25" t="str">
        <v>1264106651</v>
      </c>
      <c r="C369" s="25" t="str">
        <v>tas anak sekolah cars</v>
      </c>
      <c r="D369" s="25" t="str">
        <v>https://tokopedia.com/hidaastore/tas-anak-sekolah-cars</v>
      </c>
      <c r="E369" s="25" t="str">
        <v>999</v>
      </c>
      <c r="F369" s="25" t="str">
        <v>0</v>
      </c>
      <c r="G369" s="24" t="str">
        <v>999</v>
      </c>
      <c r="H369" s="24" t="str"/>
      <c r="I369" s="24" t="str">
        <v>Aktif</v>
      </c>
      <c r="J369" s="24" t="str">
        <v>65750</v>
      </c>
      <c r="K369" s="24" t="str">
        <v>5d3285ed2d2d7188b7f7</v>
      </c>
    </row>
    <row r="370">
      <c r="B370" s="25" t="str">
        <v>1274228060</v>
      </c>
      <c r="C370" s="25" t="str">
        <v>tas anak sekolah laki-laki / tas asli distro / tas ransel anak</v>
      </c>
      <c r="D370" s="25" t="str">
        <v>https://tokopedia.com/hidaastore/tas-anak-sekolah-laki-laki-tas-asli-distro-tas-ransel-anak</v>
      </c>
      <c r="E370" s="25" t="str">
        <v>999</v>
      </c>
      <c r="F370" s="25" t="str">
        <v>0</v>
      </c>
      <c r="G370" s="24" t="str">
        <v>999</v>
      </c>
      <c r="H370" s="24" t="str"/>
      <c r="I370" s="24" t="str">
        <v>Aktif</v>
      </c>
      <c r="J370" s="24" t="str">
        <v>135900</v>
      </c>
      <c r="K370" s="24" t="str">
        <v>53b85711b82eab0957d7</v>
      </c>
    </row>
    <row r="371">
      <c r="B371" s="25" t="str">
        <v>1264107881</v>
      </c>
      <c r="C371" s="25" t="str">
        <v>tas anak sekolah tobot X keren</v>
      </c>
      <c r="D371" s="25" t="str">
        <v>https://tokopedia.com/hidaastore/tas-anak-sekolah-tobot-x-keren</v>
      </c>
      <c r="E371" s="25" t="str">
        <v>999</v>
      </c>
      <c r="F371" s="25" t="str">
        <v>0</v>
      </c>
      <c r="G371" s="24" t="str">
        <v>999</v>
      </c>
      <c r="H371" s="24" t="str"/>
      <c r="I371" s="24" t="str">
        <v>Aktif</v>
      </c>
      <c r="J371" s="24" t="str">
        <v>82425</v>
      </c>
      <c r="K371" s="24" t="str">
        <v>570ccede4b96971476d9</v>
      </c>
    </row>
    <row r="372">
      <c r="B372" s="25" t="str">
        <v>1274217439</v>
      </c>
      <c r="C372" s="25" t="str">
        <v>tas anak sekolah wanita PAUD , TK , SD , / tas gendok anak cewek hello</v>
      </c>
      <c r="D372" s="25" t="str">
        <v>https://tokopedia.com/hidaastore/tas-anak-sekolah-wanita-paud-tk-sd-tas-gendok-anak-cewek-hello</v>
      </c>
      <c r="E372" s="25" t="str">
        <v>999</v>
      </c>
      <c r="F372" s="25" t="str">
        <v>0</v>
      </c>
      <c r="G372" s="24" t="str">
        <v>999</v>
      </c>
      <c r="H372" s="24" t="str"/>
      <c r="I372" s="24" t="str">
        <v>Aktif</v>
      </c>
      <c r="J372" s="24" t="str">
        <v>166375</v>
      </c>
      <c r="K372" s="24" t="str">
        <v>c1796de809475ff51f10</v>
      </c>
    </row>
    <row r="373">
      <c r="B373" s="25" t="str">
        <v>1264103697</v>
      </c>
      <c r="C373" s="25" t="str">
        <v>tas anak tk timbul</v>
      </c>
      <c r="D373" s="25" t="str">
        <v>https://tokopedia.com/hidaastore/tas-anak-tk-timbul</v>
      </c>
      <c r="E373" s="25" t="str">
        <v>999</v>
      </c>
      <c r="F373" s="25" t="str">
        <v>0</v>
      </c>
      <c r="G373" s="24" t="str">
        <v>999</v>
      </c>
      <c r="H373" s="24" t="str"/>
      <c r="I373" s="24" t="str">
        <v>Aktif</v>
      </c>
      <c r="J373" s="24" t="str">
        <v>59425</v>
      </c>
      <c r="K373" s="24" t="str">
        <v>7635610c715791d8795e</v>
      </c>
    </row>
    <row r="374">
      <c r="B374" s="25" t="str">
        <v>1274217333</v>
      </c>
      <c r="C374" s="25" t="str">
        <v>tas backpack - tas kuliah - tas kanvas - Tas Ransel Original - tas</v>
      </c>
      <c r="D374" s="25" t="str">
        <v>https://tokopedia.com/hidaastore/tas-backpack-tas-kuliah-tas-kanvas-tas-ransel-original-tas</v>
      </c>
      <c r="E374" s="25" t="str">
        <v>999</v>
      </c>
      <c r="F374" s="25" t="str">
        <v>0</v>
      </c>
      <c r="G374" s="24" t="str">
        <v>999</v>
      </c>
      <c r="H374" s="24" t="str"/>
      <c r="I374" s="24" t="str">
        <v>Aktif</v>
      </c>
      <c r="J374" s="24" t="str">
        <v>126700</v>
      </c>
      <c r="K374" s="24" t="str">
        <v>02db2e4eda92a9a8a6bc</v>
      </c>
    </row>
    <row r="375">
      <c r="B375" s="25" t="str">
        <v>1265670032</v>
      </c>
      <c r="C375" s="25" t="str">
        <v>tas badminton 2 resleting</v>
      </c>
      <c r="D375" s="25" t="str">
        <v>https://tokopedia.com/hidaastore/tas-badminton-2-resleting</v>
      </c>
      <c r="E375" s="25" t="str">
        <v>999</v>
      </c>
      <c r="F375" s="25" t="str">
        <v>0</v>
      </c>
      <c r="G375" s="24" t="str">
        <v>999</v>
      </c>
      <c r="H375" s="24" t="str"/>
      <c r="I375" s="24" t="str">
        <v>Aktif</v>
      </c>
      <c r="J375" s="24" t="str">
        <v>101400</v>
      </c>
      <c r="K375" s="24" t="str">
        <v>4c2c59681ae06895ecb0</v>
      </c>
    </row>
    <row r="376">
      <c r="B376" s="25" t="str">
        <v>1274387627</v>
      </c>
      <c r="C376" s="25" t="str">
        <v>tas badminton elvana 3 resleting</v>
      </c>
      <c r="D376" s="25" t="str">
        <v>https://tokopedia.com/hidaastore/tas-badminton-elvana-3-resleting</v>
      </c>
      <c r="E376" s="25" t="str">
        <v>999</v>
      </c>
      <c r="F376" s="25" t="str">
        <v>0</v>
      </c>
      <c r="G376" s="24" t="str">
        <v>999</v>
      </c>
      <c r="H376" s="24" t="str"/>
      <c r="I376" s="24" t="str">
        <v>Aktif</v>
      </c>
      <c r="J376" s="24" t="str">
        <v>134750</v>
      </c>
      <c r="K376" s="24" t="str">
        <v>e211a527bb9bb989f948</v>
      </c>
    </row>
    <row r="377">
      <c r="B377" s="25" t="str">
        <v>1274268027</v>
      </c>
      <c r="C377" s="25" t="str">
        <v>tas bayi besar - tas bayi baby bear</v>
      </c>
      <c r="D377" s="25" t="str">
        <v>https://tokopedia.com/hidaastore/tas-bayi-besar-tas-bayi-baby-bear</v>
      </c>
      <c r="E377" s="25" t="str">
        <v>999</v>
      </c>
      <c r="F377" s="25" t="str">
        <v>0</v>
      </c>
      <c r="G377" s="24" t="str">
        <v>999</v>
      </c>
      <c r="H377" s="24" t="str"/>
      <c r="I377" s="24" t="str">
        <v>Aktif</v>
      </c>
      <c r="J377" s="24" t="str">
        <v>129000</v>
      </c>
      <c r="K377" s="24" t="str">
        <v>bbde9f0d90a2e7500059</v>
      </c>
    </row>
    <row r="378">
      <c r="B378" s="25" t="str">
        <v>1274272323</v>
      </c>
      <c r="C378" s="25" t="str">
        <v>tas bayi besar - tas bayi lucu boneka bear</v>
      </c>
      <c r="D378" s="25" t="str">
        <v>https://tokopedia.com/hidaastore/tas-bayi-besar-tas-bayi-lucu-boneka-bear</v>
      </c>
      <c r="E378" s="25" t="str">
        <v>999</v>
      </c>
      <c r="F378" s="25" t="str">
        <v>0</v>
      </c>
      <c r="G378" s="24" t="str">
        <v>999</v>
      </c>
      <c r="H378" s="24" t="str"/>
      <c r="I378" s="24" t="str">
        <v>Aktif</v>
      </c>
      <c r="J378" s="24" t="str">
        <v>129000</v>
      </c>
      <c r="K378" s="24" t="str">
        <v>5982191bb2ec3a1353b1</v>
      </c>
    </row>
    <row r="379">
      <c r="B379" s="25" t="str">
        <v>1264474852</v>
      </c>
      <c r="C379" s="25" t="str">
        <v>tas bayi snobby line series kecil</v>
      </c>
      <c r="D379" s="25" t="str">
        <v>https://tokopedia.com/hidaastore/tas-bayi-snobby-line-series-kecil</v>
      </c>
      <c r="E379" s="25" t="str">
        <v>999</v>
      </c>
      <c r="F379" s="25" t="str">
        <v>0</v>
      </c>
      <c r="G379" s="24" t="str">
        <v>999</v>
      </c>
      <c r="H379" s="24" t="str"/>
      <c r="I379" s="24" t="str">
        <v>Aktif</v>
      </c>
      <c r="J379" s="24" t="str">
        <v>70350</v>
      </c>
      <c r="K379" s="24" t="str">
        <v>bf8e405302abfbe62aac</v>
      </c>
    </row>
    <row r="380">
      <c r="B380" s="25" t="str">
        <v>1265673354</v>
      </c>
      <c r="C380" s="25" t="str">
        <v>tas bola MOLTEN kotak isi 6 bola basket</v>
      </c>
      <c r="D380" s="25" t="str">
        <v>https://tokopedia.com/hidaastore/tas-bola-molten-kotak-isi-6-bola-basket</v>
      </c>
      <c r="E380" s="25" t="str">
        <v>999</v>
      </c>
      <c r="F380" s="25" t="str">
        <v>0</v>
      </c>
      <c r="G380" s="24" t="str">
        <v>999</v>
      </c>
      <c r="H380" s="24" t="str"/>
      <c r="I380" s="24" t="str">
        <v>Aktif</v>
      </c>
      <c r="J380" s="24" t="str">
        <v>111750</v>
      </c>
      <c r="K380" s="24" t="str">
        <v>32b57ddb9ffc426d3524</v>
      </c>
    </row>
    <row r="381">
      <c r="B381" s="25" t="str">
        <v>1265691980</v>
      </c>
      <c r="C381" s="25" t="str">
        <v>tas bola golf murah meriah</v>
      </c>
      <c r="D381" s="25" t="str">
        <v>https://tokopedia.com/hidaastore/tas-bola-golf-murah-meriah</v>
      </c>
      <c r="E381" s="25" t="str">
        <v>999</v>
      </c>
      <c r="F381" s="25" t="str">
        <v>0</v>
      </c>
      <c r="G381" s="24" t="str">
        <v>999</v>
      </c>
      <c r="H381" s="24" t="str"/>
      <c r="I381" s="24" t="str">
        <v>Aktif</v>
      </c>
      <c r="J381" s="24" t="str">
        <v>94500</v>
      </c>
      <c r="K381" s="24" t="str">
        <v>b1af7946944a492faac2</v>
      </c>
    </row>
    <row r="382">
      <c r="B382" s="25" t="str">
        <v>1265691786</v>
      </c>
      <c r="C382" s="25" t="str">
        <v>tas bola golf new</v>
      </c>
      <c r="D382" s="25" t="str">
        <v>https://tokopedia.com/hidaastore/tas-bola-golf-new</v>
      </c>
      <c r="E382" s="25" t="str">
        <v>999</v>
      </c>
      <c r="F382" s="25" t="str">
        <v>0</v>
      </c>
      <c r="G382" s="24" t="str">
        <v>999</v>
      </c>
      <c r="H382" s="24" t="str"/>
      <c r="I382" s="24" t="str">
        <v>Aktif</v>
      </c>
      <c r="J382" s="24" t="str">
        <v>71500</v>
      </c>
      <c r="K382" s="24" t="str">
        <v>5f6d72c9edd34b9490b8</v>
      </c>
    </row>
    <row r="383">
      <c r="B383" s="25" t="str">
        <v>1274222759</v>
      </c>
      <c r="C383" s="25" t="str">
        <v>tas boneka grs - tas sekolah anak wanita lucu - tas sekolah PAUD TK</v>
      </c>
      <c r="D383" s="25" t="str">
        <v>https://tokopedia.com/hidaastore/tas-boneka-grs-tas-sekolah-anak-wanita-lucu-tas-sekolah-paud-tk</v>
      </c>
      <c r="E383" s="25" t="str">
        <v>999</v>
      </c>
      <c r="F383" s="25" t="str">
        <v>0</v>
      </c>
      <c r="G383" s="24" t="str">
        <v>999</v>
      </c>
      <c r="H383" s="24" t="str"/>
      <c r="I383" s="24" t="str">
        <v>Aktif</v>
      </c>
      <c r="J383" s="24" t="str">
        <v>175000</v>
      </c>
      <c r="K383" s="24" t="str">
        <v>5ada07f5d59550c1f6a5</v>
      </c>
    </row>
    <row r="384">
      <c r="B384" s="25" t="str">
        <v>1274216777</v>
      </c>
      <c r="C384" s="25" t="str">
        <v>tas cewek - tas original - tas outdoor - tas unisex -eiger - westpack</v>
      </c>
      <c r="D384" s="25" t="str">
        <v>https://tokopedia.com/hidaastore/tas-cewek-tas-original-tas-outdoor-tas-unisex-eiger-westpack</v>
      </c>
      <c r="E384" s="25" t="str">
        <v>999</v>
      </c>
      <c r="F384" s="25" t="str">
        <v>0</v>
      </c>
      <c r="G384" s="24" t="str">
        <v>999</v>
      </c>
      <c r="H384" s="24" t="str"/>
      <c r="I384" s="24" t="str">
        <v>Aktif</v>
      </c>
      <c r="J384" s="24" t="str">
        <v>125665</v>
      </c>
      <c r="K384" s="24" t="str">
        <v>29223c30a676e36fc25b</v>
      </c>
    </row>
    <row r="385">
      <c r="B385" s="25" t="str">
        <v>1265859796</v>
      </c>
      <c r="C385" s="25" t="str">
        <v>tas cover bat pingpong</v>
      </c>
      <c r="D385" s="25" t="str">
        <v>https://tokopedia.com/hidaastore/tas-cover-bat-pingpong</v>
      </c>
      <c r="E385" s="25" t="str">
        <v>999</v>
      </c>
      <c r="F385" s="25" t="str">
        <v>0</v>
      </c>
      <c r="G385" s="24" t="str">
        <v>999</v>
      </c>
      <c r="H385" s="24" t="str"/>
      <c r="I385" s="24" t="str">
        <v>Aktif</v>
      </c>
      <c r="J385" s="24" t="str">
        <v>117500</v>
      </c>
      <c r="K385" s="24" t="str">
        <v>cb0d24a0b8ecf5050ff4</v>
      </c>
    </row>
    <row r="386">
      <c r="B386" s="25" t="str">
        <v>1265857824</v>
      </c>
      <c r="C386" s="25" t="str">
        <v>tas cover oval bat bet blade ping pong butterfly blue-black</v>
      </c>
      <c r="D386" s="25" t="str">
        <v>https://tokopedia.com/hidaastore/tas-cover-oval-bat-bet-blade-ping-pong-butterfly-blue-black</v>
      </c>
      <c r="E386" s="25" t="str">
        <v>999</v>
      </c>
      <c r="F386" s="25" t="str">
        <v>0</v>
      </c>
      <c r="G386" s="24" t="str">
        <v>999</v>
      </c>
      <c r="H386" s="24" t="str"/>
      <c r="I386" s="24" t="str">
        <v>Aktif</v>
      </c>
      <c r="J386" s="24" t="str">
        <v>19750</v>
      </c>
      <c r="K386" s="24" t="str">
        <v>c630ea66183640aa36d7</v>
      </c>
    </row>
    <row r="387">
      <c r="B387" s="25" t="str">
        <v>1265857912</v>
      </c>
      <c r="C387" s="25" t="str">
        <v>tas cover oval bat bet blade ping pong butterfly red- blue</v>
      </c>
      <c r="D387" s="25" t="str">
        <v>https://tokopedia.com/hidaastore/tas-cover-oval-bat-bet-blade-ping-pong-butterfly-red-blue</v>
      </c>
      <c r="E387" s="25" t="str">
        <v>999</v>
      </c>
      <c r="F387" s="25" t="str">
        <v>0</v>
      </c>
      <c r="G387" s="24" t="str">
        <v>999</v>
      </c>
      <c r="H387" s="24" t="str"/>
      <c r="I387" s="24" t="str">
        <v>Aktif</v>
      </c>
      <c r="J387" s="24" t="str">
        <v>19750</v>
      </c>
      <c r="K387" s="24" t="str">
        <v>34a0d51f3241dc26291d</v>
      </c>
    </row>
    <row r="388">
      <c r="B388" s="25" t="str">
        <v>1274218064</v>
      </c>
      <c r="C388" s="25" t="str">
        <v>tas dorong anak perempuan / tas sekolah tas main bagus GWI8319 / tas</v>
      </c>
      <c r="D388" s="25" t="str">
        <v>https://tokopedia.com/hidaastore/tas-dorong-anak-perempuan-tas-sekolah-tas-main-bagus-gwi8319-tas</v>
      </c>
      <c r="E388" s="25" t="str">
        <v>999</v>
      </c>
      <c r="F388" s="25" t="str">
        <v>0</v>
      </c>
      <c r="G388" s="24" t="str">
        <v>999</v>
      </c>
      <c r="H388" s="24" t="str"/>
      <c r="I388" s="24" t="str">
        <v>Aktif</v>
      </c>
      <c r="J388" s="24" t="str">
        <v>186500</v>
      </c>
      <c r="K388" s="24" t="str">
        <v>9e8ff19e4887010e1305</v>
      </c>
    </row>
    <row r="389">
      <c r="B389" s="25" t="str">
        <v>1274050367</v>
      </c>
      <c r="C389" s="25" t="str">
        <v>tas fasion belt</v>
      </c>
      <c r="D389" s="25" t="str">
        <v>https://tokopedia.com/hidaastore/tas-fasion-belt</v>
      </c>
      <c r="E389" s="25" t="str">
        <v>999</v>
      </c>
      <c r="F389" s="25" t="str">
        <v>0</v>
      </c>
      <c r="G389" s="24" t="str">
        <v>999</v>
      </c>
      <c r="H389" s="24" t="str"/>
      <c r="I389" s="24" t="str">
        <v>Aktif</v>
      </c>
      <c r="J389" s="24" t="str">
        <v>232500</v>
      </c>
      <c r="K389" s="24" t="str">
        <v>94b502d1e02ca11c2d2a</v>
      </c>
    </row>
    <row r="390">
      <c r="B390" s="25" t="str">
        <v>1265762380</v>
      </c>
      <c r="C390" s="25" t="str">
        <v>tas fiber bag shimano panjang 100 cm / tas pancing / tas mancing /</v>
      </c>
      <c r="D390" s="25" t="str">
        <v>https://tokopedia.com/hidaastore/tas-fiber-bag-shimano-panjang-100-cm-tas-pancing-tas-mancing</v>
      </c>
      <c r="E390" s="25" t="str">
        <v>999</v>
      </c>
      <c r="F390" s="25" t="str">
        <v>0</v>
      </c>
      <c r="G390" s="24" t="str">
        <v>999</v>
      </c>
      <c r="H390" s="24" t="str"/>
      <c r="I390" s="24" t="str">
        <v>Aktif</v>
      </c>
      <c r="J390" s="24" t="str">
        <v>88750</v>
      </c>
      <c r="K390" s="24" t="str">
        <v>72565c8247013ab027ed</v>
      </c>
    </row>
    <row r="391">
      <c r="B391" s="25" t="str">
        <v>1274354145</v>
      </c>
      <c r="C391" s="25" t="str">
        <v>tas frame sepeda + rain cover nordend B253 red(tas double frame,tas</v>
      </c>
      <c r="D391" s="25" t="str">
        <v>https://tokopedia.com/hidaastore/tas-frame-sepeda-rain-cover-nordend-b253-red-tas-double-frame-tas</v>
      </c>
      <c r="E391" s="25" t="str">
        <v>999</v>
      </c>
      <c r="F391" s="25" t="str">
        <v>0</v>
      </c>
      <c r="G391" s="24" t="str">
        <v>999</v>
      </c>
      <c r="H391" s="24" t="str"/>
      <c r="I391" s="24" t="str">
        <v>Aktif</v>
      </c>
      <c r="J391" s="24" t="str">
        <v>150850</v>
      </c>
      <c r="K391" s="24" t="str">
        <v>ac062e527d7a4c43d119</v>
      </c>
    </row>
    <row r="392">
      <c r="B392" s="25" t="str">
        <v>1274354613</v>
      </c>
      <c r="C392" s="25" t="str">
        <v>tas frame sepeda bisa jadi tas pinggang tactical khaki nordend</v>
      </c>
      <c r="D392" s="25" t="str">
        <v>https://tokopedia.com/hidaastore/tas-frame-sepeda-bisa-jadi-tas-pinggang-tactical-khaki-nordend</v>
      </c>
      <c r="E392" s="25" t="str">
        <v>999</v>
      </c>
      <c r="F392" s="25" t="str">
        <v>0</v>
      </c>
      <c r="G392" s="24" t="str">
        <v>999</v>
      </c>
      <c r="H392" s="24" t="str"/>
      <c r="I392" s="24" t="str">
        <v>Aktif</v>
      </c>
      <c r="J392" s="24" t="str">
        <v>185350</v>
      </c>
      <c r="K392" s="24" t="str">
        <v>3bc9ec31bb5a6f521a25</v>
      </c>
    </row>
    <row r="393">
      <c r="B393" s="25" t="str">
        <v>1265934233</v>
      </c>
      <c r="C393" s="25" t="str">
        <v>tas frame sepeda thrill</v>
      </c>
      <c r="D393" s="25" t="str">
        <v>https://tokopedia.com/hidaastore/tas-frame-sepeda-thrill</v>
      </c>
      <c r="E393" s="25" t="str">
        <v>999</v>
      </c>
      <c r="F393" s="25" t="str">
        <v>0</v>
      </c>
      <c r="G393" s="24" t="str">
        <v>999</v>
      </c>
      <c r="H393" s="24" t="str"/>
      <c r="I393" s="24" t="str">
        <v>Aktif</v>
      </c>
      <c r="J393" s="24" t="str">
        <v>36713</v>
      </c>
      <c r="K393" s="24" t="str">
        <v>6702d711295638af3896</v>
      </c>
    </row>
    <row r="394">
      <c r="B394" s="25" t="str">
        <v>1265960911</v>
      </c>
      <c r="C394" s="25" t="str">
        <v>tas frame warna warni single</v>
      </c>
      <c r="D394" s="25" t="str">
        <v>https://tokopedia.com/hidaastore/tas-frame-warna-warni-single</v>
      </c>
      <c r="E394" s="25" t="str">
        <v>999</v>
      </c>
      <c r="F394" s="25" t="str">
        <v>0</v>
      </c>
      <c r="G394" s="24" t="str">
        <v>999</v>
      </c>
      <c r="H394" s="24" t="str"/>
      <c r="I394" s="24" t="str">
        <v>Aktif</v>
      </c>
      <c r="J394" s="24" t="str">
        <v>45050</v>
      </c>
      <c r="K394" s="24" t="str">
        <v>d564469ea9efdc749f44</v>
      </c>
    </row>
    <row r="395">
      <c r="B395" s="25" t="str">
        <v>1274295500</v>
      </c>
      <c r="C395" s="25" t="str">
        <v>tas gambar vtec a2</v>
      </c>
      <c r="D395" s="25" t="str">
        <v>https://tokopedia.com/hidaastore/tas-gambar-vtec-a2</v>
      </c>
      <c r="E395" s="25" t="str">
        <v>999</v>
      </c>
      <c r="F395" s="25" t="str">
        <v>0</v>
      </c>
      <c r="G395" s="24" t="str">
        <v>999</v>
      </c>
      <c r="H395" s="24" t="str"/>
      <c r="I395" s="24" t="str">
        <v>Aktif</v>
      </c>
      <c r="J395" s="24" t="str">
        <v>134750</v>
      </c>
      <c r="K395" s="24" t="str">
        <v>7c31867ed362a5dd816d</v>
      </c>
    </row>
    <row r="396">
      <c r="B396" s="25" t="str">
        <v>1274221001</v>
      </c>
      <c r="C396" s="25" t="str">
        <v>tas gendong anak perempuan original distro BSM SOGA / tas sekolah anak</v>
      </c>
      <c r="D396" s="25" t="str">
        <v>https://tokopedia.com/hidaastore/tas-gendong-anak-perempuan-original-distro-bsm-soga-tas-sekolah-anak</v>
      </c>
      <c r="E396" s="25" t="str">
        <v>999</v>
      </c>
      <c r="F396" s="25" t="str">
        <v>0</v>
      </c>
      <c r="G396" s="24" t="str">
        <v>999</v>
      </c>
      <c r="H396" s="24" t="str"/>
      <c r="I396" s="24" t="str">
        <v>Aktif</v>
      </c>
      <c r="J396" s="24" t="str">
        <v>122675</v>
      </c>
      <c r="K396" s="24" t="str">
        <v>f40c98340c463f7b48f2</v>
      </c>
    </row>
    <row r="397">
      <c r="B397" s="25" t="str">
        <v>1274222439</v>
      </c>
      <c r="C397" s="25" t="str">
        <v>tas gendong hitam motip Bunga PINK / tas ransel anak perempuan distro</v>
      </c>
      <c r="D397" s="25" t="str">
        <v>https://tokopedia.com/hidaastore/tas-gendong-hitam-motip-bunga-pink-tas-ransel-anak-perempuan-distro</v>
      </c>
      <c r="E397" s="25" t="str">
        <v>999</v>
      </c>
      <c r="F397" s="25" t="str">
        <v>0</v>
      </c>
      <c r="G397" s="24" t="str">
        <v>999</v>
      </c>
      <c r="H397" s="24" t="str"/>
      <c r="I397" s="24" t="str">
        <v>Aktif</v>
      </c>
      <c r="J397" s="24" t="str">
        <v>127850</v>
      </c>
      <c r="K397" s="24" t="str">
        <v>2ecee1bf33cbd5499afc</v>
      </c>
    </row>
    <row r="398">
      <c r="B398" s="25" t="str">
        <v>1274348878</v>
      </c>
      <c r="C398" s="25" t="str">
        <v>tas handlebar | tas stang | tas sepeda eibag 1508 abu</v>
      </c>
      <c r="D398" s="25" t="str">
        <v>https://tokopedia.com/hidaastore/tas-handlebar-tas-stang-tas-sepeda-eibag-1508-abu</v>
      </c>
      <c r="E398" s="25" t="str">
        <v>999</v>
      </c>
      <c r="F398" s="25" t="str">
        <v>0</v>
      </c>
      <c r="G398" s="24" t="str">
        <v>999</v>
      </c>
      <c r="H398" s="24" t="str"/>
      <c r="I398" s="24" t="str">
        <v>Aktif</v>
      </c>
      <c r="J398" s="24" t="str">
        <v>157750</v>
      </c>
      <c r="K398" s="24" t="str">
        <v>c0a6d69509a74a5e5ad7</v>
      </c>
    </row>
    <row r="399">
      <c r="B399" s="25" t="str">
        <v>1264148069</v>
      </c>
      <c r="C399" s="25" t="str">
        <v>tas handphone hp tactical 4"- 5,5" bisa double/triple handphone</v>
      </c>
      <c r="D399" s="25" t="str">
        <v>https://tokopedia.com/hidaastore/tas-handphone-hp-tactical-4-5-5-bisa-double-triple-handphone</v>
      </c>
      <c r="E399" s="25" t="str">
        <v>999</v>
      </c>
      <c r="F399" s="25" t="str">
        <v>0</v>
      </c>
      <c r="G399" s="24" t="str">
        <v>999</v>
      </c>
      <c r="H399" s="24" t="str"/>
      <c r="I399" s="24" t="str">
        <v>Aktif</v>
      </c>
      <c r="J399" s="24" t="str">
        <v>37575</v>
      </c>
      <c r="K399" s="24" t="str">
        <v>8050c2f4f71afde2a6da</v>
      </c>
    </row>
    <row r="400">
      <c r="B400" s="25" t="str">
        <v>1264152959</v>
      </c>
      <c r="C400" s="25" t="str">
        <v>tas handphone pria B264D (tas handphone 4,5",tas hape 5",dompet</v>
      </c>
      <c r="D400" s="25" t="str">
        <v>https://tokopedia.com/hidaastore/tas-handphone-pria-b264d-tas-handphone-4-5-tas-hape-5-dompet</v>
      </c>
      <c r="E400" s="25" t="str">
        <v>999</v>
      </c>
      <c r="F400" s="25" t="str">
        <v>0</v>
      </c>
      <c r="G400" s="24" t="str">
        <v>999</v>
      </c>
      <c r="H400" s="24" t="str"/>
      <c r="I400" s="24" t="str">
        <v>Aktif</v>
      </c>
      <c r="J400" s="24" t="str">
        <v>81850</v>
      </c>
      <c r="K400" s="24" t="str">
        <v>2f2261899a0a59c73c34</v>
      </c>
    </row>
    <row r="401">
      <c r="B401" s="25" t="str">
        <v>1264153041</v>
      </c>
      <c r="C401" s="25" t="str">
        <v>tas handphone pria double handphone 4,5 inchi-5,5 inchi nordend</v>
      </c>
      <c r="D401" s="25" t="str">
        <v>https://tokopedia.com/hidaastore/tas-handphone-pria-double-handphone-4-5-inchi-5-5-inchi-nordend</v>
      </c>
      <c r="E401" s="25" t="str">
        <v>999</v>
      </c>
      <c r="F401" s="25" t="str">
        <v>0</v>
      </c>
      <c r="G401" s="24" t="str">
        <v>999</v>
      </c>
      <c r="H401" s="24" t="str"/>
      <c r="I401" s="24" t="str">
        <v>Aktif</v>
      </c>
      <c r="J401" s="24" t="str">
        <v>93350</v>
      </c>
      <c r="K401" s="24" t="str">
        <v>a5a83452249caee2dc89</v>
      </c>
    </row>
    <row r="402">
      <c r="B402" s="25" t="str">
        <v>1264412595</v>
      </c>
      <c r="C402" s="25" t="str">
        <v>tas helm</v>
      </c>
      <c r="D402" s="25" t="str">
        <v>https://tokopedia.com/hidaastore/tas-helm</v>
      </c>
      <c r="E402" s="25" t="str">
        <v>999</v>
      </c>
      <c r="F402" s="25" t="str">
        <v>0</v>
      </c>
      <c r="G402" s="24" t="str">
        <v>999</v>
      </c>
      <c r="H402" s="24" t="str"/>
      <c r="I402" s="24" t="str">
        <v>Aktif</v>
      </c>
      <c r="J402" s="24" t="str">
        <v>23085</v>
      </c>
      <c r="K402" s="24" t="str">
        <v>b28f2cbb2978b1d8eaa7</v>
      </c>
    </row>
    <row r="403">
      <c r="B403" s="25" t="str">
        <v>1283967790</v>
      </c>
      <c r="C403" s="25" t="str">
        <v>tas helm agv, nolan, arai, kbc, shoei</v>
      </c>
      <c r="D403" s="25" t="str">
        <v>https://tokopedia.com/hidaastore/tas-helm-agv-nolan-arai-kbc-shoei</v>
      </c>
      <c r="E403" s="25" t="str">
        <v>999</v>
      </c>
      <c r="F403" s="25" t="str">
        <v>0</v>
      </c>
      <c r="G403" s="24" t="str">
        <v>999</v>
      </c>
      <c r="H403" s="24" t="str"/>
      <c r="I403" s="24" t="str">
        <v>Aktif</v>
      </c>
      <c r="J403" s="24" t="str">
        <v>94500</v>
      </c>
      <c r="K403" s="24" t="str">
        <v>bbaed7878d50a6613acf</v>
      </c>
    </row>
    <row r="404">
      <c r="B404" s="25" t="str">
        <v>1264427105</v>
      </c>
      <c r="C404" s="25" t="str">
        <v>tas helm anti air</v>
      </c>
      <c r="D404" s="25" t="str">
        <v>https://tokopedia.com/hidaastore/tas-helm-anti-air</v>
      </c>
      <c r="E404" s="25" t="str">
        <v>999</v>
      </c>
      <c r="F404" s="25" t="str">
        <v>0</v>
      </c>
      <c r="G404" s="24" t="str">
        <v>999</v>
      </c>
      <c r="H404" s="24" t="str"/>
      <c r="I404" s="24" t="str">
        <v>Aktif</v>
      </c>
      <c r="J404" s="24" t="str">
        <v>26687</v>
      </c>
      <c r="K404" s="24" t="str">
        <v>c24db7eb676f71ad4616</v>
      </c>
    </row>
    <row r="405">
      <c r="B405" s="25" t="str">
        <v>1283969004</v>
      </c>
      <c r="C405" s="25" t="str">
        <v>tas helm anti air &amp; sarung helm waterproof &amp; cover helm &amp; jas hujan</v>
      </c>
      <c r="D405" s="25" t="str">
        <v>https://tokopedia.com/hidaastore/tas-helm-anti-air-sarung-helm-waterproof-cover-helm-jas-hujan</v>
      </c>
      <c r="E405" s="25" t="str">
        <v>999</v>
      </c>
      <c r="F405" s="25" t="str">
        <v>0</v>
      </c>
      <c r="G405" s="24" t="str">
        <v>999</v>
      </c>
      <c r="H405" s="24" t="str"/>
      <c r="I405" s="24" t="str">
        <v>Aktif</v>
      </c>
      <c r="J405" s="24" t="str">
        <v>26687</v>
      </c>
      <c r="K405" s="24" t="str">
        <v>3c5914aa6217244ac055</v>
      </c>
    </row>
    <row r="406">
      <c r="B406" s="25" t="str">
        <v>1264422675</v>
      </c>
      <c r="C406" s="25" t="str">
        <v>tas helm anti air/sarung helm/cover helm/jas hujan helm RESLETING unt</v>
      </c>
      <c r="D406" s="25" t="str">
        <v>https://tokopedia.com/hidaastore/tas-helm-anti-air-sarung-helm-cover-helm-jas-hujan-helm-resleting-unt</v>
      </c>
      <c r="E406" s="25" t="str">
        <v>999</v>
      </c>
      <c r="F406" s="25" t="str">
        <v>0</v>
      </c>
      <c r="G406" s="24" t="str">
        <v>999</v>
      </c>
      <c r="H406" s="24" t="str"/>
      <c r="I406" s="24" t="str">
        <v>Aktif</v>
      </c>
      <c r="J406" s="24" t="str">
        <v>36885</v>
      </c>
      <c r="K406" s="24" t="str">
        <v>416182e1461e144d9dd9</v>
      </c>
    </row>
    <row r="407">
      <c r="B407" s="25" t="str">
        <v>1283955609</v>
      </c>
      <c r="C407" s="25" t="str">
        <v>tas helm cover helm waterproof jas hujan untuk helm full face half</v>
      </c>
      <c r="D407" s="25" t="str">
        <v>https://tokopedia.com/hidaastore/tas-helm-cover-helm-waterproof-jas-hujan-untuk-helm-full-face-half</v>
      </c>
      <c r="E407" s="25" t="str">
        <v>999</v>
      </c>
      <c r="F407" s="25" t="str">
        <v>0</v>
      </c>
      <c r="G407" s="24" t="str">
        <v>999</v>
      </c>
      <c r="H407" s="24" t="str"/>
      <c r="I407" s="24" t="str">
        <v>Aktif</v>
      </c>
      <c r="J407" s="24" t="str">
        <v>26687</v>
      </c>
      <c r="K407" s="24" t="str">
        <v>ae5f0d9a3d6fc87fedfd</v>
      </c>
    </row>
    <row r="408">
      <c r="B408" s="25" t="str">
        <v>1283967245</v>
      </c>
      <c r="C408" s="25" t="str">
        <v>tas helm resleting</v>
      </c>
      <c r="D408" s="25" t="str">
        <v>https://tokopedia.com/hidaastore/tas-helm-resleting</v>
      </c>
      <c r="E408" s="25" t="str">
        <v>999</v>
      </c>
      <c r="F408" s="25" t="str">
        <v>0</v>
      </c>
      <c r="G408" s="24" t="str">
        <v>999</v>
      </c>
      <c r="H408" s="24" t="str"/>
      <c r="I408" s="24" t="str">
        <v>Aktif</v>
      </c>
      <c r="J408" s="24" t="str">
        <v>36885</v>
      </c>
      <c r="K408" s="24" t="str">
        <v>b4d818f64bad60881ac4</v>
      </c>
    </row>
    <row r="409">
      <c r="B409" s="25" t="str">
        <v>1264416164</v>
      </c>
      <c r="C409" s="25" t="str">
        <v>tas helm sarung helm anti air cover helm dgn tali selempang untuk mds</v>
      </c>
      <c r="D409" s="25" t="str">
        <v>https://tokopedia.com/hidaastore/tas-helm-sarung-helm-anti-air-cover-helm-dgn-tali-selempang-untuk-mds</v>
      </c>
      <c r="E409" s="25" t="str">
        <v>999</v>
      </c>
      <c r="F409" s="25" t="str">
        <v>0</v>
      </c>
      <c r="G409" s="24" t="str">
        <v>999</v>
      </c>
      <c r="H409" s="24" t="str"/>
      <c r="I409" s="24" t="str">
        <v>Aktif</v>
      </c>
      <c r="J409" s="24" t="str">
        <v>23085</v>
      </c>
      <c r="K409" s="24" t="str">
        <v>d90e0cc6cffc9bb54290</v>
      </c>
    </row>
    <row r="410">
      <c r="B410" s="25" t="str">
        <v>1264415646</v>
      </c>
      <c r="C410" s="25" t="str">
        <v>tas helm sarung helm anti air unt arai shoei agv nolan shark kyt ink</v>
      </c>
      <c r="D410" s="25" t="str">
        <v>https://tokopedia.com/hidaastore/tas-helm-sarung-helm-anti-air-unt-arai-shoei-agv-nolan-shark-kyt-ink</v>
      </c>
      <c r="E410" s="25" t="str">
        <v>999</v>
      </c>
      <c r="F410" s="25" t="str">
        <v>0</v>
      </c>
      <c r="G410" s="24" t="str">
        <v>999</v>
      </c>
      <c r="H410" s="24" t="str"/>
      <c r="I410" s="24" t="str">
        <v>Aktif</v>
      </c>
      <c r="J410" s="24" t="str">
        <v>36885</v>
      </c>
      <c r="K410" s="24" t="str">
        <v>0cb728d8df9fc3b5d0da</v>
      </c>
    </row>
    <row r="411">
      <c r="B411" s="25" t="str">
        <v>1264417302</v>
      </c>
      <c r="C411" s="25" t="str">
        <v>tas helm selempang anti air unt agv arai shoei kyt ink nolan</v>
      </c>
      <c r="D411" s="25" t="str">
        <v>https://tokopedia.com/hidaastore/tas-helm-selempang-anti-air-unt-agv-arai-shoei-kyt-ink-nolan</v>
      </c>
      <c r="E411" s="25" t="str">
        <v>999</v>
      </c>
      <c r="F411" s="25" t="str">
        <v>0</v>
      </c>
      <c r="G411" s="24" t="str">
        <v>999</v>
      </c>
      <c r="H411" s="24" t="str"/>
      <c r="I411" s="24" t="str">
        <v>Aktif</v>
      </c>
      <c r="J411" s="24" t="str">
        <v>31135</v>
      </c>
      <c r="K411" s="24" t="str">
        <v>e33533502bf104ea39a4</v>
      </c>
    </row>
    <row r="412">
      <c r="B412" s="25" t="str">
        <v>1283962796</v>
      </c>
      <c r="C412" s="25" t="str">
        <v>tas helm waterproof</v>
      </c>
      <c r="D412" s="25" t="str">
        <v>https://tokopedia.com/hidaastore/tas-helm-waterproof</v>
      </c>
      <c r="E412" s="25" t="str">
        <v>999</v>
      </c>
      <c r="F412" s="25" t="str">
        <v>0</v>
      </c>
      <c r="G412" s="24" t="str">
        <v>999</v>
      </c>
      <c r="H412" s="24" t="str"/>
      <c r="I412" s="24" t="str">
        <v>Aktif</v>
      </c>
      <c r="J412" s="24" t="str">
        <v>36885</v>
      </c>
      <c r="K412" s="24" t="str">
        <v>7c2a70aa3e1a1f05e781</v>
      </c>
    </row>
    <row r="413">
      <c r="B413" s="25" t="str">
        <v>1283961630</v>
      </c>
      <c r="C413" s="25" t="str">
        <v>tas helm waterproof sarung helm anti air jas hujan helm</v>
      </c>
      <c r="D413" s="25" t="str">
        <v>https://tokopedia.com/hidaastore/tas-helm-waterproof-sarung-helm-anti-air-jas-hujan-helm</v>
      </c>
      <c r="E413" s="25" t="str">
        <v>999</v>
      </c>
      <c r="F413" s="25" t="str">
        <v>0</v>
      </c>
      <c r="G413" s="24" t="str">
        <v>999</v>
      </c>
      <c r="H413" s="24" t="str"/>
      <c r="I413" s="24" t="str">
        <v>Aktif</v>
      </c>
      <c r="J413" s="24" t="str">
        <v>36885</v>
      </c>
      <c r="K413" s="24" t="str">
        <v>dcc6438b1ed97a36067e</v>
      </c>
    </row>
    <row r="414">
      <c r="B414" s="25" t="str">
        <v>1274359704</v>
      </c>
      <c r="C414" s="25" t="str">
        <v>tas hydropack tas sepeda dan outdoor with raincover nordend</v>
      </c>
      <c r="D414" s="25" t="str">
        <v>https://tokopedia.com/hidaastore/tas-hydropack-tas-sepeda-dan-outdoor-with-raincover-nordend</v>
      </c>
      <c r="E414" s="25" t="str">
        <v>999</v>
      </c>
      <c r="F414" s="25" t="str">
        <v>0</v>
      </c>
      <c r="G414" s="24" t="str">
        <v>999</v>
      </c>
      <c r="H414" s="24" t="str"/>
      <c r="I414" s="24" t="str">
        <v>Aktif</v>
      </c>
      <c r="J414" s="24" t="str">
        <v>221000</v>
      </c>
      <c r="K414" s="24" t="str">
        <v>af0efc6b621f37d28ec2</v>
      </c>
    </row>
    <row r="415">
      <c r="B415" s="25" t="str">
        <v>1265757712</v>
      </c>
      <c r="C415" s="25" t="str">
        <v>tas joran panjang 100cm</v>
      </c>
      <c r="D415" s="25" t="str">
        <v>https://tokopedia.com/hidaastore/tas-joran-panjang-100cm</v>
      </c>
      <c r="E415" s="25" t="str">
        <v>999</v>
      </c>
      <c r="F415" s="25" t="str">
        <v>0</v>
      </c>
      <c r="G415" s="24" t="str">
        <v>999</v>
      </c>
      <c r="H415" s="24" t="str"/>
      <c r="I415" s="24" t="str">
        <v>Aktif</v>
      </c>
      <c r="J415" s="24" t="str">
        <v>48270</v>
      </c>
      <c r="K415" s="24" t="str">
        <v>b602663441da0d863efa</v>
      </c>
    </row>
    <row r="416">
      <c r="B416" s="25" t="str">
        <v>1265762629</v>
      </c>
      <c r="C416" s="25" t="str">
        <v>tas joran singgle hard case panjang 100cm</v>
      </c>
      <c r="D416" s="25" t="str">
        <v>https://tokopedia.com/hidaastore/tas-joran-singgle-hard-case-panjang-100cm</v>
      </c>
      <c r="E416" s="25" t="str">
        <v>999</v>
      </c>
      <c r="F416" s="25" t="str">
        <v>0</v>
      </c>
      <c r="G416" s="24" t="str">
        <v>999</v>
      </c>
      <c r="H416" s="24" t="str"/>
      <c r="I416" s="24" t="str">
        <v>Aktif</v>
      </c>
      <c r="J416" s="24" t="str">
        <v>48270</v>
      </c>
      <c r="K416" s="24" t="str">
        <v>4b7d6fc11abc86bb93a5</v>
      </c>
    </row>
    <row r="417">
      <c r="B417" s="25" t="str">
        <v>1265670710</v>
      </c>
      <c r="C417" s="25" t="str">
        <v>tas kain vse</v>
      </c>
      <c r="D417" s="25" t="str">
        <v>https://tokopedia.com/hidaastore/tas-kain-vse</v>
      </c>
      <c r="E417" s="25" t="str">
        <v>999</v>
      </c>
      <c r="F417" s="25" t="str">
        <v>0</v>
      </c>
      <c r="G417" s="24" t="str">
        <v>999</v>
      </c>
      <c r="H417" s="24" t="str"/>
      <c r="I417" s="24" t="str">
        <v>Aktif</v>
      </c>
      <c r="J417" s="24" t="str">
        <v>37000</v>
      </c>
      <c r="K417" s="24" t="str">
        <v>7c9fc5f28d17f9c2353b</v>
      </c>
    </row>
    <row r="418">
      <c r="B418" s="25" t="str">
        <v>1274150175</v>
      </c>
      <c r="C418" s="25" t="str">
        <v>tas kamera - motif navajo</v>
      </c>
      <c r="D418" s="25" t="str">
        <v>https://tokopedia.com/hidaastore/tas-kamera-motif-navajo</v>
      </c>
      <c r="E418" s="25" t="str">
        <v>999</v>
      </c>
      <c r="F418" s="25" t="str">
        <v>0</v>
      </c>
      <c r="G418" s="24" t="str">
        <v>999</v>
      </c>
      <c r="H418" s="24" t="str"/>
      <c r="I418" s="24" t="str">
        <v>Aktif</v>
      </c>
      <c r="J418" s="24" t="str">
        <v>203750</v>
      </c>
      <c r="K418" s="24" t="str">
        <v>65048fe619ee6d1d79ee</v>
      </c>
    </row>
    <row r="419">
      <c r="B419" s="25" t="str">
        <v>1274149338</v>
      </c>
      <c r="C419" s="25" t="str">
        <v>tas kamera DSLR mini</v>
      </c>
      <c r="D419" s="25" t="str">
        <v>https://tokopedia.com/hidaastore/tas-kamera-dslr-mini</v>
      </c>
      <c r="E419" s="25" t="str">
        <v>999</v>
      </c>
      <c r="F419" s="25" t="str">
        <v>0</v>
      </c>
      <c r="G419" s="24" t="str">
        <v>999</v>
      </c>
      <c r="H419" s="24" t="str"/>
      <c r="I419" s="24" t="str">
        <v>Aktif</v>
      </c>
      <c r="J419" s="24" t="str">
        <v>140500</v>
      </c>
      <c r="K419" s="24" t="str">
        <v>cddc195fdbce6ca02845</v>
      </c>
    </row>
    <row r="420">
      <c r="B420" s="25" t="str">
        <v>1264295849</v>
      </c>
      <c r="C420" s="25" t="str">
        <v>tas kamera mini mirrorless</v>
      </c>
      <c r="D420" s="25" t="str">
        <v>https://tokopedia.com/hidaastore/tas-kamera-mini-mirrorless</v>
      </c>
      <c r="E420" s="25" t="str">
        <v>999</v>
      </c>
      <c r="F420" s="25" t="str">
        <v>0</v>
      </c>
      <c r="G420" s="24" t="str">
        <v>999</v>
      </c>
      <c r="H420" s="24" t="str"/>
      <c r="I420" s="24" t="str">
        <v>Aktif</v>
      </c>
      <c r="J420" s="24" t="str">
        <v>106000</v>
      </c>
      <c r="K420" s="24" t="str">
        <v>ff283e862103acfabe22</v>
      </c>
    </row>
    <row r="421">
      <c r="B421" s="25" t="str">
        <v>1274149013</v>
      </c>
      <c r="C421" s="25" t="str">
        <v>tas kamera mini mirrorless fuji sony olympus canon nikon</v>
      </c>
      <c r="D421" s="25" t="str">
        <v>https://tokopedia.com/hidaastore/tas-kamera-mini-mirrorless-fuji-sony-olympus-canon-nikon</v>
      </c>
      <c r="E421" s="25" t="str">
        <v>999</v>
      </c>
      <c r="F421" s="25" t="str">
        <v>0</v>
      </c>
      <c r="G421" s="24" t="str">
        <v>999</v>
      </c>
      <c r="H421" s="24" t="str"/>
      <c r="I421" s="24" t="str">
        <v>Aktif</v>
      </c>
      <c r="J421" s="24" t="str">
        <v>140500</v>
      </c>
      <c r="K421" s="24" t="str">
        <v>6a3dcb1cba4cabb37e53</v>
      </c>
    </row>
    <row r="422">
      <c r="B422" s="25" t="str">
        <v>1264295915</v>
      </c>
      <c r="C422" s="25" t="str">
        <v>tas kamera mini mirrorless fuji sony olympus canon nikon mouse pouch</v>
      </c>
      <c r="D422" s="25" t="str">
        <v>https://tokopedia.com/hidaastore/tas-kamera-mini-mirrorless-fuji-sony-olympus-canon-nikon-mouse-pouch</v>
      </c>
      <c r="E422" s="25" t="str">
        <v>999</v>
      </c>
      <c r="F422" s="25" t="str">
        <v>0</v>
      </c>
      <c r="G422" s="24" t="str">
        <v>999</v>
      </c>
      <c r="H422" s="24" t="str"/>
      <c r="I422" s="24" t="str">
        <v>Aktif</v>
      </c>
      <c r="J422" s="24" t="str">
        <v>83000</v>
      </c>
      <c r="K422" s="24" t="str">
        <v>96bf6a1c50c00fa9fe81</v>
      </c>
    </row>
    <row r="423">
      <c r="B423" s="25" t="str">
        <v>1264296138</v>
      </c>
      <c r="C423" s="25" t="str">
        <v>tas kamera mini mirrorless fuji sony olympus canon nikon new...</v>
      </c>
      <c r="D423" s="25" t="str">
        <v>https://tokopedia.com/hidaastore/tas-kamera-mini-mirrorless-fuji-sony-olympus-canon-nikon-new</v>
      </c>
      <c r="E423" s="25" t="str">
        <v>999</v>
      </c>
      <c r="F423" s="25" t="str">
        <v>0</v>
      </c>
      <c r="G423" s="24" t="str">
        <v>999</v>
      </c>
      <c r="H423" s="24" t="str"/>
      <c r="I423" s="24" t="str">
        <v>Aktif</v>
      </c>
      <c r="J423" s="24" t="str">
        <v>117500</v>
      </c>
      <c r="K423" s="24" t="str">
        <v>c8f811f60195bfa2253b</v>
      </c>
    </row>
    <row r="424">
      <c r="B424" s="25" t="str">
        <v>1274148004</v>
      </c>
      <c r="C424" s="25" t="str">
        <v>tas kamera mirrorless prosumer</v>
      </c>
      <c r="D424" s="25" t="str">
        <v>https://tokopedia.com/hidaastore/tas-kamera-mirrorless-prosumer</v>
      </c>
      <c r="E424" s="25" t="str">
        <v>999</v>
      </c>
      <c r="F424" s="25" t="str">
        <v>0</v>
      </c>
      <c r="G424" s="24" t="str">
        <v>999</v>
      </c>
      <c r="H424" s="24" t="str"/>
      <c r="I424" s="24" t="str">
        <v>Aktif</v>
      </c>
      <c r="J424" s="24" t="str">
        <v>180750</v>
      </c>
      <c r="K424" s="24" t="str">
        <v>c75578daa4cc72cf7bb8</v>
      </c>
    </row>
    <row r="425">
      <c r="B425" s="25" t="str">
        <v>1274148684</v>
      </c>
      <c r="C425" s="25" t="str">
        <v>tas kamera pocket/saku</v>
      </c>
      <c r="D425" s="25" t="str">
        <v>https://tokopedia.com/hidaastore/tas-kamera-pocket-saku</v>
      </c>
      <c r="E425" s="25" t="str">
        <v>999</v>
      </c>
      <c r="F425" s="25" t="str">
        <v>0</v>
      </c>
      <c r="G425" s="24" t="str">
        <v>999</v>
      </c>
      <c r="H425" s="24" t="str"/>
      <c r="I425" s="24" t="str">
        <v>Aktif</v>
      </c>
      <c r="J425" s="24" t="str">
        <v>134750</v>
      </c>
      <c r="K425" s="24" t="str">
        <v>8a2a64700a2a75ba8d40</v>
      </c>
    </row>
    <row r="426">
      <c r="B426" s="25" t="str">
        <v>1264294293</v>
      </c>
      <c r="C426" s="25" t="str">
        <v>tas kamera saku dan handphone nordend B243(tas kamera saku.tas</v>
      </c>
      <c r="D426" s="25" t="str">
        <v>https://tokopedia.com/hidaastore/tas-kamera-saku-dan-handphone-nordend-b243-tas-kamera-saku-tas</v>
      </c>
      <c r="E426" s="25" t="str">
        <v>999</v>
      </c>
      <c r="F426" s="25" t="str">
        <v>0</v>
      </c>
      <c r="G426" s="24" t="str">
        <v>999</v>
      </c>
      <c r="H426" s="24" t="str"/>
      <c r="I426" s="24" t="str">
        <v>Aktif</v>
      </c>
      <c r="J426" s="24" t="str">
        <v>81850</v>
      </c>
      <c r="K426" s="24" t="str">
        <v>c84945eb5b809b80d9e9</v>
      </c>
    </row>
    <row r="427">
      <c r="B427" s="25" t="str">
        <v>1274148570</v>
      </c>
      <c r="C427" s="25" t="str">
        <v>tas kamera selempang</v>
      </c>
      <c r="D427" s="25" t="str">
        <v>https://tokopedia.com/hidaastore/tas-kamera-selempang</v>
      </c>
      <c r="E427" s="25" t="str">
        <v>999</v>
      </c>
      <c r="F427" s="25" t="str">
        <v>0</v>
      </c>
      <c r="G427" s="24" t="str">
        <v>999</v>
      </c>
      <c r="H427" s="24" t="str"/>
      <c r="I427" s="24" t="str">
        <v>Aktif</v>
      </c>
      <c r="J427" s="24" t="str">
        <v>226750</v>
      </c>
      <c r="K427" s="24" t="str">
        <v>4bad2040a8104d44b6fa</v>
      </c>
    </row>
    <row r="428">
      <c r="B428" s="25" t="str">
        <v>1274148773</v>
      </c>
      <c r="C428" s="25" t="str">
        <v>tas kamera warna mirrorless DSLR banyak warna</v>
      </c>
      <c r="D428" s="25" t="str">
        <v>https://tokopedia.com/hidaastore/tas-kamera-warna-mirrorless-dslr-banyak-warna</v>
      </c>
      <c r="E428" s="25" t="str">
        <v>999</v>
      </c>
      <c r="F428" s="25" t="str">
        <v>0</v>
      </c>
      <c r="G428" s="24" t="str">
        <v>999</v>
      </c>
      <c r="H428" s="24" t="str"/>
      <c r="I428" s="24" t="str">
        <v>Aktif</v>
      </c>
      <c r="J428" s="24" t="str">
        <v>129000</v>
      </c>
      <c r="K428" s="24" t="str">
        <v>b16c6157e315e8c024be</v>
      </c>
    </row>
    <row r="429">
      <c r="B429" s="25" t="str">
        <v>1274149916</v>
      </c>
      <c r="C429" s="25" t="str">
        <v>tas kamera warna mirrorless fuji sony olympus canon nikon</v>
      </c>
      <c r="D429" s="25" t="str">
        <v>https://tokopedia.com/hidaastore/tas-kamera-warna-mirrorless-fuji-sony-olympus-canon-nikon</v>
      </c>
      <c r="E429" s="25" t="str">
        <v>999</v>
      </c>
      <c r="F429" s="25" t="str">
        <v>0</v>
      </c>
      <c r="G429" s="24" t="str">
        <v>999</v>
      </c>
      <c r="H429" s="24" t="str"/>
      <c r="I429" s="24" t="str">
        <v>Aktif</v>
      </c>
      <c r="J429" s="24" t="str">
        <v>129000</v>
      </c>
      <c r="K429" s="24" t="str">
        <v>038547f9276b369b7c2a</v>
      </c>
    </row>
    <row r="430">
      <c r="B430" s="25" t="str">
        <v>1274148071</v>
      </c>
      <c r="C430" s="25" t="str">
        <v>tas kamera- 1758</v>
      </c>
      <c r="D430" s="25" t="str">
        <v>https://tokopedia.com/hidaastore/tas-kamera-1758</v>
      </c>
      <c r="E430" s="25" t="str">
        <v>999</v>
      </c>
      <c r="F430" s="25" t="str">
        <v>0</v>
      </c>
      <c r="G430" s="24" t="str">
        <v>999</v>
      </c>
      <c r="H430" s="24" t="str"/>
      <c r="I430" s="24" t="str">
        <v>Aktif</v>
      </c>
      <c r="J430" s="24" t="str">
        <v>226750</v>
      </c>
      <c r="K430" s="24" t="str">
        <v>69cbf99f57fb8b521111</v>
      </c>
    </row>
    <row r="431">
      <c r="B431" s="25" t="str">
        <v>1274061215</v>
      </c>
      <c r="C431" s="25" t="str">
        <v>tas kulit asli III DOMPET kulit asli</v>
      </c>
      <c r="D431" s="25" t="str">
        <v>https://tokopedia.com/hidaastore/tas-kulit-asli-iii-dompet-kulit-asli</v>
      </c>
      <c r="E431" s="25" t="str">
        <v>999</v>
      </c>
      <c r="F431" s="25" t="str">
        <v>0</v>
      </c>
      <c r="G431" s="24" t="str">
        <v>999</v>
      </c>
      <c r="H431" s="24" t="str"/>
      <c r="I431" s="24" t="str">
        <v>Aktif</v>
      </c>
      <c r="J431" s="24" t="str">
        <v>231350</v>
      </c>
      <c r="K431" s="24" t="str">
        <v>51fb13dbcbea78b71f9f</v>
      </c>
    </row>
    <row r="432">
      <c r="B432" s="25" t="str">
        <v>1274061530</v>
      </c>
      <c r="C432" s="25" t="str">
        <v>tas kulit asli tas wanita tas kecil tas papirut</v>
      </c>
      <c r="D432" s="25" t="str">
        <v>https://tokopedia.com/hidaastore/tas-kulit-asli-tas-wanita-tas-kecil-tas-papirut</v>
      </c>
      <c r="E432" s="25" t="str">
        <v>999</v>
      </c>
      <c r="F432" s="25" t="str">
        <v>0</v>
      </c>
      <c r="G432" s="24" t="str">
        <v>999</v>
      </c>
      <c r="H432" s="24" t="str"/>
      <c r="I432" s="24" t="str">
        <v>Aktif</v>
      </c>
      <c r="J432" s="24" t="str">
        <v>180750</v>
      </c>
      <c r="K432" s="24" t="str">
        <v>b7e62a3f639dfce0326e</v>
      </c>
    </row>
    <row r="433">
      <c r="B433" s="25" t="str">
        <v>1274010880</v>
      </c>
      <c r="C433" s="25" t="str">
        <v>tas kulit pria selempang tas slempang kulit sling bag original</v>
      </c>
      <c r="D433" s="25" t="str">
        <v>https://tokopedia.com/hidaastore/tas-kulit-pria-selempang-tas-slempang-kulit-sling-bag-original</v>
      </c>
      <c r="E433" s="25" t="str">
        <v>999</v>
      </c>
      <c r="F433" s="25" t="str">
        <v>0</v>
      </c>
      <c r="G433" s="24" t="str">
        <v>999</v>
      </c>
      <c r="H433" s="24" t="str"/>
      <c r="I433" s="24" t="str">
        <v>Aktif</v>
      </c>
      <c r="J433" s="24" t="str">
        <v>129000</v>
      </c>
      <c r="K433" s="24" t="str">
        <v>06b6a6dc9974fbe9c33a</v>
      </c>
    </row>
    <row r="434">
      <c r="B434" s="25" t="str">
        <v>1274010092</v>
      </c>
      <c r="C434" s="25" t="str">
        <v>tas laptop backpack bagpack USB tas gendong anti maling pria wanita</v>
      </c>
      <c r="D434" s="25" t="str">
        <v>https://tokopedia.com/hidaastore/tas-laptop-backpack-bagpack-usb-tas-gendong-anti-maling-pria-wanita</v>
      </c>
      <c r="E434" s="25" t="str">
        <v>999</v>
      </c>
      <c r="F434" s="25" t="str">
        <v>0</v>
      </c>
      <c r="G434" s="24" t="str">
        <v>999</v>
      </c>
      <c r="H434" s="24" t="str"/>
      <c r="I434" s="24" t="str">
        <v>Aktif</v>
      </c>
      <c r="J434" s="24" t="str">
        <v>169250</v>
      </c>
      <c r="K434" s="24" t="str">
        <v>c13b4b5071b076793e53</v>
      </c>
    </row>
    <row r="435">
      <c r="B435" s="25" t="str">
        <v>1264204200</v>
      </c>
      <c r="C435" s="25" t="str">
        <v>tas laptop lenovo original</v>
      </c>
      <c r="D435" s="25" t="str">
        <v>https://tokopedia.com/hidaastore/tas-laptop-lenovo-original</v>
      </c>
      <c r="E435" s="25" t="str">
        <v>999</v>
      </c>
      <c r="F435" s="25" t="str">
        <v>0</v>
      </c>
      <c r="G435" s="24" t="str">
        <v>999</v>
      </c>
      <c r="H435" s="24" t="str"/>
      <c r="I435" s="24" t="str">
        <v>Aktif</v>
      </c>
      <c r="J435" s="24" t="str">
        <v>94500</v>
      </c>
      <c r="K435" s="24" t="str">
        <v>aa79e2eb03a1f6218c66</v>
      </c>
    </row>
    <row r="436">
      <c r="B436" s="25" t="str">
        <v>1274056568</v>
      </c>
      <c r="C436" s="25" t="str">
        <v>tas laptop tas sekolah tas kuliah ransel backpack distro inf.cloth</v>
      </c>
      <c r="D436" s="25" t="str">
        <v>https://tokopedia.com/hidaastore/tas-laptop-tas-sekolah-tas-kuliah-ransel-backpack-distro-inf-cloth</v>
      </c>
      <c r="E436" s="25" t="str">
        <v>999</v>
      </c>
      <c r="F436" s="25" t="str">
        <v>0</v>
      </c>
      <c r="G436" s="24" t="str">
        <v>999</v>
      </c>
      <c r="H436" s="24" t="str"/>
      <c r="I436" s="24" t="str">
        <v>Aktif</v>
      </c>
      <c r="J436" s="24" t="str">
        <v>137050</v>
      </c>
      <c r="K436" s="24" t="str">
        <v>f6577c7a078911d5c7dc</v>
      </c>
    </row>
    <row r="437">
      <c r="B437" s="25" t="str">
        <v>1265670320</v>
      </c>
      <c r="C437" s="25" t="str">
        <v>tas lining 2r with thermo</v>
      </c>
      <c r="D437" s="25" t="str">
        <v>https://tokopedia.com/hidaastore/tas-lining-2r-with-thermo</v>
      </c>
      <c r="E437" s="25" t="str">
        <v>999</v>
      </c>
      <c r="F437" s="25" t="str">
        <v>0</v>
      </c>
      <c r="G437" s="24" t="str">
        <v>999</v>
      </c>
      <c r="H437" s="24" t="str"/>
      <c r="I437" s="24" t="str">
        <v>Aktif</v>
      </c>
      <c r="J437" s="24" t="str">
        <v>106000</v>
      </c>
      <c r="K437" s="24" t="str">
        <v>04ba135c07b909c19f20</v>
      </c>
    </row>
    <row r="438">
      <c r="B438" s="25" t="str">
        <v>1264128385</v>
      </c>
      <c r="C438" s="25" t="str">
        <v>tas lucu kotak kacamata hitam kotak kacamata berwarna merah muda</v>
      </c>
      <c r="D438" s="25" t="str">
        <v>https://tokopedia.com/hidaastore/tas-lucu-kotak-kacamata-hitam-kotak-kacamata-berwarna-merah-muda</v>
      </c>
      <c r="E438" s="25" t="str">
        <v>999</v>
      </c>
      <c r="F438" s="25" t="str">
        <v>0</v>
      </c>
      <c r="G438" s="24" t="str">
        <v>999</v>
      </c>
      <c r="H438" s="24" t="str"/>
      <c r="I438" s="24" t="str">
        <v>Aktif</v>
      </c>
      <c r="J438" s="24" t="str">
        <v>54250</v>
      </c>
      <c r="K438" s="24" t="str">
        <v>e3bab2f59870257c7893</v>
      </c>
    </row>
    <row r="439">
      <c r="B439" s="25" t="str">
        <v>1265680431</v>
      </c>
      <c r="C439" s="25" t="str">
        <v>tas nike / travel nike/ tas travel bag nike classic abu</v>
      </c>
      <c r="D439" s="25" t="str">
        <v>https://tokopedia.com/hidaastore/tas-nike-travel-nike-tas-travel-bag-nike-classic-abu</v>
      </c>
      <c r="E439" s="25" t="str">
        <v>999</v>
      </c>
      <c r="F439" s="25" t="str">
        <v>0</v>
      </c>
      <c r="G439" s="24" t="str">
        <v>999</v>
      </c>
      <c r="H439" s="24" t="str"/>
      <c r="I439" s="24" t="str">
        <v>Aktif</v>
      </c>
      <c r="J439" s="24" t="str">
        <v>117500</v>
      </c>
      <c r="K439" s="24" t="str">
        <v>d07c3382222e00a6b6a4</v>
      </c>
    </row>
    <row r="440">
      <c r="B440" s="25" t="str">
        <v>1274348195</v>
      </c>
      <c r="C440" s="25" t="str">
        <v>tas outdoor sepeda hydropack hitam nordend B271 (hydrobag,tas ransel</v>
      </c>
      <c r="D440" s="25" t="str">
        <v>https://tokopedia.com/hidaastore/tas-outdoor-sepeda-hydropack-hitam-nordend-b271-hydrobag-tas-ransel</v>
      </c>
      <c r="E440" s="25" t="str">
        <v>999</v>
      </c>
      <c r="F440" s="25" t="str">
        <v>0</v>
      </c>
      <c r="G440" s="24" t="str">
        <v>999</v>
      </c>
      <c r="H440" s="24" t="str"/>
      <c r="I440" s="24" t="str">
        <v>Aktif</v>
      </c>
      <c r="J440" s="24" t="str">
        <v>230200</v>
      </c>
      <c r="K440" s="24" t="str">
        <v>7e436287e5c791efa6a5</v>
      </c>
    </row>
    <row r="441">
      <c r="B441" s="25" t="str">
        <v>1274348772</v>
      </c>
      <c r="C441" s="25" t="str">
        <v>tas outdoor sepeda hydropack merah nordend B271 (hydrobag,tas ransel</v>
      </c>
      <c r="D441" s="25" t="str">
        <v>https://tokopedia.com/hidaastore/tas-outdoor-sepeda-hydropack-merah-nordend-b271-hydrobag-tas-ransel</v>
      </c>
      <c r="E441" s="25" t="str">
        <v>999</v>
      </c>
      <c r="F441" s="25" t="str">
        <v>0</v>
      </c>
      <c r="G441" s="24" t="str">
        <v>999</v>
      </c>
      <c r="H441" s="24" t="str"/>
      <c r="I441" s="24" t="str">
        <v>Aktif</v>
      </c>
      <c r="J441" s="24" t="str">
        <v>230200</v>
      </c>
      <c r="K441" s="24" t="str">
        <v>279680bc7516b4d67d95</v>
      </c>
    </row>
    <row r="442">
      <c r="B442" s="25" t="str">
        <v>1274350392</v>
      </c>
      <c r="C442" s="25" t="str">
        <v>tas outdoor sepeda hydropack trail runner biru nordend B271 AV</v>
      </c>
      <c r="D442" s="25" t="str">
        <v>https://tokopedia.com/hidaastore/tas-outdoor-sepeda-hydropack-trail-runner-biru-nordend-b271-av</v>
      </c>
      <c r="E442" s="25" t="str">
        <v>999</v>
      </c>
      <c r="F442" s="25" t="str">
        <v>0</v>
      </c>
      <c r="G442" s="24" t="str">
        <v>999</v>
      </c>
      <c r="H442" s="24" t="str"/>
      <c r="I442" s="24" t="str">
        <v>Aktif</v>
      </c>
      <c r="J442" s="24" t="str">
        <v>230200</v>
      </c>
      <c r="K442" s="24" t="str">
        <v>c6ff08a68ccbd334c4ce</v>
      </c>
    </row>
    <row r="443">
      <c r="B443" s="25" t="str">
        <v>1274349334</v>
      </c>
      <c r="C443" s="25" t="str">
        <v>tas outdoor sepeda hydropack trail runner hijau nordend B271 AV</v>
      </c>
      <c r="D443" s="25" t="str">
        <v>https://tokopedia.com/hidaastore/tas-outdoor-sepeda-hydropack-trail-runner-hijau-nordend-b271-av</v>
      </c>
      <c r="E443" s="25" t="str">
        <v>999</v>
      </c>
      <c r="F443" s="25" t="str">
        <v>0</v>
      </c>
      <c r="G443" s="24" t="str">
        <v>999</v>
      </c>
      <c r="H443" s="24" t="str"/>
      <c r="I443" s="24" t="str">
        <v>Aktif</v>
      </c>
      <c r="J443" s="24" t="str">
        <v>230200</v>
      </c>
      <c r="K443" s="24" t="str">
        <v>20f8157e5e883a112383</v>
      </c>
    </row>
    <row r="444">
      <c r="B444" s="25" t="str">
        <v>1274356243</v>
      </c>
      <c r="C444" s="25" t="str">
        <v>tas outdoor sepeda hydropack trail runner hijau stabillo nordend B271</v>
      </c>
      <c r="D444" s="25" t="str">
        <v>https://tokopedia.com/hidaastore/tas-outdoor-sepeda-hydropack-trail-runner-hijau-stabillo-nordend-b271</v>
      </c>
      <c r="E444" s="25" t="str">
        <v>999</v>
      </c>
      <c r="F444" s="25" t="str">
        <v>0</v>
      </c>
      <c r="G444" s="24" t="str">
        <v>999</v>
      </c>
      <c r="H444" s="24" t="str"/>
      <c r="I444" s="24" t="str">
        <v>Aktif</v>
      </c>
      <c r="J444" s="24" t="str">
        <v>230200</v>
      </c>
      <c r="K444" s="24" t="str">
        <v>5a0d2f60d428d15fb44c</v>
      </c>
    </row>
    <row r="445">
      <c r="B445" s="25" t="str">
        <v>1264455808</v>
      </c>
      <c r="C445" s="25" t="str">
        <v>tas pancing - tas mancing - tas joran</v>
      </c>
      <c r="D445" s="25" t="str">
        <v>https://tokopedia.com/hidaastore/tas-pancing-tas-mancing-tas-joran</v>
      </c>
      <c r="E445" s="25" t="str">
        <v>999</v>
      </c>
      <c r="F445" s="25" t="str">
        <v>0</v>
      </c>
      <c r="G445" s="24" t="str">
        <v>999</v>
      </c>
      <c r="H445" s="24" t="str"/>
      <c r="I445" s="24" t="str">
        <v>Aktif</v>
      </c>
      <c r="J445" s="24" t="str">
        <v>42750</v>
      </c>
      <c r="K445" s="24" t="str">
        <v>a20442c03da5e03c2ea3</v>
      </c>
    </row>
    <row r="446">
      <c r="B446" s="25" t="str">
        <v>1265764087</v>
      </c>
      <c r="C446" s="25" t="str">
        <v>tas pancing 100 cm model kaku</v>
      </c>
      <c r="D446" s="25" t="str">
        <v>https://tokopedia.com/hidaastore/tas-pancing-100-cm-model-kaku</v>
      </c>
      <c r="E446" s="25" t="str">
        <v>999</v>
      </c>
      <c r="F446" s="25" t="str">
        <v>0</v>
      </c>
      <c r="G446" s="24" t="str">
        <v>999</v>
      </c>
      <c r="H446" s="24" t="str"/>
      <c r="I446" s="24" t="str">
        <v>Aktif</v>
      </c>
      <c r="J446" s="24" t="str">
        <v>47350</v>
      </c>
      <c r="K446" s="24" t="str">
        <v>50426cb0e79ee1be8030</v>
      </c>
    </row>
    <row r="447">
      <c r="B447" s="25" t="str">
        <v>1265757738</v>
      </c>
      <c r="C447" s="25" t="str">
        <v>tas pancing bahan panjang 100 cm</v>
      </c>
      <c r="D447" s="25" t="str">
        <v>https://tokopedia.com/hidaastore/tas-pancing-bahan-panjang-100-cm</v>
      </c>
      <c r="E447" s="25" t="str">
        <v>999</v>
      </c>
      <c r="F447" s="25" t="str">
        <v>0</v>
      </c>
      <c r="G447" s="24" t="str">
        <v>999</v>
      </c>
      <c r="H447" s="24" t="str"/>
      <c r="I447" s="24" t="str">
        <v>Aktif</v>
      </c>
      <c r="J447" s="24" t="str">
        <v>36310</v>
      </c>
      <c r="K447" s="24" t="str">
        <v>d5ce1af0378030ce5c04</v>
      </c>
    </row>
    <row r="448">
      <c r="B448" s="25" t="str">
        <v>1265758745</v>
      </c>
      <c r="C448" s="25" t="str">
        <v>tas pancing casting / tas joran bait casting / sabuk joran pancing</v>
      </c>
      <c r="D448" s="25" t="str">
        <v>https://tokopedia.com/hidaastore/tas-pancing-casting-tas-joran-bait-casting-sabuk-joran-pancing</v>
      </c>
      <c r="E448" s="25" t="str">
        <v>999</v>
      </c>
      <c r="F448" s="25" t="str">
        <v>0</v>
      </c>
      <c r="G448" s="24" t="str">
        <v>999</v>
      </c>
      <c r="H448" s="24" t="str"/>
      <c r="I448" s="24" t="str">
        <v>Aktif</v>
      </c>
      <c r="J448" s="24" t="str">
        <v>22050</v>
      </c>
      <c r="K448" s="24" t="str">
        <v>6292beb911dc7d088488</v>
      </c>
    </row>
    <row r="449">
      <c r="B449" s="25" t="str">
        <v>1265758498</v>
      </c>
      <c r="C449" s="25" t="str">
        <v>tas pancing golf fiber bag 100 cm ukuran sedang</v>
      </c>
      <c r="D449" s="25" t="str">
        <v>https://tokopedia.com/hidaastore/tas-pancing-golf-fiber-bag-100-cm-ukuran-sedang</v>
      </c>
      <c r="E449" s="25" t="str">
        <v>999</v>
      </c>
      <c r="F449" s="25" t="str">
        <v>0</v>
      </c>
      <c r="G449" s="24" t="str">
        <v>999</v>
      </c>
      <c r="H449" s="24" t="str"/>
      <c r="I449" s="24" t="str">
        <v>Aktif</v>
      </c>
      <c r="J449" s="24" t="str">
        <v>78170</v>
      </c>
      <c r="K449" s="24" t="str">
        <v>abeafd1e30f6dc72be75</v>
      </c>
    </row>
    <row r="450">
      <c r="B450" s="25" t="str">
        <v>1264444397</v>
      </c>
      <c r="C450" s="25" t="str">
        <v>tas pancing hard case 130 cm untuk joran laut</v>
      </c>
      <c r="D450" s="25" t="str">
        <v>https://tokopedia.com/hidaastore/tas-pancing-hard-case-130-cm-untuk-joran-laut</v>
      </c>
      <c r="E450" s="25" t="str">
        <v>999</v>
      </c>
      <c r="F450" s="25" t="str">
        <v>0</v>
      </c>
      <c r="G450" s="24" t="str">
        <v>999</v>
      </c>
      <c r="H450" s="24" t="str"/>
      <c r="I450" s="24" t="str">
        <v>Aktif</v>
      </c>
      <c r="J450" s="24" t="str">
        <v>54250</v>
      </c>
      <c r="K450" s="24" t="str">
        <v>a6786b4ce265ade3062e</v>
      </c>
    </row>
    <row r="451">
      <c r="B451" s="25" t="str">
        <v>1265760595</v>
      </c>
      <c r="C451" s="25" t="str">
        <v>tas pancing murah ukuran besar</v>
      </c>
      <c r="D451" s="25" t="str">
        <v>https://tokopedia.com/hidaastore/tas-pancing-murah-ukuran-besar</v>
      </c>
      <c r="E451" s="25" t="str">
        <v>999</v>
      </c>
      <c r="F451" s="25" t="str">
        <v>0</v>
      </c>
      <c r="G451" s="24" t="str">
        <v>999</v>
      </c>
      <c r="H451" s="24" t="str"/>
      <c r="I451" s="24" t="str">
        <v>Aktif</v>
      </c>
      <c r="J451" s="24" t="str">
        <v>48270</v>
      </c>
      <c r="K451" s="24" t="str">
        <v>868268d0eab866c7615b</v>
      </c>
    </row>
    <row r="452">
      <c r="B452" s="25" t="str">
        <v>1264455915</v>
      </c>
      <c r="C452" s="25" t="str">
        <v>tas pancing velcro</v>
      </c>
      <c r="D452" s="25" t="str">
        <v>https://tokopedia.com/hidaastore/tas-pancing-velcro</v>
      </c>
      <c r="E452" s="25" t="str">
        <v>999</v>
      </c>
      <c r="F452" s="25" t="str">
        <v>0</v>
      </c>
      <c r="G452" s="24" t="str">
        <v>999</v>
      </c>
      <c r="H452" s="24" t="str"/>
      <c r="I452" s="24" t="str">
        <v>Aktif</v>
      </c>
      <c r="J452" s="24" t="str">
        <v>34585</v>
      </c>
      <c r="K452" s="24" t="str">
        <v>a37f52a5b2d724c10174</v>
      </c>
    </row>
    <row r="453">
      <c r="B453" s="25" t="str">
        <v>1274348935</v>
      </c>
      <c r="C453" s="25" t="str">
        <v>tas panier sepeda touring belakang kanan kiri</v>
      </c>
      <c r="D453" s="25" t="str">
        <v>https://tokopedia.com/hidaastore/tas-panier-sepeda-touring-belakang-kanan-kiri</v>
      </c>
      <c r="E453" s="25" t="str">
        <v>999</v>
      </c>
      <c r="F453" s="25" t="str">
        <v>0</v>
      </c>
      <c r="G453" s="24" t="str">
        <v>999</v>
      </c>
      <c r="H453" s="24" t="str"/>
      <c r="I453" s="24" t="str">
        <v>Aktif</v>
      </c>
      <c r="J453" s="24" t="str">
        <v>172700</v>
      </c>
      <c r="K453" s="24" t="str">
        <v>e93d9929c96a4db40819</v>
      </c>
    </row>
    <row r="454">
      <c r="B454" s="25" t="str">
        <v>1274050253</v>
      </c>
      <c r="C454" s="25" t="str">
        <v>tas pegy</v>
      </c>
      <c r="D454" s="25" t="str">
        <v>https://tokopedia.com/hidaastore/tas-pegy</v>
      </c>
      <c r="E454" s="25" t="str">
        <v>999</v>
      </c>
      <c r="F454" s="25" t="str">
        <v>0</v>
      </c>
      <c r="G454" s="24" t="str">
        <v>999</v>
      </c>
      <c r="H454" s="24" t="str"/>
      <c r="I454" s="24" t="str">
        <v>Aktif</v>
      </c>
      <c r="J454" s="24" t="str">
        <v>146250</v>
      </c>
      <c r="K454" s="24" t="str">
        <v>4b4b7bc556d8af3da270</v>
      </c>
    </row>
    <row r="455">
      <c r="B455" s="25" t="str">
        <v>1264525400</v>
      </c>
      <c r="C455" s="25" t="str">
        <v>tas peralatan mandi tas kosmetik multifungsi</v>
      </c>
      <c r="D455" s="25" t="str">
        <v>https://tokopedia.com/hidaastore/tas-peralatan-mandi-tas-kosmetik-multifungsi</v>
      </c>
      <c r="E455" s="25" t="str">
        <v>999</v>
      </c>
      <c r="F455" s="25" t="str">
        <v>0</v>
      </c>
      <c r="G455" s="24" t="str">
        <v>999</v>
      </c>
      <c r="H455" s="24" t="str"/>
      <c r="I455" s="24" t="str">
        <v>Aktif</v>
      </c>
      <c r="J455" s="24" t="str">
        <v>22050</v>
      </c>
      <c r="K455" s="24" t="str">
        <v>38c9eff7ca54c5b3ea38</v>
      </c>
    </row>
    <row r="456">
      <c r="B456" s="25" t="str">
        <v>1264128731</v>
      </c>
      <c r="C456" s="25" t="str">
        <v>tas pinggang</v>
      </c>
      <c r="D456" s="25" t="str">
        <v>https://tokopedia.com/hidaastore/tas-pinggang</v>
      </c>
      <c r="E456" s="25" t="str">
        <v>999</v>
      </c>
      <c r="F456" s="25" t="str">
        <v>0</v>
      </c>
      <c r="G456" s="24" t="str">
        <v>999</v>
      </c>
      <c r="H456" s="24" t="str"/>
      <c r="I456" s="24" t="str">
        <v>Aktif</v>
      </c>
      <c r="J456" s="24" t="str">
        <v>22625</v>
      </c>
      <c r="K456" s="24" t="str">
        <v>c7291ae096838c37ce33</v>
      </c>
    </row>
    <row r="457">
      <c r="B457" s="25" t="str">
        <v>1274359337</v>
      </c>
      <c r="C457" s="25" t="str">
        <v>tas pinggang ada botol minum</v>
      </c>
      <c r="D457" s="25" t="str">
        <v>https://tokopedia.com/hidaastore/tas-pinggang-ada-botol-minum</v>
      </c>
      <c r="E457" s="25" t="str">
        <v>999</v>
      </c>
      <c r="F457" s="25" t="str">
        <v>0</v>
      </c>
      <c r="G457" s="24" t="str">
        <v>999</v>
      </c>
      <c r="H457" s="24" t="str"/>
      <c r="I457" s="24" t="str">
        <v>Aktif</v>
      </c>
      <c r="J457" s="24" t="str">
        <v>231350</v>
      </c>
      <c r="K457" s="24" t="str">
        <v>2668a3f3da893ab75915</v>
      </c>
    </row>
    <row r="458">
      <c r="B458" s="25" t="str">
        <v>1265717089</v>
      </c>
      <c r="C458" s="25" t="str">
        <v>tas pinggang double pocket</v>
      </c>
      <c r="D458" s="25" t="str">
        <v>https://tokopedia.com/hidaastore/tas-pinggang-double-pocket</v>
      </c>
      <c r="E458" s="25" t="str">
        <v>999</v>
      </c>
      <c r="F458" s="25" t="str">
        <v>0</v>
      </c>
      <c r="G458" s="24" t="str">
        <v>999</v>
      </c>
      <c r="H458" s="24" t="str"/>
      <c r="I458" s="24" t="str">
        <v>Aktif</v>
      </c>
      <c r="J458" s="24" t="str">
        <v>31250</v>
      </c>
      <c r="K458" s="24" t="str">
        <v>8ac0afb78d24b6b3f84b</v>
      </c>
    </row>
    <row r="459">
      <c r="B459" s="25" t="str">
        <v>1265681525</v>
      </c>
      <c r="C459" s="25" t="str">
        <v>tas pinggang lari</v>
      </c>
      <c r="D459" s="25" t="str">
        <v>https://tokopedia.com/hidaastore/tas-pinggang-lari</v>
      </c>
      <c r="E459" s="25" t="str">
        <v>999</v>
      </c>
      <c r="F459" s="25" t="str">
        <v>0</v>
      </c>
      <c r="G459" s="24" t="str">
        <v>999</v>
      </c>
      <c r="H459" s="24" t="str"/>
      <c r="I459" s="24" t="str">
        <v>Aktif</v>
      </c>
      <c r="J459" s="24" t="str">
        <v>31250</v>
      </c>
      <c r="K459" s="24" t="str">
        <v>63a714f00dc51a1e3f37</v>
      </c>
    </row>
    <row r="460">
      <c r="B460" s="25" t="str">
        <v>1274385083</v>
      </c>
      <c r="C460" s="25" t="str">
        <v>tas pinggang outdoor sport nordend b284 (tas olahraga,tas pinggang</v>
      </c>
      <c r="D460" s="25" t="str">
        <v>https://tokopedia.com/hidaastore/tas-pinggang-outdoor-sport-nordend-b284-tas-olahraga-tas-pinggang</v>
      </c>
      <c r="E460" s="25" t="str">
        <v>999</v>
      </c>
      <c r="F460" s="25" t="str">
        <v>0</v>
      </c>
      <c r="G460" s="24" t="str">
        <v>999</v>
      </c>
      <c r="H460" s="24" t="str"/>
      <c r="I460" s="24" t="str">
        <v>Aktif</v>
      </c>
      <c r="J460" s="24" t="str">
        <v>172700</v>
      </c>
      <c r="K460" s="24" t="str">
        <v>02fb7293dd0340ec1dd6</v>
      </c>
    </row>
    <row r="461">
      <c r="B461" s="25" t="str">
        <v>1264150315</v>
      </c>
      <c r="C461" s="25" t="str">
        <v>tas pinggang pounch sarung hp tactical 1199 (handphone)</v>
      </c>
      <c r="D461" s="25" t="str">
        <v>https://tokopedia.com/hidaastore/tas-pinggang-pounch-sarung-hp-tactical-1199-handphone</v>
      </c>
      <c r="E461" s="25" t="str">
        <v>999</v>
      </c>
      <c r="F461" s="25" t="str">
        <v>0</v>
      </c>
      <c r="G461" s="24" t="str">
        <v>999</v>
      </c>
      <c r="H461" s="24" t="str"/>
      <c r="I461" s="24" t="str">
        <v>Aktif</v>
      </c>
      <c r="J461" s="24" t="str">
        <v>47017</v>
      </c>
      <c r="K461" s="24" t="str">
        <v>b495b64df4022e76449b</v>
      </c>
    </row>
    <row r="462">
      <c r="B462" s="25" t="str">
        <v>1265753657</v>
      </c>
      <c r="C462" s="25" t="str">
        <v>tas pinggang selempang Tiggris waistbag travel bag Monbear not tnf rei</v>
      </c>
      <c r="D462" s="25" t="str">
        <v>https://tokopedia.com/hidaastore/tas-pinggang-selempang-tiggris-waistbag-travel-bag-monbear-not-tnf-rei</v>
      </c>
      <c r="E462" s="25" t="str">
        <v>999</v>
      </c>
      <c r="F462" s="25" t="str">
        <v>0</v>
      </c>
      <c r="G462" s="24" t="str">
        <v>999</v>
      </c>
      <c r="H462" s="24" t="str"/>
      <c r="I462" s="24" t="str">
        <v>Aktif</v>
      </c>
      <c r="J462" s="24" t="str">
        <v>95650</v>
      </c>
      <c r="K462" s="24" t="str">
        <v>3087870d5bd83ff9e984</v>
      </c>
    </row>
    <row r="463">
      <c r="B463" s="25" t="str">
        <v>1265700864</v>
      </c>
      <c r="C463" s="25" t="str">
        <v>tas pinggang selempang import tactical army YF01</v>
      </c>
      <c r="D463" s="25" t="str">
        <v>https://tokopedia.com/hidaastore/tas-pinggang-selempang-import-tactical-army-yf01</v>
      </c>
      <c r="E463" s="25" t="str">
        <v>999</v>
      </c>
      <c r="F463" s="25" t="str">
        <v>0</v>
      </c>
      <c r="G463" s="24" t="str">
        <v>999</v>
      </c>
      <c r="H463" s="24" t="str"/>
      <c r="I463" s="24" t="str">
        <v>Aktif</v>
      </c>
      <c r="J463" s="24" t="str">
        <v>95961</v>
      </c>
      <c r="K463" s="24" t="str">
        <v>adb2e86b46840c7622f8</v>
      </c>
    </row>
    <row r="464">
      <c r="B464" s="25" t="str">
        <v>1265933949</v>
      </c>
      <c r="C464" s="25" t="str">
        <v>tas pinggang sepeda - import cycling waist bag</v>
      </c>
      <c r="D464" s="25" t="str">
        <v>https://tokopedia.com/hidaastore/tas-pinggang-sepeda-import-cycling-waist-bag</v>
      </c>
      <c r="E464" s="25" t="str">
        <v>999</v>
      </c>
      <c r="F464" s="25" t="str">
        <v>0</v>
      </c>
      <c r="G464" s="24" t="str">
        <v>999</v>
      </c>
      <c r="H464" s="24" t="str"/>
      <c r="I464" s="24" t="str">
        <v>Aktif</v>
      </c>
      <c r="J464" s="24" t="str">
        <v>80125</v>
      </c>
      <c r="K464" s="24" t="str">
        <v>1334959ad54cff6f95da</v>
      </c>
    </row>
    <row r="465">
      <c r="B465" s="25" t="str">
        <v>1265929370</v>
      </c>
      <c r="C465" s="25" t="str">
        <v>tas pinggang sepeda hitam nordend b233 (waist bag,tas sepeda,aksesoris</v>
      </c>
      <c r="D465" s="25" t="str">
        <v>https://tokopedia.com/hidaastore/tas-pinggang-sepeda-hitam-nordend-b233-waist-bag-tas-sepeda-aksesoris</v>
      </c>
      <c r="E465" s="25" t="str">
        <v>999</v>
      </c>
      <c r="F465" s="25" t="str">
        <v>0</v>
      </c>
      <c r="G465" s="24" t="str">
        <v>999</v>
      </c>
      <c r="H465" s="24" t="str"/>
      <c r="I465" s="24" t="str">
        <v>Aktif</v>
      </c>
      <c r="J465" s="24" t="str">
        <v>104850</v>
      </c>
      <c r="K465" s="24" t="str">
        <v>2d23f54e66d624358f01</v>
      </c>
    </row>
    <row r="466">
      <c r="B466" s="25" t="str">
        <v>1265931131</v>
      </c>
      <c r="C466" s="25" t="str">
        <v>tas pinggang sepeda merah nordend b233 (waist bag,tas sepeda,aksesoris</v>
      </c>
      <c r="D466" s="25" t="str">
        <v>https://tokopedia.com/hidaastore/tas-pinggang-sepeda-merah-nordend-b233-waist-bag-tas-sepeda-aksesoris</v>
      </c>
      <c r="E466" s="25" t="str">
        <v>999</v>
      </c>
      <c r="F466" s="25" t="str">
        <v>0</v>
      </c>
      <c r="G466" s="24" t="str">
        <v>999</v>
      </c>
      <c r="H466" s="24" t="str"/>
      <c r="I466" s="24" t="str">
        <v>Aktif</v>
      </c>
      <c r="J466" s="24" t="str">
        <v>104850</v>
      </c>
      <c r="K466" s="24" t="str">
        <v>19692574ee9bc4ea8b91</v>
      </c>
    </row>
    <row r="467">
      <c r="B467" s="25" t="str">
        <v>1265928876</v>
      </c>
      <c r="C467" s="25" t="str">
        <v>tas pinggang sepeda sport(tas olahraga,tas pinggang,waist bag)</v>
      </c>
      <c r="D467" s="25" t="str">
        <v>https://tokopedia.com/hidaastore/tas-pinggang-sepeda-sport-tas-olahraga-tas-pinggang-waist-bag</v>
      </c>
      <c r="E467" s="25" t="str">
        <v>999</v>
      </c>
      <c r="F467" s="25" t="str">
        <v>0</v>
      </c>
      <c r="G467" s="24" t="str">
        <v>999</v>
      </c>
      <c r="H467" s="24" t="str"/>
      <c r="I467" s="24" t="str">
        <v>Aktif</v>
      </c>
      <c r="J467" s="24" t="str">
        <v>80125</v>
      </c>
      <c r="K467" s="24" t="str">
        <v>6818054faf4dc77d892f</v>
      </c>
    </row>
    <row r="468">
      <c r="B468" s="25" t="str">
        <v>1265929617</v>
      </c>
      <c r="C468" s="25" t="str">
        <v>tas pinggang sport</v>
      </c>
      <c r="D468" s="25" t="str">
        <v>https://tokopedia.com/hidaastore/tas-pinggang-sport</v>
      </c>
      <c r="E468" s="25" t="str">
        <v>999</v>
      </c>
      <c r="F468" s="25" t="str">
        <v>0</v>
      </c>
      <c r="G468" s="24" t="str">
        <v>999</v>
      </c>
      <c r="H468" s="24" t="str"/>
      <c r="I468" s="24" t="str">
        <v>Aktif</v>
      </c>
      <c r="J468" s="24" t="str">
        <v>88750</v>
      </c>
      <c r="K468" s="24" t="str">
        <v>48aaafde2db37ba6b489</v>
      </c>
    </row>
    <row r="469">
      <c r="B469" s="25" t="str">
        <v>1265717624</v>
      </c>
      <c r="C469" s="25" t="str">
        <v>tas pinggang sport original untuk olahraga</v>
      </c>
      <c r="D469" s="25" t="str">
        <v>https://tokopedia.com/hidaastore/tas-pinggang-sport-original-untuk-olahraga</v>
      </c>
      <c r="E469" s="25" t="str">
        <v>999</v>
      </c>
      <c r="F469" s="25" t="str">
        <v>0</v>
      </c>
      <c r="G469" s="24" t="str">
        <v>999</v>
      </c>
      <c r="H469" s="24" t="str"/>
      <c r="I469" s="24" t="str">
        <v>Aktif</v>
      </c>
      <c r="J469" s="24" t="str">
        <v>70350</v>
      </c>
      <c r="K469" s="24" t="str">
        <v>9d1ac2cee57306902b16</v>
      </c>
    </row>
    <row r="470">
      <c r="B470" s="25" t="str">
        <v>1265752592</v>
      </c>
      <c r="C470" s="25" t="str">
        <v>tas pinggang tnf waist bag the north face tas selempang not original</v>
      </c>
      <c r="D470" s="25" t="str">
        <v>https://tokopedia.com/hidaastore/tas-pinggang-tnf-waist-bag-the-north-face-tas-selempang-not-original</v>
      </c>
      <c r="E470" s="25" t="str">
        <v>999</v>
      </c>
      <c r="F470" s="25" t="str">
        <v>0</v>
      </c>
      <c r="G470" s="24" t="str">
        <v>999</v>
      </c>
      <c r="H470" s="24" t="str"/>
      <c r="I470" s="24" t="str">
        <v>Aktif</v>
      </c>
      <c r="J470" s="24" t="str">
        <v>42750</v>
      </c>
      <c r="K470" s="24" t="str">
        <v>5694be77828f2d134133</v>
      </c>
    </row>
    <row r="471">
      <c r="B471" s="25" t="str">
        <v>1263949684</v>
      </c>
      <c r="C471" s="25" t="str">
        <v>tas pinggang waist bag TNF</v>
      </c>
      <c r="D471" s="25" t="str">
        <v>https://tokopedia.com/hidaastore/tas-pinggang-waist-bag-tnf</v>
      </c>
      <c r="E471" s="25" t="str">
        <v>999</v>
      </c>
      <c r="F471" s="25" t="str">
        <v>0</v>
      </c>
      <c r="G471" s="24" t="str">
        <v>999</v>
      </c>
      <c r="H471" s="24" t="str"/>
      <c r="I471" s="24" t="str">
        <v>Aktif</v>
      </c>
      <c r="J471" s="24" t="str">
        <v>48500</v>
      </c>
      <c r="K471" s="24" t="str">
        <v>dd40c29a016dd3f5c8cf</v>
      </c>
    </row>
    <row r="472">
      <c r="B472" s="25" t="str">
        <v>1264075836</v>
      </c>
      <c r="C472" s="25" t="str">
        <v>tas pispol NEW TEH ORIGINAL TAPAX black</v>
      </c>
      <c r="D472" s="25" t="str">
        <v>https://tokopedia.com/hidaastore/tas-pispol-new-teh-original-tapax-black</v>
      </c>
      <c r="E472" s="25" t="str">
        <v>999</v>
      </c>
      <c r="F472" s="25" t="str">
        <v>0</v>
      </c>
      <c r="G472" s="24" t="str">
        <v>999</v>
      </c>
      <c r="H472" s="24" t="str"/>
      <c r="I472" s="24" t="str">
        <v>Aktif</v>
      </c>
      <c r="J472" s="24" t="str">
        <v>25500</v>
      </c>
      <c r="K472" s="24" t="str">
        <v>acfabfc22f260e291bf2</v>
      </c>
    </row>
    <row r="473">
      <c r="B473" s="25" t="str">
        <v>1265742455</v>
      </c>
      <c r="C473" s="25" t="str">
        <v>tas prem segitiga single</v>
      </c>
      <c r="D473" s="25" t="str">
        <v>https://tokopedia.com/hidaastore/tas-prem-segitiga-single</v>
      </c>
      <c r="E473" s="25" t="str">
        <v>999</v>
      </c>
      <c r="F473" s="25" t="str">
        <v>0</v>
      </c>
      <c r="G473" s="24" t="str">
        <v>999</v>
      </c>
      <c r="H473" s="24" t="str"/>
      <c r="I473" s="24" t="str">
        <v>Aktif</v>
      </c>
      <c r="J473" s="24" t="str">
        <v>42750</v>
      </c>
      <c r="K473" s="24" t="str">
        <v>a793cc446ad09c4c330a</v>
      </c>
    </row>
    <row r="474">
      <c r="B474" s="25" t="str">
        <v>1264132030</v>
      </c>
      <c r="C474" s="25" t="str">
        <v>tas pria waistbag</v>
      </c>
      <c r="D474" s="25" t="str">
        <v>https://tokopedia.com/hidaastore/tas-pria-waistbag</v>
      </c>
      <c r="E474" s="25" t="str">
        <v>999</v>
      </c>
      <c r="F474" s="25" t="str">
        <v>0</v>
      </c>
      <c r="G474" s="24" t="str">
        <v>999</v>
      </c>
      <c r="H474" s="24" t="str"/>
      <c r="I474" s="24" t="str">
        <v>Aktif</v>
      </c>
      <c r="J474" s="24" t="str">
        <v>22625</v>
      </c>
      <c r="K474" s="24" t="str">
        <v>34d5612d50d300ae0689</v>
      </c>
    </row>
    <row r="475">
      <c r="B475" s="25" t="str">
        <v>1274228249</v>
      </c>
      <c r="C475" s="25" t="str">
        <v>tas punggung anak wanita / tas ransel anak perempuan / tas sekolah</v>
      </c>
      <c r="D475" s="25" t="str">
        <v>https://tokopedia.com/hidaastore/tas-punggung-anak-wanita-tas-ransel-anak-perempuan-tas-sekolah</v>
      </c>
      <c r="E475" s="25" t="str">
        <v>999</v>
      </c>
      <c r="F475" s="25" t="str">
        <v>0</v>
      </c>
      <c r="G475" s="24" t="str">
        <v>999</v>
      </c>
      <c r="H475" s="24" t="str"/>
      <c r="I475" s="24" t="str">
        <v>Aktif</v>
      </c>
      <c r="J475" s="24" t="str">
        <v>163500</v>
      </c>
      <c r="K475" s="24" t="str">
        <v>87b070a78986d7e60169</v>
      </c>
    </row>
    <row r="476">
      <c r="B476" s="25" t="str">
        <v>1264106932</v>
      </c>
      <c r="C476" s="25" t="str">
        <v>tas punggung cewek backpack cewek murah</v>
      </c>
      <c r="D476" s="25" t="str">
        <v>https://tokopedia.com/hidaastore/tas-punggung-cewek-backpack-cewek-murah</v>
      </c>
      <c r="E476" s="25" t="str">
        <v>999</v>
      </c>
      <c r="F476" s="25" t="str">
        <v>0</v>
      </c>
      <c r="G476" s="24" t="str">
        <v>999</v>
      </c>
      <c r="H476" s="24" t="str"/>
      <c r="I476" s="24" t="str">
        <v>Aktif</v>
      </c>
      <c r="J476" s="24" t="str">
        <v>54250</v>
      </c>
      <c r="K476" s="24" t="str">
        <v>7e5ec698faf9e8810cf1</v>
      </c>
    </row>
    <row r="477">
      <c r="B477" s="25" t="str">
        <v>1265934865</v>
      </c>
      <c r="C477" s="25" t="str">
        <v>tas punggung sepeda hydropack hydrobag motor cross traill touring</v>
      </c>
      <c r="D477" s="25" t="str">
        <v>https://tokopedia.com/hidaastore/tas-punggung-sepeda-hydropack-hydrobag-motor-cross-traill-touring</v>
      </c>
      <c r="E477" s="25" t="str">
        <v>999</v>
      </c>
      <c r="F477" s="25" t="str">
        <v>0</v>
      </c>
      <c r="G477" s="24" t="str">
        <v>999</v>
      </c>
      <c r="H477" s="24" t="str"/>
      <c r="I477" s="24" t="str">
        <v>Aktif</v>
      </c>
      <c r="J477" s="24" t="str">
        <v>101400</v>
      </c>
      <c r="K477" s="24" t="str">
        <v>e45dd39fc7f61ed2b449</v>
      </c>
    </row>
    <row r="478">
      <c r="B478" s="25" t="str">
        <v>1274371620</v>
      </c>
      <c r="C478" s="25" t="str">
        <v>tas raket badminton Yonex 2 retseleting</v>
      </c>
      <c r="D478" s="25" t="str">
        <v>https://tokopedia.com/hidaastore/tas-raket-badminton-yonex-2-retseleting</v>
      </c>
      <c r="E478" s="25" t="str">
        <v>999</v>
      </c>
      <c r="F478" s="25" t="str">
        <v>0</v>
      </c>
      <c r="G478" s="24" t="str">
        <v>999</v>
      </c>
      <c r="H478" s="24" t="str"/>
      <c r="I478" s="24" t="str">
        <v>Aktif</v>
      </c>
      <c r="J478" s="24" t="str">
        <v>157808</v>
      </c>
      <c r="K478" s="24" t="str">
        <v>a63bbd4ebd68a014194b</v>
      </c>
    </row>
    <row r="479">
      <c r="B479" s="25" t="str">
        <v>1274384981</v>
      </c>
      <c r="C479" s="25" t="str">
        <v>tas raket badminton bulutangkis LINING</v>
      </c>
      <c r="D479" s="25" t="str">
        <v>https://tokopedia.com/hidaastore/tas-raket-badminton-bulutangkis-lining</v>
      </c>
      <c r="E479" s="25" t="str">
        <v>999</v>
      </c>
      <c r="F479" s="25" t="str">
        <v>0</v>
      </c>
      <c r="G479" s="24" t="str">
        <v>999</v>
      </c>
      <c r="H479" s="24" t="str"/>
      <c r="I479" s="24" t="str">
        <v>Aktif</v>
      </c>
      <c r="J479" s="24" t="str">
        <v>123250</v>
      </c>
      <c r="K479" s="24" t="str">
        <v>f9969f38b61d28001630</v>
      </c>
    </row>
    <row r="480">
      <c r="B480" s="25" t="str">
        <v>1265669160</v>
      </c>
      <c r="C480" s="25" t="str">
        <v>tas raket badminton bulutangkis ransel selempang yonex 3 Resleting</v>
      </c>
      <c r="D480" s="25" t="str">
        <v>https://tokopedia.com/hidaastore/tas-raket-badminton-bulutangkis-ransel-selempang-yonex-3-resleting</v>
      </c>
      <c r="E480" s="25" t="str">
        <v>999</v>
      </c>
      <c r="F480" s="25" t="str">
        <v>0</v>
      </c>
      <c r="G480" s="24" t="str">
        <v>999</v>
      </c>
      <c r="H480" s="24" t="str"/>
      <c r="I480" s="24" t="str">
        <v>Aktif</v>
      </c>
      <c r="J480" s="24" t="str">
        <v>100250</v>
      </c>
      <c r="K480" s="24" t="str">
        <v>738c6880471b409c4c1d</v>
      </c>
    </row>
    <row r="481">
      <c r="B481" s="25" t="str">
        <v>1274386386</v>
      </c>
      <c r="C481" s="25" t="str">
        <v>tas raket badminton yonex ransel dan jinjing</v>
      </c>
      <c r="D481" s="25" t="str">
        <v>https://tokopedia.com/hidaastore/tas-raket-badminton-yonex-ransel-dan-jinjing</v>
      </c>
      <c r="E481" s="25" t="str">
        <v>999</v>
      </c>
      <c r="F481" s="25" t="str">
        <v>0</v>
      </c>
      <c r="G481" s="24" t="str">
        <v>999</v>
      </c>
      <c r="H481" s="24" t="str"/>
      <c r="I481" s="24" t="str">
        <v>Aktif</v>
      </c>
      <c r="J481" s="24" t="str">
        <v>131875</v>
      </c>
      <c r="K481" s="24" t="str">
        <v>5135cabeacfeabdbfdc6</v>
      </c>
    </row>
    <row r="482">
      <c r="B482" s="25" t="str">
        <v>1265670089</v>
      </c>
      <c r="C482" s="25" t="str">
        <v>tas raket gemblok murah</v>
      </c>
      <c r="D482" s="25" t="str">
        <v>https://tokopedia.com/hidaastore/tas-raket-gemblok-murah</v>
      </c>
      <c r="E482" s="25" t="str">
        <v>999</v>
      </c>
      <c r="F482" s="25" t="str">
        <v>0</v>
      </c>
      <c r="G482" s="24" t="str">
        <v>999</v>
      </c>
      <c r="H482" s="24" t="str"/>
      <c r="I482" s="24" t="str">
        <v>Aktif</v>
      </c>
      <c r="J482" s="24" t="str">
        <v>77250</v>
      </c>
      <c r="K482" s="24" t="str">
        <v>de61aa5024e1647e76f9</v>
      </c>
    </row>
    <row r="483">
      <c r="B483" s="25" t="str">
        <v>1265865565</v>
      </c>
      <c r="C483" s="25" t="str">
        <v>tas raket umakuka - sarung raket umakuka - tas sarung raket badminton</v>
      </c>
      <c r="D483" s="25" t="str">
        <v>https://tokopedia.com/hidaastore/tas-raket-umakuka-sarung-raket-umakuka-tas-sarung-raket-badminton</v>
      </c>
      <c r="E483" s="25" t="str">
        <v>999</v>
      </c>
      <c r="F483" s="25" t="str">
        <v>0</v>
      </c>
      <c r="G483" s="24" t="str">
        <v>999</v>
      </c>
      <c r="H483" s="24" t="str"/>
      <c r="I483" s="24" t="str">
        <v>Aktif</v>
      </c>
      <c r="J483" s="24" t="str">
        <v>117500</v>
      </c>
      <c r="K483" s="24" t="str">
        <v>67a533e9f533d08abbda</v>
      </c>
    </row>
    <row r="484">
      <c r="B484" s="25" t="str">
        <v>1274386008</v>
      </c>
      <c r="C484" s="25" t="str">
        <v>tas rangsel gunung camping OUTDOOR 65 Lt</v>
      </c>
      <c r="D484" s="25" t="str">
        <v>https://tokopedia.com/hidaastore/tas-rangsel-gunung-camping-outdoor-65-lt</v>
      </c>
      <c r="E484" s="25" t="str">
        <v>999</v>
      </c>
      <c r="F484" s="25" t="str">
        <v>0</v>
      </c>
      <c r="G484" s="24" t="str">
        <v>999</v>
      </c>
      <c r="H484" s="24" t="str"/>
      <c r="I484" s="24" t="str">
        <v>Aktif</v>
      </c>
      <c r="J484" s="24" t="str">
        <v>152000</v>
      </c>
      <c r="K484" s="24" t="str">
        <v>e8072b46f79e7f8884c6</v>
      </c>
    </row>
    <row r="485">
      <c r="B485" s="25" t="str">
        <v>1274032571</v>
      </c>
      <c r="C485" s="25" t="str">
        <v>tas rangsel gunung outdoor 65 Lt grey</v>
      </c>
      <c r="D485" s="25" t="str">
        <v>https://tokopedia.com/hidaastore/tas-rangsel-gunung-outdoor-65-lt-grey</v>
      </c>
      <c r="E485" s="25" t="str">
        <v>999</v>
      </c>
      <c r="F485" s="25" t="str">
        <v>0</v>
      </c>
      <c r="G485" s="24" t="str">
        <v>999</v>
      </c>
      <c r="H485" s="24" t="str"/>
      <c r="I485" s="24" t="str">
        <v>Aktif</v>
      </c>
      <c r="J485" s="24" t="str">
        <v>152000</v>
      </c>
      <c r="K485" s="24" t="str">
        <v>472b7deee7001d19321e</v>
      </c>
    </row>
    <row r="486">
      <c r="B486" s="25" t="str">
        <v>1264565278</v>
      </c>
      <c r="C486" s="25" t="str">
        <v>tas ransel 10 liter</v>
      </c>
      <c r="D486" s="25" t="str">
        <v>https://tokopedia.com/hidaastore/tas-ransel-10-liter</v>
      </c>
      <c r="E486" s="25" t="str">
        <v>999</v>
      </c>
      <c r="F486" s="25" t="str">
        <v>0</v>
      </c>
      <c r="G486" s="24" t="str">
        <v>999</v>
      </c>
      <c r="H486" s="24" t="str"/>
      <c r="I486" s="24" t="str">
        <v>Aktif</v>
      </c>
      <c r="J486" s="24" t="str">
        <v>53733</v>
      </c>
      <c r="K486" s="24" t="str">
        <v>ff67ac67ab2894567f23</v>
      </c>
    </row>
    <row r="487">
      <c r="B487" s="25" t="str">
        <v>1264104177</v>
      </c>
      <c r="C487" s="25" t="str">
        <v>tas ransel KITTY set 4in1</v>
      </c>
      <c r="D487" s="25" t="str">
        <v>https://tokopedia.com/hidaastore/tas-ransel-kitty-set-4in1</v>
      </c>
      <c r="E487" s="25" t="str">
        <v>999</v>
      </c>
      <c r="F487" s="25" t="str">
        <v>0</v>
      </c>
      <c r="G487" s="24" t="str">
        <v>999</v>
      </c>
      <c r="H487" s="24" t="str"/>
      <c r="I487" s="24" t="str">
        <v>Aktif</v>
      </c>
      <c r="J487" s="24" t="str">
        <v>73800</v>
      </c>
      <c r="K487" s="24" t="str">
        <v>abd7476186669c872b53</v>
      </c>
    </row>
    <row r="488">
      <c r="B488" s="25" t="str">
        <v>1274025599</v>
      </c>
      <c r="C488" s="25" t="str">
        <v>tas ransel adidas / ransel adidas predator / ransel adidas / tas</v>
      </c>
      <c r="D488" s="25" t="str">
        <v>https://tokopedia.com/hidaastore/tas-ransel-adidas-ransel-adidas-predator-ransel-adidas-tas</v>
      </c>
      <c r="E488" s="25" t="str">
        <v>999</v>
      </c>
      <c r="F488" s="25" t="str">
        <v>0</v>
      </c>
      <c r="G488" s="24" t="str">
        <v>999</v>
      </c>
      <c r="H488" s="24" t="str"/>
      <c r="I488" s="24" t="str">
        <v>Aktif</v>
      </c>
      <c r="J488" s="24" t="str">
        <v>129000</v>
      </c>
      <c r="K488" s="24" t="str">
        <v>bce14c3049d2e5e3bc23</v>
      </c>
    </row>
    <row r="489">
      <c r="B489" s="25" t="str">
        <v>1274216914</v>
      </c>
      <c r="C489" s="25" t="str">
        <v>tas ransel anak, tas ransel remaja, tas sekolah anak, tas sekolah</v>
      </c>
      <c r="D489" s="25" t="str">
        <v>https://tokopedia.com/hidaastore/tas-ransel-anak-tas-ransel-remaja-tas-sekolah-anak-tas-sekolah</v>
      </c>
      <c r="E489" s="25" t="str">
        <v>999</v>
      </c>
      <c r="F489" s="25" t="str">
        <v>0</v>
      </c>
      <c r="G489" s="24" t="str">
        <v>999</v>
      </c>
      <c r="H489" s="24" t="str"/>
      <c r="I489" s="24" t="str">
        <v>Aktif</v>
      </c>
      <c r="J489" s="24" t="str">
        <v>132450</v>
      </c>
      <c r="K489" s="24" t="str">
        <v>b198a45e2f7a182284e4</v>
      </c>
    </row>
    <row r="490">
      <c r="B490" s="25" t="str">
        <v>1264101734</v>
      </c>
      <c r="C490" s="25" t="str">
        <v>tas ransel anak/tas punggung anak laki-laki/tas loreng/tas army</v>
      </c>
      <c r="D490" s="25" t="str">
        <v>https://tokopedia.com/hidaastore/tas-ransel-anak-tas-punggung-anak-laki-laki-tas-loreng-tas-army</v>
      </c>
      <c r="E490" s="25" t="str">
        <v>999</v>
      </c>
      <c r="F490" s="25" t="str">
        <v>0</v>
      </c>
      <c r="G490" s="24" t="str">
        <v>999</v>
      </c>
      <c r="H490" s="24" t="str"/>
      <c r="I490" s="24" t="str">
        <v>Aktif</v>
      </c>
      <c r="J490" s="24" t="str">
        <v>99100</v>
      </c>
      <c r="K490" s="24" t="str">
        <v>3382c0e2fa6807865517</v>
      </c>
    </row>
    <row r="491">
      <c r="B491" s="25" t="str">
        <v>1274062621</v>
      </c>
      <c r="C491" s="25" t="str">
        <v>tas ransel casual cewek, tas ransel wanita, ransel wanita, tas</v>
      </c>
      <c r="D491" s="25" t="str">
        <v>https://tokopedia.com/hidaastore/tas-ransel-casual-cewek-tas-ransel-wanita-ransel-wanita-tas</v>
      </c>
      <c r="E491" s="25" t="str">
        <v>999</v>
      </c>
      <c r="F491" s="25" t="str">
        <v>0</v>
      </c>
      <c r="G491" s="24" t="str">
        <v>999</v>
      </c>
      <c r="H491" s="24" t="str"/>
      <c r="I491" s="24" t="str">
        <v>Aktif</v>
      </c>
      <c r="J491" s="24" t="str">
        <v>207200</v>
      </c>
      <c r="K491" s="24" t="str">
        <v>d0103c2046ebdb09c98d</v>
      </c>
    </row>
    <row r="492">
      <c r="B492" s="25" t="str">
        <v>1265841307</v>
      </c>
      <c r="C492" s="25" t="str">
        <v>tas ransel chelsea BIRU</v>
      </c>
      <c r="D492" s="25" t="str">
        <v>https://tokopedia.com/hidaastore/tas-ransel-chelsea-biru</v>
      </c>
      <c r="E492" s="25" t="str">
        <v>999</v>
      </c>
      <c r="F492" s="25" t="str">
        <v>0</v>
      </c>
      <c r="G492" s="24" t="str">
        <v>999</v>
      </c>
      <c r="H492" s="24" t="str"/>
      <c r="I492" s="24" t="str">
        <v>Aktif</v>
      </c>
      <c r="J492" s="24" t="str">
        <v>111750</v>
      </c>
      <c r="K492" s="24" t="str">
        <v>f9a32c2d0ea2f411d849</v>
      </c>
    </row>
    <row r="493">
      <c r="B493" s="25" t="str">
        <v>1274376271</v>
      </c>
      <c r="C493" s="25" t="str">
        <v>tas ransel gunung carier termurah di bandunv</v>
      </c>
      <c r="D493" s="25" t="str">
        <v>https://tokopedia.com/hidaastore/tas-ransel-gunung-carier-termurah-di-bandunv</v>
      </c>
      <c r="E493" s="25" t="str">
        <v>999</v>
      </c>
      <c r="F493" s="25" t="str">
        <v>0</v>
      </c>
      <c r="G493" s="24" t="str">
        <v>999</v>
      </c>
      <c r="H493" s="24" t="str"/>
      <c r="I493" s="24" t="str">
        <v>Aktif</v>
      </c>
      <c r="J493" s="24" t="str">
        <v>163500</v>
      </c>
      <c r="K493" s="24" t="str">
        <v>7c42bc2d7a7bf2c6b611</v>
      </c>
    </row>
    <row r="494">
      <c r="B494" s="25" t="str">
        <v>1274369782</v>
      </c>
      <c r="C494" s="25" t="str">
        <v>tas ransel gunung carrier</v>
      </c>
      <c r="D494" s="25" t="str">
        <v>https://tokopedia.com/hidaastore/tas-ransel-gunung-carrier</v>
      </c>
      <c r="E494" s="25" t="str">
        <v>999</v>
      </c>
      <c r="F494" s="25" t="str">
        <v>0</v>
      </c>
      <c r="G494" s="24" t="str">
        <v>999</v>
      </c>
      <c r="H494" s="24" t="str"/>
      <c r="I494" s="24" t="str">
        <v>Aktif</v>
      </c>
      <c r="J494" s="24" t="str">
        <v>173620</v>
      </c>
      <c r="K494" s="24" t="str">
        <v>6db96b6c0406d08ec05c</v>
      </c>
    </row>
    <row r="495">
      <c r="B495" s="25" t="str">
        <v>1274369527</v>
      </c>
      <c r="C495" s="25" t="str">
        <v>tas ransel gunung carrier murah</v>
      </c>
      <c r="D495" s="25" t="str">
        <v>https://tokopedia.com/hidaastore/tas-ransel-gunung-carrier-murah</v>
      </c>
      <c r="E495" s="25" t="str">
        <v>999</v>
      </c>
      <c r="F495" s="25" t="str">
        <v>0</v>
      </c>
      <c r="G495" s="24" t="str">
        <v>999</v>
      </c>
      <c r="H495" s="24" t="str"/>
      <c r="I495" s="24" t="str">
        <v>Aktif</v>
      </c>
      <c r="J495" s="24" t="str">
        <v>173620</v>
      </c>
      <c r="K495" s="24" t="str">
        <v>65ffe8c775cbefd0cf9e</v>
      </c>
    </row>
    <row r="496">
      <c r="B496" s="25" t="str">
        <v>1274050782</v>
      </c>
      <c r="C496" s="25" t="str">
        <v>tas ransel kulit wanita tas backpack korea cewek tas gendong wanita</v>
      </c>
      <c r="D496" s="25" t="str">
        <v>https://tokopedia.com/hidaastore/tas-ransel-kulit-wanita-tas-backpack-korea-cewek-tas-gendong-wanita</v>
      </c>
      <c r="E496" s="25" t="str">
        <v>999</v>
      </c>
      <c r="F496" s="25" t="str">
        <v>0</v>
      </c>
      <c r="G496" s="24" t="str">
        <v>999</v>
      </c>
      <c r="H496" s="24" t="str"/>
      <c r="I496" s="24" t="str">
        <v>Aktif</v>
      </c>
      <c r="J496" s="24" t="str">
        <v>163500</v>
      </c>
      <c r="K496" s="24" t="str">
        <v>58ddb815652da6dd4104</v>
      </c>
    </row>
    <row r="497">
      <c r="B497" s="25" t="str">
        <v>1274010307</v>
      </c>
      <c r="C497" s="25" t="str">
        <v>tas ransel laptop pria tas backpack USB Charger tas punggung anti</v>
      </c>
      <c r="D497" s="25" t="str">
        <v>https://tokopedia.com/hidaastore/tas-ransel-laptop-pria-tas-backpack-usb-charger-tas-punggung-anti</v>
      </c>
      <c r="E497" s="25" t="str">
        <v>999</v>
      </c>
      <c r="F497" s="25" t="str">
        <v>0</v>
      </c>
      <c r="G497" s="24" t="str">
        <v>999</v>
      </c>
      <c r="H497" s="24" t="str"/>
      <c r="I497" s="24" t="str">
        <v>Aktif</v>
      </c>
      <c r="J497" s="24" t="str">
        <v>219850</v>
      </c>
      <c r="K497" s="24" t="str">
        <v>e0168d9b25f925b7812d</v>
      </c>
    </row>
    <row r="498">
      <c r="B498" s="25" t="str">
        <v>1264106501</v>
      </c>
      <c r="C498" s="25" t="str">
        <v>tas ransel lucu set 3in1</v>
      </c>
      <c r="D498" s="25" t="str">
        <v>https://tokopedia.com/hidaastore/tas-ransel-lucu-set-3in1</v>
      </c>
      <c r="E498" s="25" t="str">
        <v>999</v>
      </c>
      <c r="F498" s="25" t="str">
        <v>0</v>
      </c>
      <c r="G498" s="24" t="str">
        <v>999</v>
      </c>
      <c r="H498" s="24" t="str"/>
      <c r="I498" s="24" t="str">
        <v>Aktif</v>
      </c>
      <c r="J498" s="24" t="str">
        <v>83000</v>
      </c>
      <c r="K498" s="24" t="str">
        <v>5e6fc6aaf1e995ba3c3c</v>
      </c>
    </row>
    <row r="499">
      <c r="B499" s="25" t="str">
        <v>1274021247</v>
      </c>
      <c r="C499" s="25" t="str">
        <v>tas ransel murah / tas gunung murah / tas hiking / tas camping/ tas</v>
      </c>
      <c r="D499" s="25" t="str">
        <v>https://tokopedia.com/hidaastore/tas-ransel-murah-tas-gunung-murah-tas-hiking-tas-camping-tas</v>
      </c>
      <c r="E499" s="25" t="str">
        <v>999</v>
      </c>
      <c r="F499" s="25" t="str">
        <v>0</v>
      </c>
      <c r="G499" s="24" t="str">
        <v>999</v>
      </c>
      <c r="H499" s="24" t="str"/>
      <c r="I499" s="24" t="str">
        <v>Aktif</v>
      </c>
      <c r="J499" s="24" t="str">
        <v>208810</v>
      </c>
      <c r="K499" s="24" t="str">
        <v>eeb9ea63e740ca731fbe</v>
      </c>
    </row>
    <row r="500">
      <c r="B500" s="25" t="str">
        <v>1265742637</v>
      </c>
      <c r="C500" s="25" t="str">
        <v>tas ransel nike hypervenom ABU</v>
      </c>
      <c r="D500" s="25" t="str">
        <v>https://tokopedia.com/hidaastore/tas-ransel-nike-hypervenom-abu</v>
      </c>
      <c r="E500" s="25" t="str">
        <v>999</v>
      </c>
      <c r="F500" s="25" t="str">
        <v>0</v>
      </c>
      <c r="G500" s="24" t="str">
        <v>999</v>
      </c>
      <c r="H500" s="24" t="str"/>
      <c r="I500" s="24" t="str">
        <v>Aktif</v>
      </c>
      <c r="J500" s="24" t="str">
        <v>111750</v>
      </c>
      <c r="K500" s="24" t="str">
        <v>0f045d68d8233ec12d18</v>
      </c>
    </row>
    <row r="501">
      <c r="B501" s="25" t="str">
        <v>1265753429</v>
      </c>
      <c r="C501" s="25" t="str">
        <v>tas ransel outdoor waterproof mini</v>
      </c>
      <c r="D501" s="25" t="str">
        <v>https://tokopedia.com/hidaastore/tas-ransel-outdoor-waterproof-mini</v>
      </c>
      <c r="E501" s="25" t="str">
        <v>999</v>
      </c>
      <c r="F501" s="25" t="str">
        <v>0</v>
      </c>
      <c r="G501" s="24" t="str">
        <v>999</v>
      </c>
      <c r="H501" s="24" t="str"/>
      <c r="I501" s="24" t="str">
        <v>Aktif</v>
      </c>
      <c r="J501" s="24" t="str">
        <v>88750</v>
      </c>
      <c r="K501" s="24" t="str">
        <v>89ceffb20e04a1a2bfed</v>
      </c>
    </row>
    <row r="502">
      <c r="B502" s="25" t="str">
        <v>1274025537</v>
      </c>
      <c r="C502" s="25" t="str">
        <v>tas ransel pria GearBag</v>
      </c>
      <c r="D502" s="25" t="str">
        <v>https://tokopedia.com/hidaastore/tas-ransel-pria-gearbag</v>
      </c>
      <c r="E502" s="25" t="str">
        <v>999</v>
      </c>
      <c r="F502" s="25" t="str">
        <v>0</v>
      </c>
      <c r="G502" s="24" t="str">
        <v>999</v>
      </c>
      <c r="H502" s="24" t="str"/>
      <c r="I502" s="24" t="str">
        <v>Aktif</v>
      </c>
      <c r="J502" s="24" t="str">
        <v>144238</v>
      </c>
      <c r="K502" s="24" t="str">
        <v>9d9adc4cbeadf2f78c79</v>
      </c>
    </row>
    <row r="503">
      <c r="B503" s="25" t="str">
        <v>1274215809</v>
      </c>
      <c r="C503" s="25" t="str">
        <v>tas ransel sekolah anak laki laki / tas punggung anak cowok kupluk</v>
      </c>
      <c r="D503" s="25" t="str">
        <v>https://tokopedia.com/hidaastore/tas-ransel-sekolah-anak-laki-laki-tas-punggung-anak-cowok-kupluk</v>
      </c>
      <c r="E503" s="25" t="str">
        <v>999</v>
      </c>
      <c r="F503" s="25" t="str">
        <v>0</v>
      </c>
      <c r="G503" s="24" t="str">
        <v>999</v>
      </c>
      <c r="H503" s="24" t="str"/>
      <c r="I503" s="24" t="str">
        <v>Aktif</v>
      </c>
      <c r="J503" s="24" t="str">
        <v>129230</v>
      </c>
      <c r="K503" s="24" t="str">
        <v>c1df4e671103b6047b4c</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EDT_SALES_HASH_648039A01A711AAF72FC_FLT_ALL_T_28B959429024F8D92350_97</dc:subject>
  <dc:creator>xuri</dc:creator>
  <lastModifiedBy/>
  <dcterms:created xsi:type="dcterms:W3CDTF">2006-09-16T00:00:00Z</dcterms:created>
  <dcterms:modified xsi:type="dcterms:W3CDTF">2006-09-16T00:00:00Z</dcterms:modified>
</coreProperties>
</file>