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Penjualan" sheetId="1" r:id="rId1"/>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5">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4CCCC"/>
      <name val="calibri"/>
      <family val="2"/>
    </font>
    <font>
      <sz val="12"/>
      <color rgb="FF000000"/>
      <name val="calibri"/>
      <family val="2"/>
    </font>
    <font>
      <b>true</b>
      <sz val="14"/>
      <color rgb="FFFFFFFF"/>
      <name val="calibri"/>
      <family val="2"/>
    </font>
    <font>
      <sz val="12"/>
      <color rgb="FF000000"/>
      <name val="calibri"/>
      <family val="2"/>
    </font>
    <font>
      <b>true</b>
      <sz val="14"/>
      <color rgb="FFF4CCCC"/>
      <name val="calibri"/>
      <family val="2"/>
    </font>
    <font>
      <sz val="12"/>
      <color rgb="FF000000"/>
      <name val="calibri"/>
      <family val="2"/>
    </font>
    <font>
      <b>true</b>
      <sz val="14"/>
      <color rgb="FFF4CCCC"/>
      <name val="calibri"/>
      <family val="2"/>
    </font>
    <font>
      <sz val="12"/>
      <color rgb="FF000000"/>
      <name val="calibri"/>
      <family val="2"/>
    </font>
    <font>
      <sz val="12"/>
      <color rgb="FF6FAB56"/>
      <name val="calibri"/>
      <family val="2"/>
    </font>
  </fonts>
  <fills count="2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3C78D9"/>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s>
  <borders count="2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6">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0" borderId="24" xfId="0" applyFont="true" applyAlignment="true">
      <alignment horizontal="left" indent="1" justifyLastLine="true" vertical="center" wrapText="true"/>
    </xf>
    <xf numFmtId="0" fontId="0" fillId="0" borderId="25"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11" min="11"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s>
  <sheetData>
    <row r="1">
      <c xml:space="preserve" r="A1" s="1" t="str">
        <v> </v>
      </c>
      <c r="B1" s="2" t="str">
        <v>Tidak bisa diubah</v>
      </c>
      <c r="C1" s="2" t="str"/>
      <c r="D1" s="2" t="str"/>
      <c r="E1" s="2" t="str"/>
      <c r="F1" s="2" t="str"/>
      <c r="G1" s="3" t="str">
        <v>Informasi SKU</v>
      </c>
      <c r="H1" s="3" t="str"/>
      <c r="I1" s="3" t="str"/>
      <c r="J1" s="3" t="str"/>
    </row>
    <row r="2">
      <c r="A2" s="4" t="str">
        <v>Error Message</v>
      </c>
      <c r="B2" s="6" t="str">
        <v>Product ID</v>
      </c>
      <c r="C2" s="8" t="str">
        <v>Nama Produk</v>
      </c>
      <c r="D2" s="10" t="str">
        <v>URL</v>
      </c>
      <c r="E2" s="12" t="str">
        <v>Total Stok</v>
      </c>
      <c r="F2" s="14" t="str">
        <v>Stok Campaign</v>
      </c>
      <c r="G2" s="16" t="str">
        <v>Stok Utama*</v>
      </c>
      <c r="H2" s="18" t="str">
        <v>SKU Name</v>
      </c>
      <c r="I2" s="20" t="str">
        <v>Status*</v>
      </c>
      <c r="J2" s="22" t="str">
        <v>Harga (Rp)*</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Total Stock tidak dapat diubah. Perubahan di Total Stock akan diabaikan</v>
      </c>
      <c r="F3" s="15" t="str">
        <v>Stok campaign tidak bisa diubah. Pelajari stok campaign selengkapnya di https://seller.tokopedia.com/edu/cara-atur-diskon-potongan-harga-os/</v>
      </c>
      <c r="G3" s="17" t="str">
        <v>Isi jumlah stok yang tersedia dalam format angka tanpa menggunakan koma dan titik. Stok akan berkurang ketika pembayaran dari pembeli telah diverifikasi. Jumlah stok tidak ditampilkan kepada pembeli. Jika kolom tidak diisi atau mengandung sesuatu di luar angka 1 hingga 999999, maka otomatis 1.</v>
      </c>
      <c r="H3" s="19" t="str">
        <v>(Opsional) Masukkan SKU maks. 50 karakter.
SKU bisa diubah jika produk ini belum terjual.</v>
      </c>
      <c r="I3" s="21" t="str">
        <v>Pilih status produk: Aktif atau Nonaktif
Jika kolom tidak diisi atau mengandung sesuatu di luar aktif atau nonaktif maka otomatis aktif.</v>
      </c>
      <c r="J3" s="23" t="str">
        <v>Masukkan harga produk. Harga dalam rupiah tanpa menggunakan koma dan titik. Harga harus antara 100 - 10000000000000000</v>
      </c>
    </row>
    <row r="4">
      <c r="B4" s="25" t="str">
        <v>1264101422</v>
      </c>
      <c r="C4" s="25" t="str">
        <v>tas ransel set 4in1 kitty</v>
      </c>
      <c r="D4" s="25" t="str">
        <v>https://tokopedia.com/hidaastore/tas-ransel-set-4in1-kitty</v>
      </c>
      <c r="E4" s="25" t="str">
        <v>999</v>
      </c>
      <c r="F4" s="25" t="str">
        <v>0</v>
      </c>
      <c r="G4" s="24" t="str">
        <v>999</v>
      </c>
      <c r="H4" s="24" t="str"/>
      <c r="I4" s="24" t="str">
        <v>Aktif</v>
      </c>
      <c r="J4" s="24" t="str">
        <v>74375</v>
      </c>
      <c r="K4" s="24" t="str">
        <v>c53149fef83a5c7a2864</v>
      </c>
    </row>
    <row r="5">
      <c r="B5" s="25" t="str">
        <v>1265673203</v>
      </c>
      <c r="C5" s="25" t="str">
        <v>tas ransel slot laptop sepatu nike rain cover free | tas sekolah | tas</v>
      </c>
      <c r="D5" s="25" t="str">
        <v>https://tokopedia.com/hidaastore/tas-ransel-slot-laptop-sepatu-nike-rain-cover-free-tas-sekolah-tas</v>
      </c>
      <c r="E5" s="25" t="str">
        <v>999</v>
      </c>
      <c r="F5" s="25" t="str">
        <v>0</v>
      </c>
      <c r="G5" s="24" t="str">
        <v>999</v>
      </c>
      <c r="H5" s="24" t="str"/>
      <c r="I5" s="24" t="str">
        <v>Aktif</v>
      </c>
      <c r="J5" s="24" t="str">
        <v>117500</v>
      </c>
      <c r="K5" s="24" t="str">
        <v>c0c5c200c40b71d6c995</v>
      </c>
    </row>
    <row r="6">
      <c r="B6" s="25" t="str">
        <v>1274220380</v>
      </c>
      <c r="C6" s="25" t="str">
        <v>tas roda dorong tas ransel sekolah anak wanita / tas treveling</v>
      </c>
      <c r="D6" s="25" t="str">
        <v>https://tokopedia.com/hidaastore/tas-roda-dorong-tas-ransel-sekolah-anak-wanita-tas-treveling</v>
      </c>
      <c r="E6" s="25" t="str">
        <v>999</v>
      </c>
      <c r="F6" s="25" t="str">
        <v>0</v>
      </c>
      <c r="G6" s="24" t="str">
        <v>999</v>
      </c>
      <c r="H6" s="24" t="str"/>
      <c r="I6" s="24" t="str">
        <v>Aktif</v>
      </c>
      <c r="J6" s="24" t="str">
        <v>203750</v>
      </c>
      <c r="K6" s="24" t="str">
        <v>cd122be6ec0ee881fa5e</v>
      </c>
    </row>
    <row r="7">
      <c r="B7" s="25" t="str">
        <v>1265929754</v>
      </c>
      <c r="C7" s="25" t="str">
        <v>tas sadel</v>
      </c>
      <c r="D7" s="25" t="str">
        <v>https://tokopedia.com/hidaastore/tas-sadel</v>
      </c>
      <c r="E7" s="25" t="str">
        <v>999</v>
      </c>
      <c r="F7" s="25" t="str">
        <v>0</v>
      </c>
      <c r="G7" s="24" t="str">
        <v>999</v>
      </c>
      <c r="H7" s="24" t="str"/>
      <c r="I7" s="24" t="str">
        <v>Aktif</v>
      </c>
      <c r="J7" s="24" t="str">
        <v>39300</v>
      </c>
      <c r="K7" s="24" t="str">
        <v>4af78357f7354b65f289</v>
      </c>
    </row>
    <row r="8">
      <c r="B8" s="25" t="str">
        <v>1265929131</v>
      </c>
      <c r="C8" s="25" t="str">
        <v>tas sadel sepeda</v>
      </c>
      <c r="D8" s="25" t="str">
        <v>https://tokopedia.com/hidaastore/tas-sadel-sepeda</v>
      </c>
      <c r="E8" s="25" t="str">
        <v>999</v>
      </c>
      <c r="F8" s="25" t="str">
        <v>0</v>
      </c>
      <c r="G8" s="24" t="str">
        <v>999</v>
      </c>
      <c r="H8" s="24" t="str"/>
      <c r="I8" s="24" t="str">
        <v>Aktif</v>
      </c>
      <c r="J8" s="24" t="str">
        <v>37000</v>
      </c>
      <c r="K8" s="24" t="str">
        <v>b957cabfc5eeab0846b7</v>
      </c>
    </row>
    <row r="9">
      <c r="B9" s="25" t="str">
        <v>1265932813</v>
      </c>
      <c r="C9" s="25" t="str">
        <v>tas sadel sepeda roshwheel</v>
      </c>
      <c r="D9" s="25" t="str">
        <v>https://tokopedia.com/hidaastore/tas-sadel-sepeda-roshwheel</v>
      </c>
      <c r="E9" s="25" t="str">
        <v>999</v>
      </c>
      <c r="F9" s="25" t="str">
        <v>0</v>
      </c>
      <c r="G9" s="24" t="str">
        <v>999</v>
      </c>
      <c r="H9" s="24" t="str"/>
      <c r="I9" s="24" t="str">
        <v>Aktif</v>
      </c>
      <c r="J9" s="24" t="str">
        <v>111750</v>
      </c>
      <c r="K9" s="24" t="str">
        <v>143e431d9b6e75d05c1a</v>
      </c>
    </row>
    <row r="10">
      <c r="B10" s="25" t="str">
        <v>1265960446</v>
      </c>
      <c r="C10" s="25" t="str">
        <v>tas sadel tulisan shimano</v>
      </c>
      <c r="D10" s="25" t="str">
        <v>https://tokopedia.com/hidaastore/tas-sadel-tulisan-shimano</v>
      </c>
      <c r="E10" s="25" t="str">
        <v>999</v>
      </c>
      <c r="F10" s="25" t="str">
        <v>0</v>
      </c>
      <c r="G10" s="24" t="str">
        <v>999</v>
      </c>
      <c r="H10" s="24" t="str"/>
      <c r="I10" s="24" t="str">
        <v>Aktif</v>
      </c>
      <c r="J10" s="24" t="str">
        <v>48500</v>
      </c>
      <c r="K10" s="24" t="str">
        <v>14289fc0a5f9f1d1aab2</v>
      </c>
    </row>
    <row r="11">
      <c r="B11" s="25" t="str">
        <v>1265957742</v>
      </c>
      <c r="C11" s="25" t="str">
        <v>tas sadle sidpost botle sepeda bromton roadbike mtb</v>
      </c>
      <c r="D11" s="25" t="str">
        <v>https://tokopedia.com/hidaastore/tas-sadle-sidpost-botle-sepeda-bromton-roadbike-mtb</v>
      </c>
      <c r="E11" s="25" t="str">
        <v>999</v>
      </c>
      <c r="F11" s="25" t="str">
        <v>0</v>
      </c>
      <c r="G11" s="24" t="str">
        <v>999</v>
      </c>
      <c r="H11" s="24" t="str"/>
      <c r="I11" s="24" t="str">
        <v>Aktif</v>
      </c>
      <c r="J11" s="24" t="str">
        <v>100250</v>
      </c>
      <c r="K11" s="24" t="str">
        <v>1d5910640d550fb42420</v>
      </c>
    </row>
    <row r="12">
      <c r="B12" s="25" t="str">
        <v>1283955653</v>
      </c>
      <c r="C12" s="25" t="str">
        <v>tas sarung helm waterproof murah meriah</v>
      </c>
      <c r="D12" s="25" t="str">
        <v>https://tokopedia.com/hidaastore/tas-sarung-helm-waterproof-murah-meriah</v>
      </c>
      <c r="E12" s="25" t="str">
        <v>999</v>
      </c>
      <c r="F12" s="25" t="str">
        <v>0</v>
      </c>
      <c r="G12" s="24" t="str">
        <v>999</v>
      </c>
      <c r="H12" s="24" t="str"/>
      <c r="I12" s="24" t="str">
        <v>Aktif</v>
      </c>
      <c r="J12" s="24" t="str">
        <v>36885</v>
      </c>
      <c r="K12" s="24" t="str">
        <v>04d758a467489a2b4a99</v>
      </c>
    </row>
    <row r="13">
      <c r="B13" s="25" t="str">
        <v>1264296378</v>
      </c>
      <c r="C13" s="25" t="str">
        <v>tas segitiga murah</v>
      </c>
      <c r="D13" s="25" t="str">
        <v>https://tokopedia.com/hidaastore/tas-segitiga-murah</v>
      </c>
      <c r="E13" s="25" t="str">
        <v>999</v>
      </c>
      <c r="F13" s="25" t="str">
        <v>0</v>
      </c>
      <c r="G13" s="24" t="str">
        <v>999</v>
      </c>
      <c r="H13" s="24" t="str"/>
      <c r="I13" s="24" t="str">
        <v>Aktif</v>
      </c>
      <c r="J13" s="24" t="str">
        <v>34700</v>
      </c>
      <c r="K13" s="24" t="str">
        <v>bfb346ba66f2ef05ac18</v>
      </c>
    </row>
    <row r="14">
      <c r="B14" s="25" t="str">
        <v>1265933148</v>
      </c>
      <c r="C14" s="25" t="str">
        <v>tas segitiga prame shimano</v>
      </c>
      <c r="D14" s="25" t="str">
        <v>https://tokopedia.com/hidaastore/tas-segitiga-prame-shimano</v>
      </c>
      <c r="E14" s="25" t="str">
        <v>999</v>
      </c>
      <c r="F14" s="25" t="str">
        <v>0</v>
      </c>
      <c r="G14" s="24" t="str">
        <v>999</v>
      </c>
      <c r="H14" s="24" t="str"/>
      <c r="I14" s="24" t="str">
        <v>Aktif</v>
      </c>
      <c r="J14" s="24" t="str">
        <v>43900</v>
      </c>
      <c r="K14" s="24" t="str">
        <v>d5f6f5fc5ded849778d5</v>
      </c>
    </row>
    <row r="15">
      <c r="B15" s="25" t="str">
        <v>1274220997</v>
      </c>
      <c r="C15" s="25" t="str">
        <v>tas sekolah - tas kuliah - tas anak - tas hitam - tas bagus - tas</v>
      </c>
      <c r="D15" s="25" t="str">
        <v>https://tokopedia.com/hidaastore/tas-sekolah-tas-kuliah-tas-anak-tas-hitam-tas-bagus-tas</v>
      </c>
      <c r="E15" s="25" t="str">
        <v>999</v>
      </c>
      <c r="F15" s="25" t="str">
        <v>0</v>
      </c>
      <c r="G15" s="24" t="str">
        <v>999</v>
      </c>
      <c r="H15" s="24" t="str"/>
      <c r="I15" s="24" t="str">
        <v>Aktif</v>
      </c>
      <c r="J15" s="24" t="str">
        <v>126700</v>
      </c>
      <c r="K15" s="24" t="str">
        <v>268216e6491d5b0fcf2c</v>
      </c>
    </row>
    <row r="16">
      <c r="B16" s="25" t="str">
        <v>1274221090</v>
      </c>
      <c r="C16" s="25" t="str">
        <v>tas sekolah anak laki-laki - obral tas grs distro asli murah promo</v>
      </c>
      <c r="D16" s="25" t="str">
        <v>https://tokopedia.com/hidaastore/tas-sekolah-anak-laki-laki-obral-tas-grs-distro-asli-murah-promo</v>
      </c>
      <c r="E16" s="25" t="str">
        <v>999</v>
      </c>
      <c r="F16" s="25" t="str">
        <v>0</v>
      </c>
      <c r="G16" s="24" t="str">
        <v>999</v>
      </c>
      <c r="H16" s="24" t="str"/>
      <c r="I16" s="24" t="str">
        <v>Aktif</v>
      </c>
      <c r="J16" s="24" t="str">
        <v>163500</v>
      </c>
      <c r="K16" s="24" t="str">
        <v>ad1ff90f35b215cf098f</v>
      </c>
    </row>
    <row r="17">
      <c r="B17" s="25" t="str">
        <v>1274218225</v>
      </c>
      <c r="C17" s="25" t="str">
        <v>tas sekolah anak laki-laki / tas ROBOT TRANFOMER lucu / tas GS distro</v>
      </c>
      <c r="D17" s="25" t="str">
        <v>https://tokopedia.com/hidaastore/tas-sekolah-anak-laki-laki-tas-robot-tranfomer-lucu-tas-gs-distro</v>
      </c>
      <c r="E17" s="25" t="str">
        <v>999</v>
      </c>
      <c r="F17" s="25" t="str">
        <v>0</v>
      </c>
      <c r="G17" s="24" t="str">
        <v>999</v>
      </c>
      <c r="H17" s="24" t="str"/>
      <c r="I17" s="24" t="str">
        <v>Aktif</v>
      </c>
      <c r="J17" s="24" t="str">
        <v>152000</v>
      </c>
      <c r="K17" s="24" t="str">
        <v>523cf49d79130ce4c888</v>
      </c>
    </row>
    <row r="18">
      <c r="B18" s="25" t="str">
        <v>1274220727</v>
      </c>
      <c r="C18" s="25" t="str">
        <v>tas sekolah anak laki-laki I tas gendong loreng ank murah I tas</v>
      </c>
      <c r="D18" s="25" t="str">
        <v>https://tokopedia.com/hidaastore/tas-sekolah-anak-laki-laki-i-tas-gendong-loreng-ank-murah-i-tas</v>
      </c>
      <c r="E18" s="25" t="str">
        <v>999</v>
      </c>
      <c r="F18" s="25" t="str">
        <v>0</v>
      </c>
      <c r="G18" s="24" t="str">
        <v>999</v>
      </c>
      <c r="H18" s="24" t="str"/>
      <c r="I18" s="24" t="str">
        <v>Aktif</v>
      </c>
      <c r="J18" s="24" t="str">
        <v>152000</v>
      </c>
      <c r="K18" s="24" t="str">
        <v>4864326615b36c074d02</v>
      </c>
    </row>
    <row r="19">
      <c r="B19" s="25" t="str">
        <v>1274222635</v>
      </c>
      <c r="C19" s="25" t="str">
        <v>tas sekolah anak perempuan / tas dorong rain cover bagus / tas distro</v>
      </c>
      <c r="D19" s="25" t="str">
        <v>https://tokopedia.com/hidaastore/tas-sekolah-anak-perempuan-tas-dorong-rain-cover-bagus-tas-distro</v>
      </c>
      <c r="E19" s="25" t="str">
        <v>999</v>
      </c>
      <c r="F19" s="25" t="str">
        <v>0</v>
      </c>
      <c r="G19" s="24" t="str">
        <v>999</v>
      </c>
      <c r="H19" s="24" t="str"/>
      <c r="I19" s="24" t="str">
        <v>Aktif</v>
      </c>
      <c r="J19" s="24" t="str">
        <v>203750</v>
      </c>
      <c r="K19" s="24" t="str">
        <v>795152a60dea19b906d8</v>
      </c>
    </row>
    <row r="20">
      <c r="B20" s="25" t="str">
        <v>1274216008</v>
      </c>
      <c r="C20" s="25" t="str">
        <v>tas sekolah anak perempuan / tas sekolah remaja / tas laptop anak /</v>
      </c>
      <c r="D20" s="25" t="str">
        <v>https://tokopedia.com/hidaastore/tas-sekolah-anak-perempuan-tas-sekolah-remaja-tas-laptop-anak</v>
      </c>
      <c r="E20" s="25" t="str">
        <v>999</v>
      </c>
      <c r="F20" s="25" t="str">
        <v>0</v>
      </c>
      <c r="G20" s="24" t="str">
        <v>999</v>
      </c>
      <c r="H20" s="24" t="str"/>
      <c r="I20" s="24" t="str">
        <v>Aktif</v>
      </c>
      <c r="J20" s="24" t="str">
        <v>140500</v>
      </c>
      <c r="K20" s="24" t="str">
        <v>d82b79a658658126c654</v>
      </c>
    </row>
    <row r="21">
      <c r="B21" s="25" t="str">
        <v>1264102521</v>
      </c>
      <c r="C21" s="25" t="str">
        <v>tas sekolah murah /ransel</v>
      </c>
      <c r="D21" s="25" t="str">
        <v>https://tokopedia.com/hidaastore/tas-sekolah-murah-ransel</v>
      </c>
      <c r="E21" s="25" t="str">
        <v>999</v>
      </c>
      <c r="F21" s="25" t="str">
        <v>0</v>
      </c>
      <c r="G21" s="24" t="str">
        <v>999</v>
      </c>
      <c r="H21" s="24" t="str"/>
      <c r="I21" s="24" t="str">
        <v>Aktif</v>
      </c>
      <c r="J21" s="24" t="str">
        <v>71500</v>
      </c>
      <c r="K21" s="24" t="str">
        <v>ec963017f79ee70bd8bb</v>
      </c>
    </row>
    <row r="22">
      <c r="B22" s="25" t="str">
        <v>1265931482</v>
      </c>
      <c r="C22" s="25" t="str">
        <v>tas selempang fbi camo perbakin anti maling polisi tactical travel bag</v>
      </c>
      <c r="D22" s="25" t="str">
        <v>https://tokopedia.com/hidaastore/tas-selempang-fbi-camo-perbakin-anti-maling-polisi-tactical-travel-bag</v>
      </c>
      <c r="E22" s="25" t="str">
        <v>999</v>
      </c>
      <c r="F22" s="25" t="str">
        <v>0</v>
      </c>
      <c r="G22" s="24" t="str">
        <v>999</v>
      </c>
      <c r="H22" s="24" t="str"/>
      <c r="I22" s="24" t="str">
        <v>Aktif</v>
      </c>
      <c r="J22" s="24" t="str">
        <v>54250</v>
      </c>
      <c r="K22" s="24" t="str">
        <v>69c31c609f2da8bee291</v>
      </c>
    </row>
    <row r="23">
      <c r="B23" s="25" t="str">
        <v>1274168582</v>
      </c>
      <c r="C23" s="25" t="str">
        <v>tas selempang hitam tablet nordend b272 (tas selempang pria,tas</v>
      </c>
      <c r="D23" s="25" t="str">
        <v>https://tokopedia.com/hidaastore/tas-selempang-hitam-tablet-nordend-b272-tas-selempang-pria-tas</v>
      </c>
      <c r="E23" s="25" t="str">
        <v>999</v>
      </c>
      <c r="F23" s="25" t="str">
        <v>0</v>
      </c>
      <c r="G23" s="24" t="str">
        <v>999</v>
      </c>
      <c r="H23" s="24" t="str"/>
      <c r="I23" s="24" t="str">
        <v>Aktif</v>
      </c>
      <c r="J23" s="24" t="str">
        <v>127850</v>
      </c>
      <c r="K23" s="24" t="str">
        <v>cba6887a0a8438f6f9c7</v>
      </c>
    </row>
    <row r="24">
      <c r="B24" s="25" t="str">
        <v>1274053414</v>
      </c>
      <c r="C24" s="25" t="str">
        <v>tas selempang kipling wanita</v>
      </c>
      <c r="D24" s="25" t="str">
        <v>https://tokopedia.com/hidaastore/tas-selempang-kipling-wanita</v>
      </c>
      <c r="E24" s="25" t="str">
        <v>999</v>
      </c>
      <c r="F24" s="25" t="str">
        <v>0</v>
      </c>
      <c r="G24" s="24" t="str">
        <v>999</v>
      </c>
      <c r="H24" s="24" t="str"/>
      <c r="I24" s="24" t="str">
        <v>Aktif</v>
      </c>
      <c r="J24" s="24" t="str">
        <v>123250</v>
      </c>
      <c r="K24" s="24" t="str">
        <v>4f248479539343eab8cc</v>
      </c>
    </row>
    <row r="25">
      <c r="B25" s="25" t="str">
        <v>1263945678</v>
      </c>
      <c r="C25" s="25" t="str">
        <v>tas selempang kulit pria USB tas import batam tas dana sling bag</v>
      </c>
      <c r="D25" s="25" t="str">
        <v>https://tokopedia.com/hidaastore/tas-selempang-kulit-pria-usb-tas-import-batam-tas-dana-sling-bag</v>
      </c>
      <c r="E25" s="25" t="str">
        <v>999</v>
      </c>
      <c r="F25" s="25" t="str">
        <v>0</v>
      </c>
      <c r="G25" s="24" t="str">
        <v>999</v>
      </c>
      <c r="H25" s="24" t="str"/>
      <c r="I25" s="24" t="str">
        <v>Aktif</v>
      </c>
      <c r="J25" s="24" t="str">
        <v>116350</v>
      </c>
      <c r="K25" s="24" t="str">
        <v>6f44619844d6ba57cdcb</v>
      </c>
    </row>
    <row r="26">
      <c r="B26" s="25" t="str">
        <v>1264564025</v>
      </c>
      <c r="C26" s="25" t="str">
        <v>tas selempang palazzo 39121 - 39120 untuk tablet 10 inch</v>
      </c>
      <c r="D26" s="25" t="str">
        <v>https://tokopedia.com/hidaastore/tas-selempang-palazzo-39121-39120-untuk-tablet-10-inch</v>
      </c>
      <c r="E26" s="25" t="str">
        <v>999</v>
      </c>
      <c r="F26" s="25" t="str">
        <v>0</v>
      </c>
      <c r="G26" s="24" t="str">
        <v>999</v>
      </c>
      <c r="H26" s="24" t="str"/>
      <c r="I26" s="24" t="str">
        <v>Aktif</v>
      </c>
      <c r="J26" s="24" t="str">
        <v>73800</v>
      </c>
      <c r="K26" s="24" t="str">
        <v>4b116006bd0b18f9a153</v>
      </c>
    </row>
    <row r="27">
      <c r="B27" s="25" t="str">
        <v>1264453614</v>
      </c>
      <c r="C27" s="25" t="str">
        <v>tas selempang shoulder bag pancing / mancing mania (edisi smart phone)</v>
      </c>
      <c r="D27" s="25" t="str">
        <v>https://tokopedia.com/hidaastore/tas-selempang-shoulder-bag-pancing-mancing-mania-edisi-smart-phone</v>
      </c>
      <c r="E27" s="25" t="str">
        <v>999</v>
      </c>
      <c r="F27" s="25" t="str">
        <v>0</v>
      </c>
      <c r="G27" s="24" t="str">
        <v>999</v>
      </c>
      <c r="H27" s="24" t="str"/>
      <c r="I27" s="24" t="str">
        <v>Aktif</v>
      </c>
      <c r="J27" s="24" t="str">
        <v>42750</v>
      </c>
      <c r="K27" s="24" t="str">
        <v>2024570e41d1d006da4e</v>
      </c>
    </row>
    <row r="28">
      <c r="B28" s="25" t="str">
        <v>1265743400</v>
      </c>
      <c r="C28" s="25" t="str">
        <v>tas sepatu / bag shoes ( futsal, badminton, bola, gym, basket, tenis )</v>
      </c>
      <c r="D28" s="25" t="str">
        <v>https://tokopedia.com/hidaastore/tas-sepatu-bag-shoes-futsal-badminton-bola-gym-basket-tenis</v>
      </c>
      <c r="E28" s="25" t="str">
        <v>999</v>
      </c>
      <c r="F28" s="25" t="str">
        <v>0</v>
      </c>
      <c r="G28" s="24" t="str">
        <v>999</v>
      </c>
      <c r="H28" s="24" t="str"/>
      <c r="I28" s="24" t="str">
        <v>Aktif</v>
      </c>
      <c r="J28" s="24" t="str">
        <v>31250</v>
      </c>
      <c r="K28" s="24" t="str">
        <v>8218f86a86e33ad19128</v>
      </c>
    </row>
    <row r="29">
      <c r="B29" s="25" t="str">
        <v>1265670715</v>
      </c>
      <c r="C29" s="25" t="str">
        <v>tas sepatu flypower</v>
      </c>
      <c r="D29" s="25" t="str">
        <v>https://tokopedia.com/hidaastore/tas-sepatu-flypower</v>
      </c>
      <c r="E29" s="25" t="str">
        <v>999</v>
      </c>
      <c r="F29" s="25" t="str">
        <v>0</v>
      </c>
      <c r="G29" s="24" t="str">
        <v>999</v>
      </c>
      <c r="H29" s="24" t="str"/>
      <c r="I29" s="24" t="str">
        <v>Aktif</v>
      </c>
      <c r="J29" s="24" t="str">
        <v>37000</v>
      </c>
      <c r="K29" s="24" t="str">
        <v>c65f501f6c8d533a4bb9</v>
      </c>
    </row>
    <row r="30">
      <c r="B30" s="25" t="str">
        <v>1265691944</v>
      </c>
      <c r="C30" s="25" t="str">
        <v>tas sepatu golf murah</v>
      </c>
      <c r="D30" s="25" t="str">
        <v>https://tokopedia.com/hidaastore/tas-sepatu-golf-murah</v>
      </c>
      <c r="E30" s="25" t="str">
        <v>999</v>
      </c>
      <c r="F30" s="25" t="str">
        <v>0</v>
      </c>
      <c r="G30" s="24" t="str">
        <v>999</v>
      </c>
      <c r="H30" s="24" t="str"/>
      <c r="I30" s="24" t="str">
        <v>Aktif</v>
      </c>
      <c r="J30" s="24" t="str">
        <v>83000</v>
      </c>
      <c r="K30" s="24" t="str">
        <v>c0c05339d03575827a1a</v>
      </c>
    </row>
    <row r="31">
      <c r="B31" s="25" t="str">
        <v>1265743391</v>
      </c>
      <c r="C31" s="25" t="str">
        <v>tas sepatu gym fitness shoes bag organizer</v>
      </c>
      <c r="D31" s="25" t="str">
        <v>https://tokopedia.com/hidaastore/tas-sepatu-gym-fitness-shoes-bag-organizer</v>
      </c>
      <c r="E31" s="25" t="str">
        <v>999</v>
      </c>
      <c r="F31" s="25" t="str">
        <v>0</v>
      </c>
      <c r="G31" s="24" t="str">
        <v>999</v>
      </c>
      <c r="H31" s="24" t="str"/>
      <c r="I31" s="24" t="str">
        <v>Aktif</v>
      </c>
      <c r="J31" s="24" t="str">
        <v>42750</v>
      </c>
      <c r="K31" s="24" t="str">
        <v>0c563d34d9b8d92a3b2e</v>
      </c>
    </row>
    <row r="32">
      <c r="B32" s="25" t="str">
        <v>1265858797</v>
      </c>
      <c r="C32" s="25" t="str">
        <v>tas sepatu lokal butterfly blue</v>
      </c>
      <c r="D32" s="25" t="str">
        <v>https://tokopedia.com/hidaastore/tas-sepatu-lokal-butterfly-blue</v>
      </c>
      <c r="E32" s="25" t="str">
        <v>999</v>
      </c>
      <c r="F32" s="25" t="str">
        <v>0</v>
      </c>
      <c r="G32" s="24" t="str">
        <v>999</v>
      </c>
      <c r="H32" s="24" t="str"/>
      <c r="I32" s="24" t="str">
        <v>Aktif</v>
      </c>
      <c r="J32" s="24" t="str">
        <v>71500</v>
      </c>
      <c r="K32" s="24" t="str">
        <v>85e0350b49a7112e49b3</v>
      </c>
    </row>
    <row r="33">
      <c r="B33" s="25" t="str">
        <v>1265668193</v>
      </c>
      <c r="C33" s="25" t="str">
        <v>tas sepatu neke</v>
      </c>
      <c r="D33" s="25" t="str">
        <v>https://tokopedia.com/hidaastore/tas-sepatu-neke</v>
      </c>
      <c r="E33" s="25" t="str">
        <v>999</v>
      </c>
      <c r="F33" s="25" t="str">
        <v>0</v>
      </c>
      <c r="G33" s="24" t="str">
        <v>999</v>
      </c>
      <c r="H33" s="24" t="str"/>
      <c r="I33" s="24" t="str">
        <v>Aktif</v>
      </c>
      <c r="J33" s="24" t="str">
        <v>43900</v>
      </c>
      <c r="K33" s="24" t="str">
        <v>1444925952ab563001c8</v>
      </c>
    </row>
    <row r="34">
      <c r="B34" s="25" t="str">
        <v>1265929459</v>
      </c>
      <c r="C34" s="25" t="str">
        <v>tas sepeda</v>
      </c>
      <c r="D34" s="25" t="str">
        <v>https://tokopedia.com/hidaastore/tas-sepeda</v>
      </c>
      <c r="E34" s="25" t="str">
        <v>999</v>
      </c>
      <c r="F34" s="25" t="str">
        <v>0</v>
      </c>
      <c r="G34" s="24" t="str">
        <v>999</v>
      </c>
      <c r="H34" s="24" t="str"/>
      <c r="I34" s="24" t="str">
        <v>Aktif</v>
      </c>
      <c r="J34" s="24" t="str">
        <v>115200</v>
      </c>
      <c r="K34" s="24" t="str">
        <v>24d15531c8f4708506a0</v>
      </c>
    </row>
    <row r="35">
      <c r="B35" s="25" t="str">
        <v>1274350327</v>
      </c>
      <c r="C35" s="25" t="str">
        <v>tas sepeda / tas outdoor hydropack hitam nordend B271</v>
      </c>
      <c r="D35" s="25" t="str">
        <v>https://tokopedia.com/hidaastore/tas-sepeda-tas-outdoor-hydropack-hitam-nordend-b271</v>
      </c>
      <c r="E35" s="25" t="str">
        <v>999</v>
      </c>
      <c r="F35" s="25" t="str">
        <v>0</v>
      </c>
      <c r="G35" s="24" t="str">
        <v>999</v>
      </c>
      <c r="H35" s="24" t="str"/>
      <c r="I35" s="24" t="str">
        <v>Aktif</v>
      </c>
      <c r="J35" s="24" t="str">
        <v>230200</v>
      </c>
      <c r="K35" s="24" t="str">
        <v>856093a6111c888f55e5</v>
      </c>
    </row>
    <row r="36">
      <c r="B36" s="25" t="str">
        <v>1274350378</v>
      </c>
      <c r="C36" s="25" t="str">
        <v>tas sepeda / tas outdoor hydropack red nordend B271</v>
      </c>
      <c r="D36" s="25" t="str">
        <v>https://tokopedia.com/hidaastore/tas-sepeda-tas-outdoor-hydropack-red-nordend-b271</v>
      </c>
      <c r="E36" s="25" t="str">
        <v>999</v>
      </c>
      <c r="F36" s="25" t="str">
        <v>0</v>
      </c>
      <c r="G36" s="24" t="str">
        <v>999</v>
      </c>
      <c r="H36" s="24" t="str"/>
      <c r="I36" s="24" t="str">
        <v>Aktif</v>
      </c>
      <c r="J36" s="24" t="str">
        <v>230200</v>
      </c>
      <c r="K36" s="24" t="str">
        <v>0b27f82f057e3d466982</v>
      </c>
    </row>
    <row r="37">
      <c r="B37" s="25" t="str">
        <v>1274348816</v>
      </c>
      <c r="C37" s="25" t="str">
        <v>tas sepeda double frame nordend B 253(tas frame sepeda,frame bag,tas</v>
      </c>
      <c r="D37" s="25" t="str">
        <v>https://tokopedia.com/hidaastore/tas-sepeda-double-frame-nordend-b-253-tas-frame-sepeda-frame-bag-tas</v>
      </c>
      <c r="E37" s="25" t="str">
        <v>999</v>
      </c>
      <c r="F37" s="25" t="str">
        <v>0</v>
      </c>
      <c r="G37" s="24" t="str">
        <v>999</v>
      </c>
      <c r="H37" s="24" t="str"/>
      <c r="I37" s="24" t="str">
        <v>Aktif</v>
      </c>
      <c r="J37" s="24" t="str">
        <v>139350</v>
      </c>
      <c r="K37" s="24" t="str">
        <v>766940fec4d6412cf474</v>
      </c>
    </row>
    <row r="38">
      <c r="B38" s="25" t="str">
        <v>1265931926</v>
      </c>
      <c r="C38" s="25" t="str">
        <v>tas sepeda elbrus</v>
      </c>
      <c r="D38" s="25" t="str">
        <v>https://tokopedia.com/hidaastore/tas-sepeda-elbrus</v>
      </c>
      <c r="E38" s="25" t="str">
        <v>999</v>
      </c>
      <c r="F38" s="25" t="str">
        <v>0</v>
      </c>
      <c r="G38" s="24" t="str">
        <v>999</v>
      </c>
      <c r="H38" s="24" t="str"/>
      <c r="I38" s="24" t="str">
        <v>Aktif</v>
      </c>
      <c r="J38" s="24" t="str">
        <v>93350</v>
      </c>
      <c r="K38" s="24" t="str">
        <v>36358a277a36e82448a1</v>
      </c>
    </row>
    <row r="39">
      <c r="B39" s="25" t="str">
        <v>1265929243</v>
      </c>
      <c r="C39" s="25" t="str">
        <v>tas sepeda gearbag mini</v>
      </c>
      <c r="D39" s="25" t="str">
        <v>https://tokopedia.com/hidaastore/tas-sepeda-gearbag-mini</v>
      </c>
      <c r="E39" s="25" t="str">
        <v>999</v>
      </c>
      <c r="F39" s="25" t="str">
        <v>0</v>
      </c>
      <c r="G39" s="24" t="str">
        <v>999</v>
      </c>
      <c r="H39" s="24" t="str"/>
      <c r="I39" s="24" t="str">
        <v>Aktif</v>
      </c>
      <c r="J39" s="24" t="str">
        <v>95133</v>
      </c>
      <c r="K39" s="24" t="str">
        <v>933868ace6b1c9b064c7</v>
      </c>
    </row>
    <row r="40">
      <c r="B40" s="25" t="str">
        <v>1274349365</v>
      </c>
      <c r="C40" s="25" t="str">
        <v>tas sepeda hydropack hitam nordend B268(hydrobag,tas ransel sepeda,tas</v>
      </c>
      <c r="D40" s="25" t="str">
        <v>https://tokopedia.com/hidaastore/tas-sepeda-hydropack-hitam-nordend-b268-hydrobag-tas-ransel-sepeda-tas</v>
      </c>
      <c r="E40" s="25" t="str">
        <v>999</v>
      </c>
      <c r="F40" s="25" t="str">
        <v>0</v>
      </c>
      <c r="G40" s="24" t="str">
        <v>999</v>
      </c>
      <c r="H40" s="24" t="str"/>
      <c r="I40" s="24" t="str">
        <v>Aktif</v>
      </c>
      <c r="J40" s="24" t="str">
        <v>219850</v>
      </c>
      <c r="K40" s="24" t="str">
        <v>ccadb8f67870ce0e99dc</v>
      </c>
    </row>
    <row r="41">
      <c r="B41" s="25" t="str">
        <v>1274350321</v>
      </c>
      <c r="C41" s="25" t="str">
        <v>tas sepeda hydropack nordend B268 red(hydrobag,tas ransel sepeda,tas</v>
      </c>
      <c r="D41" s="25" t="str">
        <v>https://tokopedia.com/hidaastore/tas-sepeda-hydropack-nordend-b268-red-hydrobag-tas-ransel-sepeda-tas</v>
      </c>
      <c r="E41" s="25" t="str">
        <v>999</v>
      </c>
      <c r="F41" s="25" t="str">
        <v>0</v>
      </c>
      <c r="G41" s="24" t="str">
        <v>999</v>
      </c>
      <c r="H41" s="24" t="str"/>
      <c r="I41" s="24" t="str">
        <v>Aktif</v>
      </c>
      <c r="J41" s="24" t="str">
        <v>219850</v>
      </c>
      <c r="K41" s="24" t="str">
        <v>d647310d9dad5009fc71</v>
      </c>
    </row>
    <row r="42">
      <c r="B42" s="25" t="str">
        <v>1274354053</v>
      </c>
      <c r="C42" s="25" t="str">
        <v>tas sepeda hydropack nordend b 271 BLUE</v>
      </c>
      <c r="D42" s="25" t="str">
        <v>https://tokopedia.com/hidaastore/tas-sepeda-hydropack-nordend-b-271-blue</v>
      </c>
      <c r="E42" s="25" t="str">
        <v>999</v>
      </c>
      <c r="F42" s="25" t="str">
        <v>0</v>
      </c>
      <c r="G42" s="24" t="str">
        <v>999</v>
      </c>
      <c r="H42" s="24" t="str"/>
      <c r="I42" s="24" t="str">
        <v>Aktif</v>
      </c>
      <c r="J42" s="24" t="str">
        <v>230200</v>
      </c>
      <c r="K42" s="24" t="str">
        <v>685df7f4772954db9144</v>
      </c>
    </row>
    <row r="43">
      <c r="B43" s="25" t="str">
        <v>1265935523</v>
      </c>
      <c r="C43" s="25" t="str">
        <v>tas sepeda hydropack shimano baru</v>
      </c>
      <c r="D43" s="25" t="str">
        <v>https://tokopedia.com/hidaastore/tas-sepeda-hydropack-shimano-baru</v>
      </c>
      <c r="E43" s="25" t="str">
        <v>999</v>
      </c>
      <c r="F43" s="25" t="str">
        <v>0</v>
      </c>
      <c r="G43" s="24" t="str">
        <v>999</v>
      </c>
      <c r="H43" s="24" t="str"/>
      <c r="I43" s="24" t="str">
        <v>Aktif</v>
      </c>
      <c r="J43" s="24" t="str">
        <v>99675</v>
      </c>
      <c r="K43" s="24" t="str">
        <v>f8f991a5a72ac3096ec0</v>
      </c>
    </row>
    <row r="44">
      <c r="B44" s="25" t="str">
        <v>1265934348</v>
      </c>
      <c r="C44" s="25" t="str">
        <v>tas sepeda lipat BLOCK</v>
      </c>
      <c r="D44" s="25" t="str">
        <v>https://tokopedia.com/hidaastore/tas-sepeda-lipat-block</v>
      </c>
      <c r="E44" s="25" t="str">
        <v>999</v>
      </c>
      <c r="F44" s="25" t="str">
        <v>0</v>
      </c>
      <c r="G44" s="24" t="str">
        <v>999</v>
      </c>
      <c r="H44" s="24" t="str"/>
      <c r="I44" s="24" t="str">
        <v>Aktif</v>
      </c>
      <c r="J44" s="24" t="str">
        <v>65750</v>
      </c>
      <c r="K44" s="24" t="str">
        <v>e2cc279f1ea07c2911fc</v>
      </c>
    </row>
    <row r="45">
      <c r="B45" s="25" t="str">
        <v>1274355833</v>
      </c>
      <c r="C45" s="25" t="str">
        <v>tas sepeda lipat tas belakang tas kiri kanan tas pannier GRATIS ONGKIR</v>
      </c>
      <c r="D45" s="25" t="str">
        <v>https://tokopedia.com/hidaastore/tas-sepeda-lipat-tas-belakang-tas-kiri-kanan-tas-pannier-gratis-ongkir</v>
      </c>
      <c r="E45" s="25" t="str">
        <v>999</v>
      </c>
      <c r="F45" s="25" t="str">
        <v>0</v>
      </c>
      <c r="G45" s="24" t="str">
        <v>999</v>
      </c>
      <c r="H45" s="24" t="str"/>
      <c r="I45" s="24" t="str">
        <v>Aktif</v>
      </c>
      <c r="J45" s="24" t="str">
        <v>123595</v>
      </c>
      <c r="K45" s="24" t="str">
        <v>66ecdac5c12dcf825250</v>
      </c>
    </row>
    <row r="46">
      <c r="B46" s="25" t="str">
        <v>1265932614</v>
      </c>
      <c r="C46" s="25" t="str">
        <v>tas sepeda tas panier single</v>
      </c>
      <c r="D46" s="25" t="str">
        <v>https://tokopedia.com/hidaastore/tas-sepeda-tas-panier-single</v>
      </c>
      <c r="E46" s="25" t="str">
        <v>999</v>
      </c>
      <c r="F46" s="25" t="str">
        <v>0</v>
      </c>
      <c r="G46" s="24" t="str">
        <v>999</v>
      </c>
      <c r="H46" s="24" t="str"/>
      <c r="I46" s="24" t="str">
        <v>Aktif</v>
      </c>
      <c r="J46" s="24" t="str">
        <v>103010</v>
      </c>
      <c r="K46" s="24" t="str">
        <v>0189d5cf95ad5fc454ad</v>
      </c>
    </row>
    <row r="47">
      <c r="B47" s="25" t="str">
        <v>1265934858</v>
      </c>
      <c r="C47" s="25" t="str">
        <v>tas sepedah lipat - tas botol minum - tas haenphone</v>
      </c>
      <c r="D47" s="25" t="str">
        <v>https://tokopedia.com/hidaastore/tas-sepedah-lipat-tas-botol-minum-tas-haenphone</v>
      </c>
      <c r="E47" s="25" t="str">
        <v>999</v>
      </c>
      <c r="F47" s="25" t="str">
        <v>0</v>
      </c>
      <c r="G47" s="24" t="str">
        <v>999</v>
      </c>
      <c r="H47" s="24" t="str"/>
      <c r="I47" s="24" t="str">
        <v>Aktif</v>
      </c>
      <c r="J47" s="24" t="str">
        <v>33291</v>
      </c>
      <c r="K47" s="24" t="str">
        <v>23a7065c8e913454238d</v>
      </c>
    </row>
    <row r="48">
      <c r="B48" s="25" t="str">
        <v>1265931205</v>
      </c>
      <c r="C48" s="25" t="str">
        <v>tas setang tas handlebar sepeda lipat brompton</v>
      </c>
      <c r="D48" s="25" t="str">
        <v>https://tokopedia.com/hidaastore/tas-setang-tas-handlebar-sepeda-lipat-brompton</v>
      </c>
      <c r="E48" s="25" t="str">
        <v>999</v>
      </c>
      <c r="F48" s="25" t="str">
        <v>0</v>
      </c>
      <c r="G48" s="24" t="str">
        <v>999</v>
      </c>
      <c r="H48" s="24" t="str"/>
      <c r="I48" s="24" t="str">
        <v>Aktif</v>
      </c>
      <c r="J48" s="24" t="str">
        <v>80700</v>
      </c>
      <c r="K48" s="24" t="str">
        <v>153fd32fe5d4c12ea1c2</v>
      </c>
    </row>
    <row r="49">
      <c r="B49" s="25" t="str">
        <v>1265929070</v>
      </c>
      <c r="C49" s="25" t="str">
        <v>tas setang tas handlebar sepeda lipat brompton dahon fhon</v>
      </c>
      <c r="D49" s="25" t="str">
        <v>https://tokopedia.com/hidaastore/tas-setang-tas-handlebar-sepeda-lipat-brompton-dahon-fhon</v>
      </c>
      <c r="E49" s="25" t="str">
        <v>999</v>
      </c>
      <c r="F49" s="25" t="str">
        <v>0</v>
      </c>
      <c r="G49" s="24" t="str">
        <v>999</v>
      </c>
      <c r="H49" s="24" t="str"/>
      <c r="I49" s="24" t="str">
        <v>Aktif</v>
      </c>
      <c r="J49" s="24" t="str">
        <v>93350</v>
      </c>
      <c r="K49" s="24" t="str">
        <v>7f9808e79ab6bb1bed8f</v>
      </c>
    </row>
    <row r="50">
      <c r="B50" s="25" t="str">
        <v>1264306593</v>
      </c>
      <c r="C50" s="25" t="str">
        <v>tas slempang handabg distro tapax</v>
      </c>
      <c r="D50" s="25" t="str">
        <v>https://tokopedia.com/hidaastore/tas-slempang-handabg-distro-tapax</v>
      </c>
      <c r="E50" s="25" t="str">
        <v>999</v>
      </c>
      <c r="F50" s="25" t="str">
        <v>0</v>
      </c>
      <c r="G50" s="24" t="str">
        <v>999</v>
      </c>
      <c r="H50" s="24" t="str"/>
      <c r="I50" s="24" t="str">
        <v>Aktif</v>
      </c>
      <c r="J50" s="24" t="str">
        <v>60000</v>
      </c>
      <c r="K50" s="24" t="str">
        <v>2e5869c98b32f2a1d497</v>
      </c>
    </row>
    <row r="51">
      <c r="B51" s="25" t="str">
        <v>1264146302</v>
      </c>
      <c r="C51" s="25" t="str">
        <v>tas slempang hape pria nordend b240 (tempat HP,kantong HP</v>
      </c>
      <c r="D51" s="25" t="str">
        <v>https://tokopedia.com/hidaastore/tas-slempang-hape-pria-nordend-b240-tempat-hp-kantong-hp</v>
      </c>
      <c r="E51" s="25" t="str">
        <v>999</v>
      </c>
      <c r="F51" s="25" t="str">
        <v>0</v>
      </c>
      <c r="G51" s="24" t="str">
        <v>999</v>
      </c>
      <c r="H51" s="24" t="str"/>
      <c r="I51" s="24" t="str">
        <v>Aktif</v>
      </c>
      <c r="J51" s="24" t="str">
        <v>93350</v>
      </c>
      <c r="K51" s="24" t="str">
        <v>66887b06c14b9dbe5a81</v>
      </c>
    </row>
    <row r="52">
      <c r="B52" s="25" t="str">
        <v>1265749409</v>
      </c>
      <c r="C52" s="25" t="str">
        <v>tas slempang pria elbrus adventure</v>
      </c>
      <c r="D52" s="25" t="str">
        <v>https://tokopedia.com/hidaastore/tas-slempang-pria-elbrus-adventure</v>
      </c>
      <c r="E52" s="25" t="str">
        <v>999</v>
      </c>
      <c r="F52" s="25" t="str">
        <v>0</v>
      </c>
      <c r="G52" s="24" t="str">
        <v>999</v>
      </c>
      <c r="H52" s="24" t="str"/>
      <c r="I52" s="24" t="str">
        <v>Aktif</v>
      </c>
      <c r="J52" s="24" t="str">
        <v>82425</v>
      </c>
      <c r="K52" s="24" t="str">
        <v>5d7a3761fd7a86b0275a</v>
      </c>
    </row>
    <row r="53">
      <c r="B53" s="25" t="str">
        <v>1265717954</v>
      </c>
      <c r="C53" s="25" t="str">
        <v>tas slim pingang sport waistbag sport tas multifungsi murah</v>
      </c>
      <c r="D53" s="25" t="str">
        <v>https://tokopedia.com/hidaastore/tas-slim-pingang-sport-waistbag-sport-tas-multifungsi-murah</v>
      </c>
      <c r="E53" s="25" t="str">
        <v>999</v>
      </c>
      <c r="F53" s="25" t="str">
        <v>0</v>
      </c>
      <c r="G53" s="24" t="str">
        <v>999</v>
      </c>
      <c r="H53" s="24" t="str"/>
      <c r="I53" s="24" t="str">
        <v>Aktif</v>
      </c>
      <c r="J53" s="24" t="str">
        <v>34125</v>
      </c>
      <c r="K53" s="24" t="str">
        <v>5b542f139fce590dc236</v>
      </c>
    </row>
    <row r="54">
      <c r="B54" s="25" t="str">
        <v>1274061682</v>
      </c>
      <c r="C54" s="25" t="str">
        <v>tas slingbag cowok cewek pria wanita tas slempang</v>
      </c>
      <c r="D54" s="25" t="str">
        <v>https://tokopedia.com/hidaastore/tas-slingbag-cowok-cewek-pria-wanita-tas-slempang</v>
      </c>
      <c r="E54" s="25" t="str">
        <v>999</v>
      </c>
      <c r="F54" s="25" t="str">
        <v>0</v>
      </c>
      <c r="G54" s="24" t="str">
        <v>999</v>
      </c>
      <c r="H54" s="24" t="str"/>
      <c r="I54" s="24" t="str">
        <v>Aktif</v>
      </c>
      <c r="J54" s="24" t="str">
        <v>152000</v>
      </c>
      <c r="K54" s="24" t="str">
        <v>68350c3c0385612c0622</v>
      </c>
    </row>
    <row r="55">
      <c r="B55" s="25" t="str">
        <v>1274061969</v>
      </c>
      <c r="C55" s="25" t="str">
        <v>tas slingbag cowok cewek wanita tas slempang artch</v>
      </c>
      <c r="D55" s="25" t="str">
        <v>https://tokopedia.com/hidaastore/tas-slingbag-cowok-cewek-wanita-tas-slempang-artch</v>
      </c>
      <c r="E55" s="25" t="str">
        <v>999</v>
      </c>
      <c r="F55" s="25" t="str">
        <v>0</v>
      </c>
      <c r="G55" s="24" t="str">
        <v>999</v>
      </c>
      <c r="H55" s="24" t="str"/>
      <c r="I55" s="24" t="str">
        <v>Aktif</v>
      </c>
      <c r="J55" s="24" t="str">
        <v>129000</v>
      </c>
      <c r="K55" s="24" t="str">
        <v>edd365e4502a3c8d5b92</v>
      </c>
    </row>
    <row r="56">
      <c r="B56" s="25" t="str">
        <v>1265933100</v>
      </c>
      <c r="C56" s="25" t="str">
        <v>tas speda MX 100persen</v>
      </c>
      <c r="D56" s="25" t="str">
        <v>https://tokopedia.com/hidaastore/tas-speda-mx-100persen</v>
      </c>
      <c r="E56" s="25" t="str">
        <v>999</v>
      </c>
      <c r="F56" s="25" t="str">
        <v>0</v>
      </c>
      <c r="G56" s="24" t="str">
        <v>999</v>
      </c>
      <c r="H56" s="24" t="str"/>
      <c r="I56" s="24" t="str">
        <v>Aktif</v>
      </c>
      <c r="J56" s="24" t="str">
        <v>100250</v>
      </c>
      <c r="K56" s="24" t="str">
        <v>10aad9d8c317c2124a60</v>
      </c>
    </row>
    <row r="57">
      <c r="B57" s="25" t="str">
        <v>1265932870</v>
      </c>
      <c r="C57" s="25" t="str">
        <v>tas speda touring outdor hydropack FoxShimano XTR seratus persen</v>
      </c>
      <c r="D57" s="25" t="str">
        <v>https://tokopedia.com/hidaastore/tas-speda-touring-outdor-hydropack-foxshimano-xtr-seratus-persen</v>
      </c>
      <c r="E57" s="25" t="str">
        <v>999</v>
      </c>
      <c r="F57" s="25" t="str">
        <v>0</v>
      </c>
      <c r="G57" s="24" t="str">
        <v>999</v>
      </c>
      <c r="H57" s="24" t="str"/>
      <c r="I57" s="24" t="str">
        <v>Aktif</v>
      </c>
      <c r="J57" s="24" t="str">
        <v>100250</v>
      </c>
      <c r="K57" s="24" t="str">
        <v>1d1ec1ec684ecc11db81</v>
      </c>
    </row>
    <row r="58">
      <c r="B58" s="25" t="str">
        <v>1265937641</v>
      </c>
      <c r="C58" s="25" t="str">
        <v>tas stang sepeda Bicyle handlebar Bag</v>
      </c>
      <c r="D58" s="25" t="str">
        <v>https://tokopedia.com/hidaastore/tas-stang-sepeda-bicyle-handlebar-bag</v>
      </c>
      <c r="E58" s="25" t="str">
        <v>999</v>
      </c>
      <c r="F58" s="25" t="str">
        <v>0</v>
      </c>
      <c r="G58" s="24" t="str">
        <v>999</v>
      </c>
      <c r="H58" s="24" t="str"/>
      <c r="I58" s="24" t="str">
        <v>Aktif</v>
      </c>
      <c r="J58" s="24" t="str">
        <v>77250</v>
      </c>
      <c r="K58" s="24" t="str">
        <v>be4477bd75c311be6402</v>
      </c>
    </row>
    <row r="59">
      <c r="B59" s="25" t="str">
        <v>1265932477</v>
      </c>
      <c r="C59" s="25" t="str">
        <v>tas stang sepeda hitam list merah</v>
      </c>
      <c r="D59" s="25" t="str">
        <v>https://tokopedia.com/hidaastore/tas-stang-sepeda-hitam-list-merah</v>
      </c>
      <c r="E59" s="25" t="str">
        <v>999</v>
      </c>
      <c r="F59" s="25" t="str">
        <v>0</v>
      </c>
      <c r="G59" s="24" t="str">
        <v>999</v>
      </c>
      <c r="H59" s="24" t="str"/>
      <c r="I59" s="24" t="str">
        <v>Aktif</v>
      </c>
      <c r="J59" s="24" t="str">
        <v>77250</v>
      </c>
      <c r="K59" s="24" t="str">
        <v>1ef67d5b2f3df377c815</v>
      </c>
    </row>
    <row r="60">
      <c r="B60" s="25" t="str">
        <v>1265929475</v>
      </c>
      <c r="C60" s="25" t="str">
        <v>tas stang sepeda murah</v>
      </c>
      <c r="D60" s="25" t="str">
        <v>https://tokopedia.com/hidaastore/tas-stang-sepeda-murah</v>
      </c>
      <c r="E60" s="25" t="str">
        <v>999</v>
      </c>
      <c r="F60" s="25" t="str">
        <v>0</v>
      </c>
      <c r="G60" s="24" t="str">
        <v>999</v>
      </c>
      <c r="H60" s="24" t="str"/>
      <c r="I60" s="24" t="str">
        <v>Aktif</v>
      </c>
      <c r="J60" s="24" t="str">
        <v>71500</v>
      </c>
      <c r="K60" s="24" t="str">
        <v>d2fb17a2c6216743ef0a</v>
      </c>
    </row>
    <row r="61">
      <c r="B61" s="25" t="str">
        <v>1265915958</v>
      </c>
      <c r="C61" s="25" t="str">
        <v>tas stang spedah lipat seli botol minum free bonus raincover</v>
      </c>
      <c r="D61" s="25" t="str">
        <v>https://tokopedia.com/hidaastore/tas-stang-spedah-lipat-seli-botol-minum-free-bonus-raincover</v>
      </c>
      <c r="E61" s="25" t="str">
        <v>999</v>
      </c>
      <c r="F61" s="25" t="str">
        <v>0</v>
      </c>
      <c r="G61" s="24" t="str">
        <v>999</v>
      </c>
      <c r="H61" s="24" t="str"/>
      <c r="I61" s="24" t="str">
        <v>Aktif</v>
      </c>
      <c r="J61" s="24" t="str">
        <v>71500</v>
      </c>
      <c r="K61" s="24" t="str">
        <v>c37b1a5c9592389b9a1f</v>
      </c>
    </row>
    <row r="62">
      <c r="B62" s="25" t="str">
        <v>1265687031</v>
      </c>
      <c r="C62" s="25" t="str">
        <v>tas taekwondo olahraga training bola kecil bulat selempang</v>
      </c>
      <c r="D62" s="25" t="str">
        <v>https://tokopedia.com/hidaastore/tas-taekwondo-olahraga-training-bola-kecil-bulat-selempang</v>
      </c>
      <c r="E62" s="25" t="str">
        <v>999</v>
      </c>
      <c r="F62" s="25" t="str">
        <v>0</v>
      </c>
      <c r="G62" s="24" t="str">
        <v>999</v>
      </c>
      <c r="H62" s="24" t="str"/>
      <c r="I62" s="24" t="str">
        <v>Aktif</v>
      </c>
      <c r="J62" s="24" t="str">
        <v>116350</v>
      </c>
      <c r="K62" s="24" t="str">
        <v>0011a5538b6dfb289901</v>
      </c>
    </row>
    <row r="63">
      <c r="B63" s="25" t="str">
        <v>1265752034</v>
      </c>
      <c r="C63" s="25" t="str">
        <v>tas tenda 3 in 1 tend bag for gread outdoor consina eiger rei lafuma</v>
      </c>
      <c r="D63" s="25" t="str">
        <v>https://tokopedia.com/hidaastore/tas-tenda-3-in-1-tend-bag-for-gread-outdoor-consina-eiger-rei-lafuma</v>
      </c>
      <c r="E63" s="25" t="str">
        <v>999</v>
      </c>
      <c r="F63" s="25" t="str">
        <v>0</v>
      </c>
      <c r="G63" s="24" t="str">
        <v>999</v>
      </c>
      <c r="H63" s="24" t="str"/>
      <c r="I63" s="24" t="str">
        <v>Aktif</v>
      </c>
      <c r="J63" s="24" t="str">
        <v>48500</v>
      </c>
      <c r="K63" s="24" t="str">
        <v>92316b59be0ba4ecc0b1</v>
      </c>
    </row>
    <row r="64">
      <c r="B64" s="25" t="str">
        <v>1265673058</v>
      </c>
      <c r="C64" s="25" t="str">
        <v>tas travel bag multy nike classic tas gym tas olahraga tas futsal</v>
      </c>
      <c r="D64" s="25" t="str">
        <v>https://tokopedia.com/hidaastore/tas-travel-bag-multy-nike-classic-tas-gym-tas-olahraga-tas-futsal</v>
      </c>
      <c r="E64" s="25" t="str">
        <v>999</v>
      </c>
      <c r="F64" s="25" t="str">
        <v>0</v>
      </c>
      <c r="G64" s="24" t="str">
        <v>999</v>
      </c>
      <c r="H64" s="24" t="str"/>
      <c r="I64" s="24" t="str">
        <v>Aktif</v>
      </c>
      <c r="J64" s="24" t="str">
        <v>117500</v>
      </c>
      <c r="K64" s="24" t="str">
        <v>45ef9c0aae6916d91156</v>
      </c>
    </row>
    <row r="65">
      <c r="B65" s="25" t="str">
        <v>1283967833</v>
      </c>
      <c r="C65" s="25" t="str">
        <v>tas traveling - riding motor &amp; touring</v>
      </c>
      <c r="D65" s="25" t="str">
        <v>https://tokopedia.com/hidaastore/tas-traveling-riding-motor-touring</v>
      </c>
      <c r="E65" s="25" t="str">
        <v>999</v>
      </c>
      <c r="F65" s="25" t="str">
        <v>0</v>
      </c>
      <c r="G65" s="24" t="str">
        <v>999</v>
      </c>
      <c r="H65" s="24" t="str"/>
      <c r="I65" s="24" t="str">
        <v>Aktif</v>
      </c>
      <c r="J65" s="24" t="str">
        <v>81850</v>
      </c>
      <c r="K65" s="24" t="str">
        <v>15a3f3466023df9370fd</v>
      </c>
    </row>
    <row r="66">
      <c r="B66" s="25" t="str">
        <v>1274219584</v>
      </c>
      <c r="C66" s="25" t="str">
        <v>tas trolley anak perempuan, tas roda anak cewek, tas roda tk, wenfai ,</v>
      </c>
      <c r="D66" s="25" t="str">
        <v>https://tokopedia.com/hidaastore/tas-trolley-anak-perempuan-tas-roda-anak-cewek-tas-roda-tk-wenfai</v>
      </c>
      <c r="E66" s="25" t="str">
        <v>999</v>
      </c>
      <c r="F66" s="25" t="str">
        <v>0</v>
      </c>
      <c r="G66" s="24" t="str">
        <v>999</v>
      </c>
      <c r="H66" s="24" t="str"/>
      <c r="I66" s="24" t="str">
        <v>Aktif</v>
      </c>
      <c r="J66" s="24" t="str">
        <v>173850</v>
      </c>
      <c r="K66" s="24" t="str">
        <v>a6022fc6e90e646b4c40</v>
      </c>
    </row>
    <row r="67">
      <c r="B67" s="25" t="str">
        <v>1264073821</v>
      </c>
      <c r="C67" s="25" t="str">
        <v>tas waistbag lubang head set 8 warna new</v>
      </c>
      <c r="D67" s="25" t="str">
        <v>https://tokopedia.com/hidaastore/tas-waistbag-lubang-head-set-8-warna-new</v>
      </c>
      <c r="E67" s="25" t="str">
        <v>999</v>
      </c>
      <c r="F67" s="25" t="str">
        <v>0</v>
      </c>
      <c r="G67" s="24" t="str">
        <v>999</v>
      </c>
      <c r="H67" s="24" t="str"/>
      <c r="I67" s="24" t="str">
        <v>Aktif</v>
      </c>
      <c r="J67" s="24" t="str">
        <v>27800</v>
      </c>
      <c r="K67" s="24" t="str">
        <v>df270c263ec427ddd94d</v>
      </c>
    </row>
    <row r="68">
      <c r="B68" s="25" t="str">
        <v>1265717984</v>
      </c>
      <c r="C68" s="25" t="str">
        <v>tas waistbag sport simpel</v>
      </c>
      <c r="D68" s="25" t="str">
        <v>https://tokopedia.com/hidaastore/tas-waistbag-sport-simpel</v>
      </c>
      <c r="E68" s="25" t="str">
        <v>999</v>
      </c>
      <c r="F68" s="25" t="str">
        <v>0</v>
      </c>
      <c r="G68" s="24" t="str">
        <v>999</v>
      </c>
      <c r="H68" s="24" t="str"/>
      <c r="I68" s="24" t="str">
        <v>Aktif</v>
      </c>
      <c r="J68" s="24" t="str">
        <v>42750</v>
      </c>
      <c r="K68" s="24" t="str">
        <v>5c6c6ebbf9585bc08c7b</v>
      </c>
    </row>
    <row r="69">
      <c r="B69" s="25" t="str">
        <v>1265938094</v>
      </c>
      <c r="C69" s="25" t="str">
        <v>tas waistbag tas sepeda</v>
      </c>
      <c r="D69" s="25" t="str">
        <v>https://tokopedia.com/hidaastore/tas-waistbag-tas-sepeda</v>
      </c>
      <c r="E69" s="25" t="str">
        <v>999</v>
      </c>
      <c r="F69" s="25" t="str">
        <v>0</v>
      </c>
      <c r="G69" s="24" t="str">
        <v>999</v>
      </c>
      <c r="H69" s="24" t="str"/>
      <c r="I69" s="24" t="str">
        <v>Aktif</v>
      </c>
      <c r="J69" s="24" t="str">
        <v>53675</v>
      </c>
      <c r="K69" s="24" t="str">
        <v>4059d99ede7768225a1f</v>
      </c>
    </row>
    <row r="70">
      <c r="B70" s="25" t="str">
        <v>1264106514</v>
      </c>
      <c r="C70" s="25" t="str">
        <v>tas wanita - tas 3in1-tas sekolah</v>
      </c>
      <c r="D70" s="25" t="str">
        <v>https://tokopedia.com/hidaastore/tas-wanita-tas-3in1-tas-sekolah</v>
      </c>
      <c r="E70" s="25" t="str">
        <v>999</v>
      </c>
      <c r="F70" s="25" t="str">
        <v>0</v>
      </c>
      <c r="G70" s="24" t="str">
        <v>999</v>
      </c>
      <c r="H70" s="24" t="str"/>
      <c r="I70" s="24" t="str">
        <v>Aktif</v>
      </c>
      <c r="J70" s="24" t="str">
        <v>62300</v>
      </c>
      <c r="K70" s="24" t="str">
        <v>63018189c2f50669e293</v>
      </c>
    </row>
    <row r="71">
      <c r="B71" s="25" t="str">
        <v>1274063255</v>
      </c>
      <c r="C71" s="25" t="str">
        <v>tas wanita LV dompet jam murah hand bags sling bag slempang sepaket</v>
      </c>
      <c r="D71" s="25" t="str">
        <v>https://tokopedia.com/hidaastore/tas-wanita-lv-dompet-jam-murah-hand-bags-sling-bag-slempang-sepaket</v>
      </c>
      <c r="E71" s="25" t="str">
        <v>999</v>
      </c>
      <c r="F71" s="25" t="str">
        <v>0</v>
      </c>
      <c r="G71" s="24" t="str">
        <v>999</v>
      </c>
      <c r="H71" s="24" t="str"/>
      <c r="I71" s="24" t="str">
        <v>Aktif</v>
      </c>
      <c r="J71" s="24" t="str">
        <v>146250</v>
      </c>
      <c r="K71" s="24" t="str">
        <v>2f04d8053ec92386a0b8</v>
      </c>
    </row>
    <row r="72">
      <c r="B72" s="25" t="str">
        <v>1264103478</v>
      </c>
      <c r="C72" s="25" t="str">
        <v>tas wanita murah set 4in1 ransel sekolah</v>
      </c>
      <c r="D72" s="25" t="str">
        <v>https://tokopedia.com/hidaastore/tas-wanita-murah-set-4in1-ransel-sekolah</v>
      </c>
      <c r="E72" s="25" t="str">
        <v>999</v>
      </c>
      <c r="F72" s="25" t="str">
        <v>0</v>
      </c>
      <c r="G72" s="24" t="str">
        <v>999</v>
      </c>
      <c r="H72" s="24" t="str"/>
      <c r="I72" s="24" t="str">
        <v>Aktif</v>
      </c>
      <c r="J72" s="24" t="str">
        <v>71500</v>
      </c>
      <c r="K72" s="24" t="str">
        <v>c3d30717cb24405c5b0f</v>
      </c>
    </row>
    <row r="73">
      <c r="B73" s="25" t="str">
        <v>1264564754</v>
      </c>
      <c r="C73" s="25" t="str">
        <v>tasbih kaukah koka butir 99 hitam kokka tasbih kayu oleh oleh haji</v>
      </c>
      <c r="D73" s="25" t="str">
        <v>https://tokopedia.com/hidaastore/tasbih-kaukah-koka-butir-99-hitam-kokka-tasbih-kayu-oleh-oleh-haji</v>
      </c>
      <c r="E73" s="25" t="str">
        <v>999</v>
      </c>
      <c r="F73" s="25" t="str">
        <v>0</v>
      </c>
      <c r="G73" s="24" t="str">
        <v>999</v>
      </c>
      <c r="H73" s="24" t="str"/>
      <c r="I73" s="24" t="str">
        <v>Aktif</v>
      </c>
      <c r="J73" s="24" t="str">
        <v>87600</v>
      </c>
      <c r="K73" s="24" t="str">
        <v>ca4bc40c1a121c1525f1</v>
      </c>
    </row>
    <row r="74">
      <c r="B74" s="25" t="str">
        <v>1274097166</v>
      </c>
      <c r="C74" s="25" t="str">
        <v>tashandphone</v>
      </c>
      <c r="D74" s="25" t="str">
        <v>https://tokopedia.com/hidaastore/tashandphone</v>
      </c>
      <c r="E74" s="25" t="str">
        <v>999</v>
      </c>
      <c r="F74" s="25" t="str">
        <v>0</v>
      </c>
      <c r="G74" s="24" t="str">
        <v>999</v>
      </c>
      <c r="H74" s="24" t="str"/>
      <c r="I74" s="24" t="str">
        <v>Aktif</v>
      </c>
      <c r="J74" s="24" t="str">
        <v>152000</v>
      </c>
      <c r="K74" s="24" t="str">
        <v>79f831c10a2f1b6624b6</v>
      </c>
    </row>
    <row r="75">
      <c r="B75" s="25" t="str">
        <v>1274350504</v>
      </c>
      <c r="C75" s="25" t="str">
        <v>tashydropack - TAS HYDROPACK - tas hydropack</v>
      </c>
      <c r="D75" s="25" t="str">
        <v>https://tokopedia.com/hidaastore/tashydropack-tas-hydropack-tas-hydropack</v>
      </c>
      <c r="E75" s="25" t="str">
        <v>999</v>
      </c>
      <c r="F75" s="25" t="str">
        <v>0</v>
      </c>
      <c r="G75" s="24" t="str">
        <v>999</v>
      </c>
      <c r="H75" s="24" t="str"/>
      <c r="I75" s="24" t="str">
        <v>Aktif</v>
      </c>
      <c r="J75" s="24" t="str">
        <v>192250</v>
      </c>
      <c r="K75" s="24" t="str">
        <v>e4f82f87ec34cde22490</v>
      </c>
    </row>
    <row r="76">
      <c r="B76" s="25" t="str">
        <v>1274155454</v>
      </c>
      <c r="C76" s="25" t="str">
        <v>taskamera 1751</v>
      </c>
      <c r="D76" s="25" t="str">
        <v>https://tokopedia.com/hidaastore/taskamera-1751</v>
      </c>
      <c r="E76" s="25" t="str">
        <v>999</v>
      </c>
      <c r="F76" s="25" t="str">
        <v>0</v>
      </c>
      <c r="G76" s="24" t="str">
        <v>999</v>
      </c>
      <c r="H76" s="24" t="str"/>
      <c r="I76" s="24" t="str">
        <v>Aktif</v>
      </c>
      <c r="J76" s="24" t="str">
        <v>215250</v>
      </c>
      <c r="K76" s="24" t="str">
        <v>a97750463aa1a57706e4</v>
      </c>
    </row>
    <row r="77">
      <c r="B77" s="25" t="str">
        <v>1274148464</v>
      </c>
      <c r="C77" s="25" t="str">
        <v>taskamera saku | go pro | hp - eibag 100</v>
      </c>
      <c r="D77" s="25" t="str">
        <v>https://tokopedia.com/hidaastore/taskamera-saku-go-pro-hp-eibag-100</v>
      </c>
      <c r="E77" s="25" t="str">
        <v>999</v>
      </c>
      <c r="F77" s="25" t="str">
        <v>0</v>
      </c>
      <c r="G77" s="24" t="str">
        <v>999</v>
      </c>
      <c r="H77" s="24" t="str"/>
      <c r="I77" s="24" t="str">
        <v>Aktif</v>
      </c>
      <c r="J77" s="24" t="str">
        <v>134750</v>
      </c>
      <c r="K77" s="24" t="str">
        <v>451504871393e485f4ad</v>
      </c>
    </row>
    <row r="78">
      <c r="B78" s="25" t="str">
        <v>1265932514</v>
      </c>
      <c r="C78" s="25" t="str">
        <v>taspinggang - TASSEPEDA</v>
      </c>
      <c r="D78" s="25" t="str">
        <v>https://tokopedia.com/hidaastore/taspinggang-tassepeda</v>
      </c>
      <c r="E78" s="25" t="str">
        <v>999</v>
      </c>
      <c r="F78" s="25" t="str">
        <v>0</v>
      </c>
      <c r="G78" s="24" t="str">
        <v>999</v>
      </c>
      <c r="H78" s="24" t="str"/>
      <c r="I78" s="24" t="str">
        <v>Aktif</v>
      </c>
      <c r="J78" s="24" t="str">
        <v>88750</v>
      </c>
      <c r="K78" s="24" t="str">
        <v>8927dda8340812e84ec6</v>
      </c>
    </row>
    <row r="79">
      <c r="B79" s="25" t="str">
        <v>1265912625</v>
      </c>
      <c r="C79" s="25" t="str">
        <v>tasss sepeda lipat Seli stang</v>
      </c>
      <c r="D79" s="25" t="str">
        <v>https://tokopedia.com/hidaastore/tasss-sepeda-lipat-seli-stang</v>
      </c>
      <c r="E79" s="25" t="str">
        <v>999</v>
      </c>
      <c r="F79" s="25" t="str">
        <v>0</v>
      </c>
      <c r="G79" s="24" t="str">
        <v>999</v>
      </c>
      <c r="H79" s="24" t="str"/>
      <c r="I79" s="24" t="str">
        <v>Aktif</v>
      </c>
      <c r="J79" s="24" t="str">
        <v>60000</v>
      </c>
      <c r="K79" s="24" t="str">
        <v>2ca5836d714b0cf35e57</v>
      </c>
    </row>
    <row r="80">
      <c r="B80" s="25" t="str">
        <v>1283789229</v>
      </c>
      <c r="C80" s="25" t="str">
        <v>tatakan atas karet support sokbeker jazz lama</v>
      </c>
      <c r="D80" s="25" t="str">
        <v>https://tokopedia.com/hidaastore/tatakan-atas-karet-support-sokbeker-jazz-lama</v>
      </c>
      <c r="E80" s="25" t="str">
        <v>999</v>
      </c>
      <c r="F80" s="25" t="str">
        <v>0</v>
      </c>
      <c r="G80" s="24" t="str">
        <v>999</v>
      </c>
      <c r="H80" s="24" t="str"/>
      <c r="I80" s="24" t="str">
        <v>Aktif</v>
      </c>
      <c r="J80" s="24" t="str">
        <v>42750</v>
      </c>
      <c r="K80" s="24" t="str">
        <v>c66a8652a8dc2cd362b3</v>
      </c>
    </row>
    <row r="81">
      <c r="B81" s="25" t="str">
        <v>1265691655</v>
      </c>
      <c r="C81" s="25" t="str">
        <v>taylormade lethal</v>
      </c>
      <c r="D81" s="25" t="str">
        <v>https://tokopedia.com/hidaastore/taylormade-lethal</v>
      </c>
      <c r="E81" s="25" t="str">
        <v>999</v>
      </c>
      <c r="F81" s="25" t="str">
        <v>0</v>
      </c>
      <c r="G81" s="24" t="str">
        <v>999</v>
      </c>
      <c r="H81" s="24" t="str"/>
      <c r="I81" s="24" t="str">
        <v>Aktif</v>
      </c>
      <c r="J81" s="24" t="str">
        <v>117500</v>
      </c>
      <c r="K81" s="24" t="str">
        <v>7d4d4b6465df64d44563</v>
      </c>
    </row>
    <row r="82">
      <c r="B82" s="25" t="str">
        <v>1274385396</v>
      </c>
      <c r="C82" s="25" t="str">
        <v>taylormde tour prfered</v>
      </c>
      <c r="D82" s="25" t="str">
        <v>https://tokopedia.com/hidaastore/taylormde-tour-prfered</v>
      </c>
      <c r="E82" s="25" t="str">
        <v>999</v>
      </c>
      <c r="F82" s="25" t="str">
        <v>0</v>
      </c>
      <c r="G82" s="24" t="str">
        <v>999</v>
      </c>
      <c r="H82" s="24" t="str"/>
      <c r="I82" s="24" t="str">
        <v>Aktif</v>
      </c>
      <c r="J82" s="24" t="str">
        <v>175000</v>
      </c>
      <c r="K82" s="24" t="str">
        <v>ad5500099ac165259752</v>
      </c>
    </row>
    <row r="83">
      <c r="B83" s="25" t="str">
        <v>1264527520</v>
      </c>
      <c r="C83" s="25" t="str">
        <v>tea pot</v>
      </c>
      <c r="D83" s="25" t="str">
        <v>https://tokopedia.com/hidaastore/tea-pot</v>
      </c>
      <c r="E83" s="25" t="str">
        <v>999</v>
      </c>
      <c r="F83" s="25" t="str">
        <v>0</v>
      </c>
      <c r="G83" s="24" t="str">
        <v>999</v>
      </c>
      <c r="H83" s="24" t="str"/>
      <c r="I83" s="24" t="str">
        <v>Aktif</v>
      </c>
      <c r="J83" s="24" t="str">
        <v>33412</v>
      </c>
      <c r="K83" s="24" t="str">
        <v>d1a8290f109fa3a8681e</v>
      </c>
    </row>
    <row r="84">
      <c r="B84" s="25" t="str">
        <v>1283970738</v>
      </c>
      <c r="C84" s="25" t="str">
        <v>tear off - tear off post bolak balik</v>
      </c>
      <c r="D84" s="25" t="str">
        <v>https://tokopedia.com/hidaastore/tear-off-tear-off-post-bolak-balik</v>
      </c>
      <c r="E84" s="25" t="str">
        <v>999</v>
      </c>
      <c r="F84" s="25" t="str">
        <v>0</v>
      </c>
      <c r="G84" s="24" t="str">
        <v>999</v>
      </c>
      <c r="H84" s="24" t="str"/>
      <c r="I84" s="24" t="str">
        <v>Aktif</v>
      </c>
      <c r="J84" s="24" t="str">
        <v>36885</v>
      </c>
      <c r="K84" s="24" t="str">
        <v>23afb17a2465663e35fa</v>
      </c>
    </row>
    <row r="85">
      <c r="B85" s="25" t="str">
        <v>1283956475</v>
      </c>
      <c r="C85" s="25" t="str">
        <v>tear off all helm</v>
      </c>
      <c r="D85" s="25" t="str">
        <v>https://tokopedia.com/hidaastore/tear-off-all-helm</v>
      </c>
      <c r="E85" s="25" t="str">
        <v>999</v>
      </c>
      <c r="F85" s="25" t="str">
        <v>0</v>
      </c>
      <c r="G85" s="24" t="str">
        <v>999</v>
      </c>
      <c r="H85" s="24" t="str"/>
      <c r="I85" s="24" t="str">
        <v>Aktif</v>
      </c>
      <c r="J85" s="24" t="str">
        <v>25500</v>
      </c>
      <c r="K85" s="24" t="str">
        <v>a0a7ead51434a8b1e1b6</v>
      </c>
    </row>
    <row r="86">
      <c r="B86" s="25" t="str">
        <v>1283959852</v>
      </c>
      <c r="C86" s="25" t="str">
        <v>tear off dan post SATU SET TEAR OFF DAN POST</v>
      </c>
      <c r="D86" s="25" t="str">
        <v>https://tokopedia.com/hidaastore/tear-off-dan-post-satu-set-tear-off-dan-post</v>
      </c>
      <c r="E86" s="25" t="str">
        <v>999</v>
      </c>
      <c r="F86" s="25" t="str">
        <v>0</v>
      </c>
      <c r="G86" s="24" t="str">
        <v>999</v>
      </c>
      <c r="H86" s="24" t="str"/>
      <c r="I86" s="24" t="str">
        <v>Aktif</v>
      </c>
      <c r="J86" s="24" t="str">
        <v>39300</v>
      </c>
      <c r="K86" s="24" t="str">
        <v>823baf05b860726ace66</v>
      </c>
    </row>
    <row r="87">
      <c r="B87" s="25" t="str">
        <v>1283955773</v>
      </c>
      <c r="C87" s="25" t="str">
        <v>tear off helm kyt ink nhk gm mds bmc zeus kbc agv nolan ls2 hjc x-lite</v>
      </c>
      <c r="D87" s="25" t="str">
        <v>https://tokopedia.com/hidaastore/tear-off-helm-kyt-ink-nhk-gm-mds-bmc-zeus-kbc-agv-nolan-ls2-hjc-x-lite</v>
      </c>
      <c r="E87" s="25" t="str">
        <v>999</v>
      </c>
      <c r="F87" s="25" t="str">
        <v>0</v>
      </c>
      <c r="G87" s="24" t="str">
        <v>999</v>
      </c>
      <c r="H87" s="24" t="str"/>
      <c r="I87" s="24" t="str">
        <v>Aktif</v>
      </c>
      <c r="J87" s="24" t="str">
        <v>25500</v>
      </c>
      <c r="K87" s="24" t="str">
        <v>46a8e7f83cc7cb58c4ea</v>
      </c>
    </row>
    <row r="88">
      <c r="B88" s="25" t="str">
        <v>1264178144</v>
      </c>
      <c r="C88" s="25" t="str">
        <v>tear off kyt K2RIDER R10 RC7</v>
      </c>
      <c r="D88" s="25" t="str">
        <v>https://tokopedia.com/hidaastore/tear-off-kyt-k2rider-r10-rc7</v>
      </c>
      <c r="E88" s="25" t="str">
        <v>999</v>
      </c>
      <c r="F88" s="25" t="str">
        <v>0</v>
      </c>
      <c r="G88" s="24" t="str">
        <v>999</v>
      </c>
      <c r="H88" s="24" t="str"/>
      <c r="I88" s="24" t="str">
        <v>Aktif</v>
      </c>
      <c r="J88" s="24" t="str">
        <v>25385</v>
      </c>
      <c r="K88" s="24" t="str">
        <v>aa0ee286919aa4726d2f</v>
      </c>
    </row>
    <row r="89">
      <c r="B89" s="25" t="str">
        <v>1283970703</v>
      </c>
      <c r="C89" s="25" t="str">
        <v>tear off kyt vendetta tear off dan post</v>
      </c>
      <c r="D89" s="25" t="str">
        <v>https://tokopedia.com/hidaastore/tear-off-kyt-vendetta-tear-off-dan-post</v>
      </c>
      <c r="E89" s="25" t="str">
        <v>999</v>
      </c>
      <c r="F89" s="25" t="str">
        <v>0</v>
      </c>
      <c r="G89" s="24" t="str">
        <v>999</v>
      </c>
      <c r="H89" s="24" t="str"/>
      <c r="I89" s="24" t="str">
        <v>Aktif</v>
      </c>
      <c r="J89" s="24" t="str">
        <v>42750</v>
      </c>
      <c r="K89" s="24" t="str">
        <v>0603c58765754d3deef7</v>
      </c>
    </row>
    <row r="90">
      <c r="B90" s="25" t="str">
        <v>1283955632</v>
      </c>
      <c r="C90" s="25" t="str">
        <v>tear off nhk gp 1000 Terminator Rx9</v>
      </c>
      <c r="D90" s="25" t="str">
        <v>https://tokopedia.com/hidaastore/tear-off-nhk-gp-1000-terminator-rx9</v>
      </c>
      <c r="E90" s="25" t="str">
        <v>999</v>
      </c>
      <c r="F90" s="25" t="str">
        <v>0</v>
      </c>
      <c r="G90" s="24" t="str">
        <v>999</v>
      </c>
      <c r="H90" s="24" t="str"/>
      <c r="I90" s="24" t="str">
        <v>Aktif</v>
      </c>
      <c r="J90" s="24" t="str">
        <v>42750</v>
      </c>
      <c r="K90" s="24" t="str">
        <v>f76002efaf5090fcbfd1</v>
      </c>
    </row>
    <row r="91">
      <c r="B91" s="25" t="str">
        <v>1283961916</v>
      </c>
      <c r="C91" s="25" t="str">
        <v>tear off nhk terminator rx9 gp1000 atau tear off helm nhk atau tear</v>
      </c>
      <c r="D91" s="25" t="str">
        <v>https://tokopedia.com/hidaastore/tear-off-nhk-terminator-rx9-gp1000-atau-tear-off-helm-nhk-atau-tear</v>
      </c>
      <c r="E91" s="25" t="str">
        <v>999</v>
      </c>
      <c r="F91" s="25" t="str">
        <v>0</v>
      </c>
      <c r="G91" s="24" t="str">
        <v>999</v>
      </c>
      <c r="H91" s="24" t="str"/>
      <c r="I91" s="24" t="str">
        <v>Aktif</v>
      </c>
      <c r="J91" s="24" t="str">
        <v>25500</v>
      </c>
      <c r="K91" s="24" t="str">
        <v>f6675c53635f6dc513d9</v>
      </c>
    </row>
    <row r="92">
      <c r="B92" s="25" t="str">
        <v>1283970234</v>
      </c>
      <c r="C92" s="25" t="str">
        <v>tear off post atau pinlock atau top helm kyt nhk ink gm mds zeus arai</v>
      </c>
      <c r="D92" s="25" t="str">
        <v>https://tokopedia.com/hidaastore/tear-off-post-atau-pinlock-atau-top-helm-kyt-nhk-ink-gm-mds-zeus-arai</v>
      </c>
      <c r="E92" s="25" t="str">
        <v>999</v>
      </c>
      <c r="F92" s="25" t="str">
        <v>0</v>
      </c>
      <c r="G92" s="24" t="str">
        <v>999</v>
      </c>
      <c r="H92" s="24" t="str"/>
      <c r="I92" s="24" t="str">
        <v>Aktif</v>
      </c>
      <c r="J92" s="24" t="str">
        <v>37000</v>
      </c>
      <c r="K92" s="24" t="str">
        <v>bababac879eb8f6db34d</v>
      </c>
    </row>
    <row r="93">
      <c r="B93" s="25" t="str">
        <v>1264178306</v>
      </c>
      <c r="C93" s="25" t="str">
        <v>tear off post dual fungsi</v>
      </c>
      <c r="D93" s="25" t="str">
        <v>https://tokopedia.com/hidaastore/tear-off-post-dual-fungsi</v>
      </c>
      <c r="E93" s="25" t="str">
        <v>999</v>
      </c>
      <c r="F93" s="25" t="str">
        <v>0</v>
      </c>
      <c r="G93" s="24" t="str">
        <v>999</v>
      </c>
      <c r="H93" s="24" t="str"/>
      <c r="I93" s="24" t="str">
        <v>Aktif</v>
      </c>
      <c r="J93" s="24" t="str">
        <v>19635</v>
      </c>
      <c r="K93" s="24" t="str">
        <v>ff02605e22a5c7abe778</v>
      </c>
    </row>
    <row r="94">
      <c r="B94" s="25" t="str">
        <v>1283962774</v>
      </c>
      <c r="C94" s="25" t="str">
        <v>tear off post single universal kyt nhk ink kbc nolan agv arai hjc ls2</v>
      </c>
      <c r="D94" s="25" t="str">
        <v>https://tokopedia.com/hidaastore/tear-off-post-single-universal-kyt-nhk-ink-kbc-nolan-agv-arai-hjc-ls2</v>
      </c>
      <c r="E94" s="25" t="str">
        <v>999</v>
      </c>
      <c r="F94" s="25" t="str">
        <v>0</v>
      </c>
      <c r="G94" s="24" t="str">
        <v>999</v>
      </c>
      <c r="H94" s="24" t="str"/>
      <c r="I94" s="24" t="str">
        <v>Aktif</v>
      </c>
      <c r="J94" s="24" t="str">
        <v>31250</v>
      </c>
      <c r="K94" s="24" t="str">
        <v>2a3e024dd20ec5b89cd0</v>
      </c>
    </row>
    <row r="95">
      <c r="B95" s="25" t="str">
        <v>1283966814</v>
      </c>
      <c r="C95" s="25" t="str">
        <v>tear off post termurah- to termurah - post termurah to universal - to</v>
      </c>
      <c r="D95" s="25" t="str">
        <v>https://tokopedia.com/hidaastore/tear-off-post-termurah-to-termurah-post-termurah-to-universal-to</v>
      </c>
      <c r="E95" s="25" t="str">
        <v>999</v>
      </c>
      <c r="F95" s="25" t="str">
        <v>0</v>
      </c>
      <c r="G95" s="24" t="str">
        <v>999</v>
      </c>
      <c r="H95" s="24" t="str"/>
      <c r="I95" s="24" t="str">
        <v>Aktif</v>
      </c>
      <c r="J95" s="24" t="str">
        <v>14000</v>
      </c>
      <c r="K95" s="24" t="str">
        <v>173e2e98a80ca8d84f4f</v>
      </c>
    </row>
    <row r="96">
      <c r="B96" s="25" t="str">
        <v>1283968894</v>
      </c>
      <c r="C96" s="25" t="str">
        <v>tear off post universal untuk semua helm</v>
      </c>
      <c r="D96" s="25" t="str">
        <v>https://tokopedia.com/hidaastore/tear-off-post-universal-untuk-semua-helm</v>
      </c>
      <c r="E96" s="25" t="str">
        <v>999</v>
      </c>
      <c r="F96" s="25" t="str">
        <v>0</v>
      </c>
      <c r="G96" s="24" t="str">
        <v>999</v>
      </c>
      <c r="H96" s="24" t="str"/>
      <c r="I96" s="24" t="str">
        <v>Aktif</v>
      </c>
      <c r="J96" s="24" t="str">
        <v>37000</v>
      </c>
      <c r="K96" s="24" t="str">
        <v>b065fba155c2b8610a4c</v>
      </c>
    </row>
    <row r="97">
      <c r="B97" s="25" t="str">
        <v>1283967970</v>
      </c>
      <c r="C97" s="25" t="str">
        <v>tearoff iridium bahan tebal KBC R10 Vendeta C5 NFR</v>
      </c>
      <c r="D97" s="25" t="str">
        <v>https://tokopedia.com/hidaastore/tearoff-iridium-bahan-tebal-kbc-r10-vendeta-c5-nfr</v>
      </c>
      <c r="E97" s="25" t="str">
        <v>999</v>
      </c>
      <c r="F97" s="25" t="str">
        <v>0</v>
      </c>
      <c r="G97" s="24" t="str">
        <v>999</v>
      </c>
      <c r="H97" s="24" t="str"/>
      <c r="I97" s="24" t="str">
        <v>Aktif</v>
      </c>
      <c r="J97" s="24" t="str">
        <v>42750</v>
      </c>
      <c r="K97" s="24" t="str">
        <v>8dc7ae75bf280c043bd2</v>
      </c>
    </row>
    <row r="98">
      <c r="B98" s="25" t="str">
        <v>1265691474</v>
      </c>
      <c r="C98" s="25" t="str">
        <v>tee golf ( golf tees )</v>
      </c>
      <c r="D98" s="25" t="str">
        <v>https://tokopedia.com/hidaastore/tee-golf-golf-tees</v>
      </c>
      <c r="E98" s="25" t="str">
        <v>999</v>
      </c>
      <c r="F98" s="25" t="str">
        <v>0</v>
      </c>
      <c r="G98" s="24" t="str">
        <v>999</v>
      </c>
      <c r="H98" s="24" t="str"/>
      <c r="I98" s="24" t="str">
        <v>Aktif</v>
      </c>
      <c r="J98" s="24" t="str">
        <v>25500</v>
      </c>
      <c r="K98" s="24" t="str">
        <v>088ab257aaf04c47ac83</v>
      </c>
    </row>
    <row r="99">
      <c r="B99" s="25" t="str">
        <v>1265691750</v>
      </c>
      <c r="C99" s="25" t="str">
        <v>tee golf magnet</v>
      </c>
      <c r="D99" s="25" t="str">
        <v>https://tokopedia.com/hidaastore/tee-golf-magnet</v>
      </c>
      <c r="E99" s="25" t="str">
        <v>999</v>
      </c>
      <c r="F99" s="25" t="str">
        <v>0</v>
      </c>
      <c r="G99" s="24" t="str">
        <v>999</v>
      </c>
      <c r="H99" s="24" t="str"/>
      <c r="I99" s="24" t="str">
        <v>Aktif</v>
      </c>
      <c r="J99" s="24" t="str">
        <v>31250</v>
      </c>
      <c r="K99" s="24" t="str">
        <v>74ee5619605985fee41b</v>
      </c>
    </row>
    <row r="100">
      <c r="B100" s="25" t="str">
        <v>1265691476</v>
      </c>
      <c r="C100" s="25" t="str">
        <v>tee golf murah</v>
      </c>
      <c r="D100" s="25" t="str">
        <v>https://tokopedia.com/hidaastore/tee-golf-murah</v>
      </c>
      <c r="E100" s="25" t="str">
        <v>999</v>
      </c>
      <c r="F100" s="25" t="str">
        <v>0</v>
      </c>
      <c r="G100" s="24" t="str">
        <v>999</v>
      </c>
      <c r="H100" s="24" t="str"/>
      <c r="I100" s="24" t="str">
        <v>Aktif</v>
      </c>
      <c r="J100" s="24" t="str">
        <v>25500</v>
      </c>
      <c r="K100" s="24" t="str">
        <v>ac27807e6c14da78b820</v>
      </c>
    </row>
    <row r="101">
      <c r="B101" s="25" t="str">
        <v>1265692875</v>
      </c>
      <c r="C101" s="25" t="str">
        <v>tee golf plastik</v>
      </c>
      <c r="D101" s="25" t="str">
        <v>https://tokopedia.com/hidaastore/tee-golf-plastik</v>
      </c>
      <c r="E101" s="25" t="str">
        <v>999</v>
      </c>
      <c r="F101" s="25" t="str">
        <v>0</v>
      </c>
      <c r="G101" s="24" t="str">
        <v>999</v>
      </c>
      <c r="H101" s="24" t="str"/>
      <c r="I101" s="24" t="str">
        <v>Aktif</v>
      </c>
      <c r="J101" s="24" t="str">
        <v>27225</v>
      </c>
      <c r="K101" s="24" t="str">
        <v>19c9255c21d25b12690b</v>
      </c>
    </row>
    <row r="102">
      <c r="B102" s="25" t="str">
        <v>1264508390</v>
      </c>
      <c r="C102" s="25" t="str">
        <v>teflon belt 750 isi 5pcs(mesin band sealer)</v>
      </c>
      <c r="D102" s="25" t="str">
        <v>https://tokopedia.com/hidaastore/teflon-belt-750-isi-5pcs-mesin-band-sealer</v>
      </c>
      <c r="E102" s="25" t="str">
        <v>999</v>
      </c>
      <c r="F102" s="25" t="str">
        <v>0</v>
      </c>
      <c r="G102" s="24" t="str">
        <v>999</v>
      </c>
      <c r="H102" s="24" t="str"/>
      <c r="I102" s="24" t="str">
        <v>Aktif</v>
      </c>
      <c r="J102" s="24" t="str">
        <v>88750</v>
      </c>
      <c r="K102" s="24" t="str">
        <v>c478c4f65a8abe2b1e9f</v>
      </c>
    </row>
    <row r="103">
      <c r="B103" s="25" t="str">
        <v>1265765141</v>
      </c>
      <c r="C103" s="25" t="str">
        <v>tegek golden surf 2.7 meter</v>
      </c>
      <c r="D103" s="25" t="str">
        <v>https://tokopedia.com/hidaastore/tegek-golden-surf-2-7-meter</v>
      </c>
      <c r="E103" s="25" t="str">
        <v>999</v>
      </c>
      <c r="F103" s="25" t="str">
        <v>0</v>
      </c>
      <c r="G103" s="24" t="str">
        <v>999</v>
      </c>
      <c r="H103" s="24" t="str"/>
      <c r="I103" s="24" t="str">
        <v>Aktif</v>
      </c>
      <c r="J103" s="24" t="str">
        <v>71500</v>
      </c>
      <c r="K103" s="24" t="str">
        <v>f23962939f5c9444a325</v>
      </c>
    </row>
    <row r="104">
      <c r="B104" s="25" t="str">
        <v>1265764974</v>
      </c>
      <c r="C104" s="25" t="str">
        <v>tegek golden surf 3.1 meter</v>
      </c>
      <c r="D104" s="25" t="str">
        <v>https://tokopedia.com/hidaastore/tegek-golden-surf-3-1-meter</v>
      </c>
      <c r="E104" s="25" t="str">
        <v>999</v>
      </c>
      <c r="F104" s="25" t="str">
        <v>0</v>
      </c>
      <c r="G104" s="24" t="str">
        <v>999</v>
      </c>
      <c r="H104" s="24" t="str"/>
      <c r="I104" s="24" t="str">
        <v>Aktif</v>
      </c>
      <c r="J104" s="24" t="str">
        <v>83000</v>
      </c>
      <c r="K104" s="24" t="str">
        <v>44347d0f3f74e751860d</v>
      </c>
    </row>
    <row r="105">
      <c r="B105" s="25" t="str">
        <v>1265764535</v>
      </c>
      <c r="C105" s="25" t="str">
        <v>tegek golden surf 3.6 meter</v>
      </c>
      <c r="D105" s="25" t="str">
        <v>https://tokopedia.com/hidaastore/tegek-golden-surf-3-6-meter</v>
      </c>
      <c r="E105" s="25" t="str">
        <v>999</v>
      </c>
      <c r="F105" s="25" t="str">
        <v>0</v>
      </c>
      <c r="G105" s="24" t="str">
        <v>999</v>
      </c>
      <c r="H105" s="24" t="str"/>
      <c r="I105" s="24" t="str">
        <v>Aktif</v>
      </c>
      <c r="J105" s="24" t="str">
        <v>100250</v>
      </c>
      <c r="K105" s="24" t="str">
        <v>3886ff404c8ab966490e</v>
      </c>
    </row>
    <row r="106">
      <c r="B106" s="25" t="str">
        <v>1265764344</v>
      </c>
      <c r="C106" s="25" t="str">
        <v>tegek mancing ruas pendek panjang 210 cm</v>
      </c>
      <c r="D106" s="25" t="str">
        <v>https://tokopedia.com/hidaastore/tegek-mancing-ruas-pendek-panjang-210-cm</v>
      </c>
      <c r="E106" s="25" t="str">
        <v>999</v>
      </c>
      <c r="F106" s="25" t="str">
        <v>0</v>
      </c>
      <c r="G106" s="24" t="str">
        <v>999</v>
      </c>
      <c r="H106" s="24" t="str"/>
      <c r="I106" s="24" t="str">
        <v>Aktif</v>
      </c>
      <c r="J106" s="24" t="str">
        <v>42750</v>
      </c>
      <c r="K106" s="24" t="str">
        <v>6e40c491be3bb707872b</v>
      </c>
    </row>
    <row r="107">
      <c r="B107" s="25" t="str">
        <v>1265764118</v>
      </c>
      <c r="C107" s="25" t="str">
        <v>tegek mancing ruas pendek panjang 240 cm</v>
      </c>
      <c r="D107" s="25" t="str">
        <v>https://tokopedia.com/hidaastore/tegek-mancing-ruas-pendek-panjang-240-cm</v>
      </c>
      <c r="E107" s="25" t="str">
        <v>999</v>
      </c>
      <c r="F107" s="25" t="str">
        <v>0</v>
      </c>
      <c r="G107" s="24" t="str">
        <v>999</v>
      </c>
      <c r="H107" s="24" t="str"/>
      <c r="I107" s="24" t="str">
        <v>Aktif</v>
      </c>
      <c r="J107" s="24" t="str">
        <v>44360</v>
      </c>
      <c r="K107" s="24" t="str">
        <v>c70d85305edc6df9dc37</v>
      </c>
    </row>
    <row r="108">
      <c r="B108" s="25" t="str">
        <v>1265764727</v>
      </c>
      <c r="C108" s="25" t="str">
        <v>tegek ruas pendek 300 cm good qwality</v>
      </c>
      <c r="D108" s="25" t="str">
        <v>https://tokopedia.com/hidaastore/tegek-ruas-pendek-300-cm-good-qwality</v>
      </c>
      <c r="E108" s="25" t="str">
        <v>999</v>
      </c>
      <c r="F108" s="25" t="str">
        <v>0</v>
      </c>
      <c r="G108" s="24" t="str">
        <v>999</v>
      </c>
      <c r="H108" s="24" t="str"/>
      <c r="I108" s="24" t="str">
        <v>Aktif</v>
      </c>
      <c r="J108" s="24" t="str">
        <v>59310</v>
      </c>
      <c r="K108" s="24" t="str">
        <v>fdde6751a8e05d2dbcfc</v>
      </c>
    </row>
    <row r="109">
      <c r="B109" s="25" t="str">
        <v>1264119923</v>
      </c>
      <c r="C109" s="25" t="str">
        <v>teh upet besar</v>
      </c>
      <c r="D109" s="25" t="str">
        <v>https://tokopedia.com/hidaastore/teh-upet-besar</v>
      </c>
      <c r="E109" s="25" t="str">
        <v>999</v>
      </c>
      <c r="F109" s="25" t="str">
        <v>0</v>
      </c>
      <c r="G109" s="24" t="str">
        <v>999</v>
      </c>
      <c r="H109" s="24" t="str"/>
      <c r="I109" s="24" t="str">
        <v>Aktif</v>
      </c>
      <c r="J109" s="24" t="str">
        <v>31250</v>
      </c>
      <c r="K109" s="24" t="str">
        <v>e7f7e9d82aee7ad3c493</v>
      </c>
    </row>
    <row r="110">
      <c r="B110" s="25" t="str">
        <v>1283983737</v>
      </c>
      <c r="C110" s="25" t="str">
        <v>tekiro kunci cvt 39 41</v>
      </c>
      <c r="D110" s="25" t="str">
        <v>https://tokopedia.com/hidaastore/tekiro-kunci-cvt-39-41</v>
      </c>
      <c r="E110" s="25" t="str">
        <v>999</v>
      </c>
      <c r="F110" s="25" t="str">
        <v>0</v>
      </c>
      <c r="G110" s="24" t="str">
        <v>999</v>
      </c>
      <c r="H110" s="24" t="str"/>
      <c r="I110" s="24" t="str">
        <v>Aktif</v>
      </c>
      <c r="J110" s="24" t="str">
        <v>71500</v>
      </c>
      <c r="K110" s="24" t="str">
        <v>fdca3629a48baefddae0</v>
      </c>
    </row>
    <row r="111">
      <c r="B111" s="25" t="str">
        <v>1264115242</v>
      </c>
      <c r="C111" s="25" t="str">
        <v>tembakau apple mint plavour</v>
      </c>
      <c r="D111" s="25" t="str">
        <v>https://tokopedia.com/hidaastore/tembakau-apple-mint-plavour</v>
      </c>
      <c r="E111" s="25" t="str">
        <v>999</v>
      </c>
      <c r="F111" s="25" t="str">
        <v>0</v>
      </c>
      <c r="G111" s="24" t="str">
        <v>999</v>
      </c>
      <c r="H111" s="24" t="str"/>
      <c r="I111" s="24" t="str">
        <v>Aktif</v>
      </c>
      <c r="J111" s="24" t="str">
        <v>31250</v>
      </c>
      <c r="K111" s="24" t="str">
        <v>d13204abd498695773ad</v>
      </c>
    </row>
    <row r="112">
      <c r="B112" s="25" t="str">
        <v>1264122096</v>
      </c>
      <c r="C112" s="25" t="str">
        <v>tembakau apple smooth fresh</v>
      </c>
      <c r="D112" s="25" t="str">
        <v>https://tokopedia.com/hidaastore/tembakau-apple-smooth-fresh</v>
      </c>
      <c r="E112" s="25" t="str">
        <v>999</v>
      </c>
      <c r="F112" s="25" t="str">
        <v>0</v>
      </c>
      <c r="G112" s="24" t="str">
        <v>999</v>
      </c>
      <c r="H112" s="24" t="str"/>
      <c r="I112" s="24" t="str">
        <v>Aktif</v>
      </c>
      <c r="J112" s="24" t="str">
        <v>31250</v>
      </c>
      <c r="K112" s="24" t="str">
        <v>99151c89c68255d462c6</v>
      </c>
    </row>
    <row r="113">
      <c r="B113" s="25" t="str">
        <v>1274117515</v>
      </c>
      <c r="C113" s="25" t="str">
        <v>tembakau aroma rasa 1kg pilih 4rasa</v>
      </c>
      <c r="D113" s="25" t="str">
        <v>https://tokopedia.com/hidaastore/tembakau-aroma-rasa-1kg-pilih-4rasa</v>
      </c>
      <c r="E113" s="25" t="str">
        <v>999</v>
      </c>
      <c r="F113" s="25" t="str">
        <v>0</v>
      </c>
      <c r="G113" s="24" t="str">
        <v>999</v>
      </c>
      <c r="H113" s="24" t="str"/>
      <c r="I113" s="24" t="str">
        <v>Aktif</v>
      </c>
      <c r="J113" s="24" t="str">
        <v>203750</v>
      </c>
      <c r="K113" s="24" t="str">
        <v>b5b657927c8d83561489</v>
      </c>
    </row>
    <row r="114">
      <c r="B114" s="25" t="str">
        <v>1264117948</v>
      </c>
      <c r="C114" s="25" t="str">
        <v>tembakau aromanis simadu grade A</v>
      </c>
      <c r="D114" s="25" t="str">
        <v>https://tokopedia.com/hidaastore/tembakau-aromanis-simadu-grade-a</v>
      </c>
      <c r="E114" s="25" t="str">
        <v>999</v>
      </c>
      <c r="F114" s="25" t="str">
        <v>0</v>
      </c>
      <c r="G114" s="24" t="str">
        <v>999</v>
      </c>
      <c r="H114" s="24" t="str"/>
      <c r="I114" s="24" t="str">
        <v>Aktif</v>
      </c>
      <c r="J114" s="24" t="str">
        <v>25500</v>
      </c>
      <c r="K114" s="24" t="str">
        <v>246a7b1c07b90eaf936a</v>
      </c>
    </row>
    <row r="115">
      <c r="B115" s="25" t="str">
        <v>1274074289</v>
      </c>
      <c r="C115" s="25" t="str">
        <v>tembakau asli original kasturi senang lombok kawak thn 2017 pertumpi</v>
      </c>
      <c r="D115" s="25" t="str">
        <v>https://tokopedia.com/hidaastore/tembakau-asli-original-kasturi-senang-lombok-kawak-thn-2017-pertumpi</v>
      </c>
      <c r="E115" s="25" t="str">
        <v>999</v>
      </c>
      <c r="F115" s="25" t="str">
        <v>0</v>
      </c>
      <c r="G115" s="24" t="str">
        <v>999</v>
      </c>
      <c r="H115" s="24" t="str"/>
      <c r="I115" s="24" t="str">
        <v>Aktif</v>
      </c>
      <c r="J115" s="24" t="str">
        <v>163500</v>
      </c>
      <c r="K115" s="24" t="str">
        <v>6de1070167bbba54d7ec</v>
      </c>
    </row>
    <row r="116">
      <c r="B116" s="25" t="str">
        <v>1264114900</v>
      </c>
      <c r="C116" s="25" t="str">
        <v>tembakau asli original senang lombok high quality</v>
      </c>
      <c r="D116" s="25" t="str">
        <v>https://tokopedia.com/hidaastore/tembakau-asli-original-senang-lombok-high-quality</v>
      </c>
      <c r="E116" s="25" t="str">
        <v>999</v>
      </c>
      <c r="F116" s="25" t="str">
        <v>0</v>
      </c>
      <c r="G116" s="24" t="str">
        <v>999</v>
      </c>
      <c r="H116" s="24" t="str"/>
      <c r="I116" s="24" t="str">
        <v>Aktif</v>
      </c>
      <c r="J116" s="24" t="str">
        <v>25500</v>
      </c>
      <c r="K116" s="24" t="str">
        <v>5337348d592d64397a12</v>
      </c>
    </row>
    <row r="117">
      <c r="B117" s="25" t="str">
        <v>1274076750</v>
      </c>
      <c r="C117" s="25" t="str">
        <v>tembakau asli original senang lombok pertumpi 600 gram high quality</v>
      </c>
      <c r="D117" s="25" t="str">
        <v>https://tokopedia.com/hidaastore/tembakau-asli-original-senang-lombok-pertumpi-600-gram-high-quality</v>
      </c>
      <c r="E117" s="25" t="str">
        <v>999</v>
      </c>
      <c r="F117" s="25" t="str">
        <v>0</v>
      </c>
      <c r="G117" s="24" t="str">
        <v>999</v>
      </c>
      <c r="H117" s="24" t="str"/>
      <c r="I117" s="24" t="str">
        <v>Aktif</v>
      </c>
      <c r="J117" s="24" t="str">
        <v>215250</v>
      </c>
      <c r="K117" s="24" t="str">
        <v>fb3b443978b7f4b8b016</v>
      </c>
    </row>
    <row r="118">
      <c r="B118" s="25" t="str">
        <v>1264117940</v>
      </c>
      <c r="C118" s="25" t="str">
        <v>tembakau banana cream</v>
      </c>
      <c r="D118" s="25" t="str">
        <v>https://tokopedia.com/hidaastore/tembakau-banana-cream</v>
      </c>
      <c r="E118" s="25" t="str">
        <v>999</v>
      </c>
      <c r="F118" s="25" t="str">
        <v>0</v>
      </c>
      <c r="G118" s="24" t="str">
        <v>999</v>
      </c>
      <c r="H118" s="24" t="str"/>
      <c r="I118" s="24" t="str">
        <v>Aktif</v>
      </c>
      <c r="J118" s="24" t="str">
        <v>31250</v>
      </c>
      <c r="K118" s="24" t="str">
        <v>88fcdacc9c58c2fd9bd3</v>
      </c>
    </row>
    <row r="119">
      <c r="B119" s="25" t="str">
        <v>1274076548</v>
      </c>
      <c r="C119" s="25" t="str">
        <v>tembakau besuki original high quality 1000 gram</v>
      </c>
      <c r="D119" s="25" t="str">
        <v>https://tokopedia.com/hidaastore/tembakau-besuki-original-high-quality-1000-gram</v>
      </c>
      <c r="E119" s="25" t="str">
        <v>999</v>
      </c>
      <c r="F119" s="25" t="str">
        <v>0</v>
      </c>
      <c r="G119" s="24" t="str">
        <v>999</v>
      </c>
      <c r="H119" s="24" t="str"/>
      <c r="I119" s="24" t="str">
        <v>Aktif</v>
      </c>
      <c r="J119" s="24" t="str">
        <v>175000</v>
      </c>
      <c r="K119" s="24" t="str">
        <v>1ea81595878ae2f265c6</v>
      </c>
    </row>
    <row r="120">
      <c r="B120" s="25" t="str">
        <v>1264117738</v>
      </c>
      <c r="C120" s="25" t="str">
        <v>tembakau besuki original super ecer</v>
      </c>
      <c r="D120" s="25" t="str">
        <v>https://tokopedia.com/hidaastore/tembakau-besuki-original-super-ecer</v>
      </c>
      <c r="E120" s="25" t="str">
        <v>999</v>
      </c>
      <c r="F120" s="25" t="str">
        <v>0</v>
      </c>
      <c r="G120" s="24" t="str">
        <v>999</v>
      </c>
      <c r="H120" s="24" t="str"/>
      <c r="I120" s="24" t="str">
        <v>Aktif</v>
      </c>
      <c r="J120" s="24" t="str">
        <v>25500</v>
      </c>
      <c r="K120" s="24" t="str">
        <v>bf05ec6c7bd2ac776855</v>
      </c>
    </row>
    <row r="121">
      <c r="B121" s="25" t="str">
        <v>1264120914</v>
      </c>
      <c r="C121" s="25" t="str">
        <v>tembakau black capucinno</v>
      </c>
      <c r="D121" s="25" t="str">
        <v>https://tokopedia.com/hidaastore/tembakau-black-capucinno</v>
      </c>
      <c r="E121" s="25" t="str">
        <v>999</v>
      </c>
      <c r="F121" s="25" t="str">
        <v>0</v>
      </c>
      <c r="G121" s="24" t="str">
        <v>999</v>
      </c>
      <c r="H121" s="24" t="str"/>
      <c r="I121" s="24" t="str">
        <v>Aktif</v>
      </c>
      <c r="J121" s="24" t="str">
        <v>31250</v>
      </c>
      <c r="K121" s="24" t="str">
        <v>7b568836b440d911da90</v>
      </c>
    </row>
    <row r="122">
      <c r="B122" s="25" t="str">
        <v>1264119496</v>
      </c>
      <c r="C122" s="25" t="str">
        <v>tembakau black curant recomende</v>
      </c>
      <c r="D122" s="25" t="str">
        <v>https://tokopedia.com/hidaastore/tembakau-black-curant-recomende</v>
      </c>
      <c r="E122" s="25" t="str">
        <v>999</v>
      </c>
      <c r="F122" s="25" t="str">
        <v>0</v>
      </c>
      <c r="G122" s="24" t="str">
        <v>999</v>
      </c>
      <c r="H122" s="24" t="str"/>
      <c r="I122" s="24" t="str">
        <v>Aktif</v>
      </c>
      <c r="J122" s="24" t="str">
        <v>25500</v>
      </c>
      <c r="K122" s="24" t="str">
        <v>b40033e010221681213e</v>
      </c>
    </row>
    <row r="123">
      <c r="B123" s="25" t="str">
        <v>1264121159</v>
      </c>
      <c r="C123" s="25" t="str">
        <v>tembakau black wine double sweet plavour</v>
      </c>
      <c r="D123" s="25" t="str">
        <v>https://tokopedia.com/hidaastore/tembakau-black-wine-double-sweet-plavour</v>
      </c>
      <c r="E123" s="25" t="str">
        <v>999</v>
      </c>
      <c r="F123" s="25" t="str">
        <v>0</v>
      </c>
      <c r="G123" s="24" t="str">
        <v>999</v>
      </c>
      <c r="H123" s="24" t="str"/>
      <c r="I123" s="24" t="str">
        <v>Aktif</v>
      </c>
      <c r="J123" s="24" t="str">
        <v>22050</v>
      </c>
      <c r="K123" s="24" t="str">
        <v>f2a1cc0f00200c5eb507</v>
      </c>
    </row>
    <row r="124">
      <c r="B124" s="25" t="str">
        <v>1264121969</v>
      </c>
      <c r="C124" s="25" t="str">
        <v>tembakau buble sweet mint</v>
      </c>
      <c r="D124" s="25" t="str">
        <v>https://tokopedia.com/hidaastore/tembakau-buble-sweet-mint</v>
      </c>
      <c r="E124" s="25" t="str">
        <v>999</v>
      </c>
      <c r="F124" s="25" t="str">
        <v>0</v>
      </c>
      <c r="G124" s="24" t="str">
        <v>999</v>
      </c>
      <c r="H124" s="24" t="str"/>
      <c r="I124" s="24" t="str">
        <v>Aktif</v>
      </c>
      <c r="J124" s="24" t="str">
        <v>31250</v>
      </c>
      <c r="K124" s="24" t="str">
        <v>2273c59226bce4f457e4</v>
      </c>
    </row>
    <row r="125">
      <c r="B125" s="25" t="str">
        <v>1274074508</v>
      </c>
      <c r="C125" s="25" t="str">
        <v>tembakau cangklong paket plus pipa</v>
      </c>
      <c r="D125" s="25" t="str">
        <v>https://tokopedia.com/hidaastore/tembakau-cangklong-paket-plus-pipa</v>
      </c>
      <c r="E125" s="25" t="str">
        <v>999</v>
      </c>
      <c r="F125" s="25" t="str">
        <v>0</v>
      </c>
      <c r="G125" s="24" t="str">
        <v>999</v>
      </c>
      <c r="H125" s="24" t="str"/>
      <c r="I125" s="24" t="str">
        <v>Aktif</v>
      </c>
      <c r="J125" s="24" t="str">
        <v>175000</v>
      </c>
      <c r="K125" s="24" t="str">
        <v>efd2040e5d71a4413a03</v>
      </c>
    </row>
    <row r="126">
      <c r="B126" s="25" t="str">
        <v>1264115270</v>
      </c>
      <c r="C126" s="25" t="str">
        <v>tembakau cappucino cream</v>
      </c>
      <c r="D126" s="25" t="str">
        <v>https://tokopedia.com/hidaastore/tembakau-cappucino-cream</v>
      </c>
      <c r="E126" s="25" t="str">
        <v>999</v>
      </c>
      <c r="F126" s="25" t="str">
        <v>0</v>
      </c>
      <c r="G126" s="24" t="str">
        <v>999</v>
      </c>
      <c r="H126" s="24" t="str"/>
      <c r="I126" s="24" t="str">
        <v>Aktif</v>
      </c>
      <c r="J126" s="24" t="str">
        <v>31250</v>
      </c>
      <c r="K126" s="24" t="str">
        <v>5dfac4c8c120183d3741</v>
      </c>
    </row>
    <row r="127">
      <c r="B127" s="25" t="str">
        <v>1264114843</v>
      </c>
      <c r="C127" s="25" t="str">
        <v>tembakau darma wangi super original</v>
      </c>
      <c r="D127" s="25" t="str">
        <v>https://tokopedia.com/hidaastore/tembakau-darma-wangi-super-original</v>
      </c>
      <c r="E127" s="25" t="str">
        <v>999</v>
      </c>
      <c r="F127" s="25" t="str">
        <v>0</v>
      </c>
      <c r="G127" s="24" t="str">
        <v>999</v>
      </c>
      <c r="H127" s="24" t="str"/>
      <c r="I127" s="24" t="str">
        <v>Aktif</v>
      </c>
      <c r="J127" s="24" t="str">
        <v>71500</v>
      </c>
      <c r="K127" s="24" t="str">
        <v>616f24ae93ba40bd4c31</v>
      </c>
    </row>
    <row r="128">
      <c r="B128" s="25" t="str">
        <v>1274074573</v>
      </c>
      <c r="C128" s="25" t="str">
        <v>tembakau darmawangi super ecer 1000 gram</v>
      </c>
      <c r="D128" s="25" t="str">
        <v>https://tokopedia.com/hidaastore/tembakau-darmawangi-super-ecer-1000-gram</v>
      </c>
      <c r="E128" s="25" t="str">
        <v>999</v>
      </c>
      <c r="F128" s="25" t="str">
        <v>0</v>
      </c>
      <c r="G128" s="24" t="str">
        <v>999</v>
      </c>
      <c r="H128" s="24" t="str"/>
      <c r="I128" s="24" t="str">
        <v>Aktif</v>
      </c>
      <c r="J128" s="24" t="str">
        <v>198000</v>
      </c>
      <c r="K128" s="24" t="str">
        <v>2bab01fea372f711a9c1</v>
      </c>
    </row>
    <row r="129">
      <c r="B129" s="25" t="str">
        <v>1274079375</v>
      </c>
      <c r="C129" s="25" t="str">
        <v>tembakau darmawangi super original tektur merah perkilo</v>
      </c>
      <c r="D129" s="25" t="str">
        <v>https://tokopedia.com/hidaastore/tembakau-darmawangi-super-original-tektur-merah-perkilo</v>
      </c>
      <c r="E129" s="25" t="str">
        <v>999</v>
      </c>
      <c r="F129" s="25" t="str">
        <v>0</v>
      </c>
      <c r="G129" s="24" t="str">
        <v>999</v>
      </c>
      <c r="H129" s="24" t="str"/>
      <c r="I129" s="24" t="str">
        <v>Aktif</v>
      </c>
      <c r="J129" s="24" t="str">
        <v>152000</v>
      </c>
      <c r="K129" s="24" t="str">
        <v>88cbe530d8304ea54930</v>
      </c>
    </row>
    <row r="130">
      <c r="B130" s="25" t="str">
        <v>1264121313</v>
      </c>
      <c r="C130" s="25" t="str">
        <v>tembakau full plavour 500 gram baca deskripsi</v>
      </c>
      <c r="D130" s="25" t="str">
        <v>https://tokopedia.com/hidaastore/tembakau-full-plavour-500-gram-baca-deskripsi</v>
      </c>
      <c r="E130" s="25" t="str">
        <v>999</v>
      </c>
      <c r="F130" s="25" t="str">
        <v>0</v>
      </c>
      <c r="G130" s="24" t="str">
        <v>999</v>
      </c>
      <c r="H130" s="24" t="str"/>
      <c r="I130" s="24" t="str">
        <v>Aktif</v>
      </c>
      <c r="J130" s="24" t="str">
        <v>117500</v>
      </c>
      <c r="K130" s="24" t="str">
        <v>3e95680018b0ba483411</v>
      </c>
    </row>
    <row r="131">
      <c r="B131" s="25" t="str">
        <v>1264121336</v>
      </c>
      <c r="C131" s="25" t="str">
        <v>tembakau gayo whisky sensasi rasa unik</v>
      </c>
      <c r="D131" s="25" t="str">
        <v>https://tokopedia.com/hidaastore/tembakau-gayo-whisky-sensasi-rasa-unik</v>
      </c>
      <c r="E131" s="25" t="str">
        <v>999</v>
      </c>
      <c r="F131" s="25" t="str">
        <v>0</v>
      </c>
      <c r="G131" s="24" t="str">
        <v>999</v>
      </c>
      <c r="H131" s="24" t="str"/>
      <c r="I131" s="24" t="str">
        <v>Aktif</v>
      </c>
      <c r="J131" s="24" t="str">
        <v>31250</v>
      </c>
      <c r="K131" s="24" t="str">
        <v>ceb77d82a9ec75676f2d</v>
      </c>
    </row>
    <row r="132">
      <c r="B132" s="25" t="str">
        <v>1264116981</v>
      </c>
      <c r="C132" s="25" t="str">
        <v>tembakau grape mint</v>
      </c>
      <c r="D132" s="25" t="str">
        <v>https://tokopedia.com/hidaastore/tembakau-grape-mint</v>
      </c>
      <c r="E132" s="25" t="str">
        <v>999</v>
      </c>
      <c r="F132" s="25" t="str">
        <v>0</v>
      </c>
      <c r="G132" s="24" t="str">
        <v>999</v>
      </c>
      <c r="H132" s="24" t="str"/>
      <c r="I132" s="24" t="str">
        <v>Aktif</v>
      </c>
      <c r="J132" s="24" t="str">
        <v>31250</v>
      </c>
      <c r="K132" s="24" t="str">
        <v>c71ef89f4143c6537984</v>
      </c>
    </row>
    <row r="133">
      <c r="B133" s="25" t="str">
        <v>1274075095</v>
      </c>
      <c r="C133" s="25" t="str">
        <v>tembakau harum manis original jawa barat berat 1 kg</v>
      </c>
      <c r="D133" s="25" t="str">
        <v>https://tokopedia.com/hidaastore/tembakau-harum-manis-original-jawa-barat-berat-1-kg</v>
      </c>
      <c r="E133" s="25" t="str">
        <v>999</v>
      </c>
      <c r="F133" s="25" t="str">
        <v>0</v>
      </c>
      <c r="G133" s="24" t="str">
        <v>999</v>
      </c>
      <c r="H133" s="24" t="str"/>
      <c r="I133" s="24" t="str">
        <v>Aktif</v>
      </c>
      <c r="J133" s="24" t="str">
        <v>175000</v>
      </c>
      <c r="K133" s="24" t="str">
        <v>98c3be435da024013ffe</v>
      </c>
    </row>
    <row r="134">
      <c r="B134" s="25" t="str">
        <v>1264114490</v>
      </c>
      <c r="C134" s="25" t="str">
        <v>tembakau hijau gayo</v>
      </c>
      <c r="D134" s="25" t="str">
        <v>https://tokopedia.com/hidaastore/tembakau-hijau-gayo</v>
      </c>
      <c r="E134" s="25" t="str">
        <v>999</v>
      </c>
      <c r="F134" s="25" t="str">
        <v>0</v>
      </c>
      <c r="G134" s="24" t="str">
        <v>999</v>
      </c>
      <c r="H134" s="24" t="str"/>
      <c r="I134" s="24" t="str">
        <v>Aktif</v>
      </c>
      <c r="J134" s="24" t="str">
        <v>31250</v>
      </c>
      <c r="K134" s="24" t="str">
        <v>3730df092609d7afbd0f</v>
      </c>
    </row>
    <row r="135">
      <c r="B135" s="25" t="str">
        <v>1264115765</v>
      </c>
      <c r="C135" s="25" t="str">
        <v>tembakau hijau gayo aceh 100 gram</v>
      </c>
      <c r="D135" s="25" t="str">
        <v>https://tokopedia.com/hidaastore/tembakau-hijau-gayo-aceh-100-gram</v>
      </c>
      <c r="E135" s="25" t="str">
        <v>999</v>
      </c>
      <c r="F135" s="25" t="str">
        <v>0</v>
      </c>
      <c r="G135" s="24" t="str">
        <v>999</v>
      </c>
      <c r="H135" s="24" t="str"/>
      <c r="I135" s="24" t="str">
        <v>Aktif</v>
      </c>
      <c r="J135" s="24" t="str">
        <v>48500</v>
      </c>
      <c r="K135" s="24" t="str">
        <v>a45ec39199f62a879f98</v>
      </c>
    </row>
    <row r="136">
      <c r="B136" s="25" t="str">
        <v>1274075481</v>
      </c>
      <c r="C136" s="25" t="str">
        <v>tembakau hijau gayo aceh 500 gram</v>
      </c>
      <c r="D136" s="25" t="str">
        <v>https://tokopedia.com/hidaastore/tembakau-hijau-gayo-aceh-500-gram</v>
      </c>
      <c r="E136" s="25" t="str">
        <v>999</v>
      </c>
      <c r="F136" s="25" t="str">
        <v>0</v>
      </c>
      <c r="G136" s="24" t="str">
        <v>999</v>
      </c>
      <c r="H136" s="24" t="str"/>
      <c r="I136" s="24" t="str">
        <v>Aktif</v>
      </c>
      <c r="J136" s="24" t="str">
        <v>203750</v>
      </c>
      <c r="K136" s="24" t="str">
        <v>e3f4d939274d42bdeb58</v>
      </c>
    </row>
    <row r="137">
      <c r="B137" s="25" t="str">
        <v>1274074876</v>
      </c>
      <c r="C137" s="25" t="str">
        <v>tembakau hijau gayo flavour sensasi rasa unik 500 gram baca deskripsi</v>
      </c>
      <c r="D137" s="25" t="str">
        <v>https://tokopedia.com/hidaastore/tembakau-hijau-gayo-flavour-sensasi-rasa-unik-500-gram-baca-deskripsi</v>
      </c>
      <c r="E137" s="25" t="str">
        <v>999</v>
      </c>
      <c r="F137" s="25" t="str">
        <v>0</v>
      </c>
      <c r="G137" s="24" t="str">
        <v>999</v>
      </c>
      <c r="H137" s="24" t="str"/>
      <c r="I137" s="24" t="str">
        <v>Aktif</v>
      </c>
      <c r="J137" s="24" t="str">
        <v>209500</v>
      </c>
      <c r="K137" s="24" t="str">
        <v>f16e56c12e82c4ef6699</v>
      </c>
    </row>
    <row r="138">
      <c r="B138" s="25" t="str">
        <v>1264118202</v>
      </c>
      <c r="C138" s="25" t="str">
        <v>tembakau honey chocollate</v>
      </c>
      <c r="D138" s="25" t="str">
        <v>https://tokopedia.com/hidaastore/tembakau-honey-chocollate</v>
      </c>
      <c r="E138" s="25" t="str">
        <v>999</v>
      </c>
      <c r="F138" s="25" t="str">
        <v>0</v>
      </c>
      <c r="G138" s="24" t="str">
        <v>999</v>
      </c>
      <c r="H138" s="24" t="str"/>
      <c r="I138" s="24" t="str">
        <v>Aktif</v>
      </c>
      <c r="J138" s="24" t="str">
        <v>22050</v>
      </c>
      <c r="K138" s="24" t="str">
        <v>b227d9be6cb41215aa3a</v>
      </c>
    </row>
    <row r="139">
      <c r="B139" s="25" t="str">
        <v>1264122228</v>
      </c>
      <c r="C139" s="25" t="str">
        <v>tembakau jamaikan esse recomended</v>
      </c>
      <c r="D139" s="25" t="str">
        <v>https://tokopedia.com/hidaastore/tembakau-jamaikan-esse-recomended</v>
      </c>
      <c r="E139" s="25" t="str">
        <v>999</v>
      </c>
      <c r="F139" s="25" t="str">
        <v>0</v>
      </c>
      <c r="G139" s="24" t="str">
        <v>999</v>
      </c>
      <c r="H139" s="24" t="str"/>
      <c r="I139" s="24" t="str">
        <v>Aktif</v>
      </c>
      <c r="J139" s="24" t="str">
        <v>23200</v>
      </c>
      <c r="K139" s="24" t="str">
        <v>3b10a7ddf015d01130ed</v>
      </c>
    </row>
    <row r="140">
      <c r="B140" s="25" t="str">
        <v>1274076961</v>
      </c>
      <c r="C140" s="25" t="str">
        <v>tembakau jarum super top plavour 1000 gram</v>
      </c>
      <c r="D140" s="25" t="str">
        <v>https://tokopedia.com/hidaastore/tembakau-jarum-super-top-plavour-1000-gram</v>
      </c>
      <c r="E140" s="25" t="str">
        <v>999</v>
      </c>
      <c r="F140" s="25" t="str">
        <v>0</v>
      </c>
      <c r="G140" s="24" t="str">
        <v>999</v>
      </c>
      <c r="H140" s="24" t="str"/>
      <c r="I140" s="24" t="str">
        <v>Aktif</v>
      </c>
      <c r="J140" s="24" t="str">
        <v>140500</v>
      </c>
      <c r="K140" s="24" t="str">
        <v>25ed3a1089b97e44cdf9</v>
      </c>
    </row>
    <row r="141">
      <c r="B141" s="25" t="str">
        <v>1264114561</v>
      </c>
      <c r="C141" s="25" t="str">
        <v>tembakau kasturi lombok</v>
      </c>
      <c r="D141" s="25" t="str">
        <v>https://tokopedia.com/hidaastore/tembakau-kasturi-lombok</v>
      </c>
      <c r="E141" s="25" t="str">
        <v>999</v>
      </c>
      <c r="F141" s="25" t="str">
        <v>0</v>
      </c>
      <c r="G141" s="24" t="str">
        <v>999</v>
      </c>
      <c r="H141" s="24" t="str"/>
      <c r="I141" s="24" t="str">
        <v>Aktif</v>
      </c>
      <c r="J141" s="24" t="str">
        <v>31250</v>
      </c>
      <c r="K141" s="24" t="str">
        <v>aecddd03b067b7ce96e2</v>
      </c>
    </row>
    <row r="142">
      <c r="B142" s="25" t="str">
        <v>1274074240</v>
      </c>
      <c r="C142" s="25" t="str">
        <v>tembakau kasturi super original 1000 gram</v>
      </c>
      <c r="D142" s="25" t="str">
        <v>https://tokopedia.com/hidaastore/tembakau-kasturi-super-original-1000-gram</v>
      </c>
      <c r="E142" s="25" t="str">
        <v>999</v>
      </c>
      <c r="F142" s="25" t="str">
        <v>0</v>
      </c>
      <c r="G142" s="24" t="str">
        <v>999</v>
      </c>
      <c r="H142" s="24" t="str"/>
      <c r="I142" s="24" t="str">
        <v>Aktif</v>
      </c>
      <c r="J142" s="24" t="str">
        <v>175000</v>
      </c>
      <c r="K142" s="24" t="str">
        <v>1e7b165caaff3c166eec</v>
      </c>
    </row>
    <row r="143">
      <c r="B143" s="25" t="str">
        <v>1264120333</v>
      </c>
      <c r="C143" s="25" t="str">
        <v>tembakau kategori cengkeh rajang halus High Quallity</v>
      </c>
      <c r="D143" s="25" t="str">
        <v>https://tokopedia.com/hidaastore/tembakau-kategori-cengkeh-rajang-halus-high-quallity</v>
      </c>
      <c r="E143" s="25" t="str">
        <v>999</v>
      </c>
      <c r="F143" s="25" t="str">
        <v>0</v>
      </c>
      <c r="G143" s="24" t="str">
        <v>999</v>
      </c>
      <c r="H143" s="24" t="str"/>
      <c r="I143" s="24" t="str">
        <v>Aktif</v>
      </c>
      <c r="J143" s="24" t="str">
        <v>19750</v>
      </c>
      <c r="K143" s="24" t="str">
        <v>7a35a21d383a89d08c85</v>
      </c>
    </row>
    <row r="144">
      <c r="B144" s="25" t="str">
        <v>1264118110</v>
      </c>
      <c r="C144" s="25" t="str">
        <v>tembakau kategori gabus mentol ukuran standar filter 100 gram</v>
      </c>
      <c r="D144" s="25" t="str">
        <v>https://tokopedia.com/hidaastore/tembakau-kategori-gabus-mentol-ukuran-standar-filter-100-gram</v>
      </c>
      <c r="E144" s="25" t="str">
        <v>999</v>
      </c>
      <c r="F144" s="25" t="str">
        <v>0</v>
      </c>
      <c r="G144" s="24" t="str">
        <v>999</v>
      </c>
      <c r="H144" s="24" t="str"/>
      <c r="I144" s="24" t="str">
        <v>Aktif</v>
      </c>
      <c r="J144" s="24" t="str">
        <v>19750</v>
      </c>
      <c r="K144" s="24" t="str">
        <v>62bb36752b0eb263d9b6</v>
      </c>
    </row>
    <row r="145">
      <c r="B145" s="25" t="str">
        <v>1264115576</v>
      </c>
      <c r="C145" s="25" t="str">
        <v>tembakau kategori gabus ukuran standar filter 100 gram</v>
      </c>
      <c r="D145" s="25" t="str">
        <v>https://tokopedia.com/hidaastore/tembakau-kategori-gabus-ukuran-standar-filter-100-gram</v>
      </c>
      <c r="E145" s="25" t="str">
        <v>999</v>
      </c>
      <c r="F145" s="25" t="str">
        <v>0</v>
      </c>
      <c r="G145" s="24" t="str">
        <v>999</v>
      </c>
      <c r="H145" s="24" t="str"/>
      <c r="I145" s="24" t="str">
        <v>Aktif</v>
      </c>
      <c r="J145" s="24" t="str">
        <v>19750</v>
      </c>
      <c r="K145" s="24" t="str">
        <v>0e60b25cbf1f294534bc</v>
      </c>
    </row>
    <row r="146">
      <c r="B146" s="25" t="str">
        <v>1264119372</v>
      </c>
      <c r="C146" s="25" t="str">
        <v>tembakau kategori papir R mild merah</v>
      </c>
      <c r="D146" s="25" t="str">
        <v>https://tokopedia.com/hidaastore/tembakau-kategori-papir-r-mild-merah</v>
      </c>
      <c r="E146" s="25" t="str">
        <v>999</v>
      </c>
      <c r="F146" s="25" t="str">
        <v>0</v>
      </c>
      <c r="G146" s="24" t="str">
        <v>999</v>
      </c>
      <c r="H146" s="24" t="str"/>
      <c r="I146" s="24" t="str">
        <v>Aktif</v>
      </c>
      <c r="J146" s="24" t="str">
        <v>19750</v>
      </c>
      <c r="K146" s="24" t="str">
        <v>dd0d33ab79c03af03dc5</v>
      </c>
    </row>
    <row r="147">
      <c r="B147" s="25" t="str">
        <v>1264119671</v>
      </c>
      <c r="C147" s="25" t="str">
        <v>tembakau kertas rolling paper tobacco thin slow burning ultralight</v>
      </c>
      <c r="D147" s="25" t="str">
        <v>https://tokopedia.com/hidaastore/tembakau-kertas-rolling-paper-tobacco-thin-slow-burning-ultralight</v>
      </c>
      <c r="E147" s="25" t="str">
        <v>999</v>
      </c>
      <c r="F147" s="25" t="str">
        <v>0</v>
      </c>
      <c r="G147" s="24" t="str">
        <v>999</v>
      </c>
      <c r="H147" s="24" t="str"/>
      <c r="I147" s="24" t="str">
        <v>Aktif</v>
      </c>
      <c r="J147" s="24" t="str">
        <v>14000</v>
      </c>
      <c r="K147" s="24" t="str">
        <v>b167be46fe8da5dca9d4</v>
      </c>
    </row>
    <row r="148">
      <c r="B148" s="25" t="str">
        <v>1264117400</v>
      </c>
      <c r="C148" s="25" t="str">
        <v>tembakau kertas rolling tobacco brown king size slim</v>
      </c>
      <c r="D148" s="25" t="str">
        <v>https://tokopedia.com/hidaastore/tembakau-kertas-rolling-tobacco-brown-king-size-slim</v>
      </c>
      <c r="E148" s="25" t="str">
        <v>999</v>
      </c>
      <c r="F148" s="25" t="str">
        <v>0</v>
      </c>
      <c r="G148" s="24" t="str">
        <v>999</v>
      </c>
      <c r="H148" s="24" t="str"/>
      <c r="I148" s="24" t="str">
        <v>Aktif</v>
      </c>
      <c r="J148" s="24" t="str">
        <v>14000</v>
      </c>
      <c r="K148" s="24" t="str">
        <v>f221b57b21c53f37dc54</v>
      </c>
    </row>
    <row r="149">
      <c r="B149" s="25" t="str">
        <v>1274079996</v>
      </c>
      <c r="C149" s="25" t="str">
        <v>tembakau kretek berry mint</v>
      </c>
      <c r="D149" s="25" t="str">
        <v>https://tokopedia.com/hidaastore/tembakau-kretek-berry-mint</v>
      </c>
      <c r="E149" s="25" t="str">
        <v>999</v>
      </c>
      <c r="F149" s="25" t="str">
        <v>0</v>
      </c>
      <c r="G149" s="24" t="str">
        <v>999</v>
      </c>
      <c r="H149" s="24" t="str"/>
      <c r="I149" s="24" t="str">
        <v>Aktif</v>
      </c>
      <c r="J149" s="24" t="str">
        <v>152000</v>
      </c>
      <c r="K149" s="24" t="str">
        <v>583387527eda15706f7d</v>
      </c>
    </row>
    <row r="150">
      <c r="B150" s="25" t="str">
        <v>1274074762</v>
      </c>
      <c r="C150" s="25" t="str">
        <v>tembakau kretek lemon mint</v>
      </c>
      <c r="D150" s="25" t="str">
        <v>https://tokopedia.com/hidaastore/tembakau-kretek-lemon-mint</v>
      </c>
      <c r="E150" s="25" t="str">
        <v>999</v>
      </c>
      <c r="F150" s="25" t="str">
        <v>0</v>
      </c>
      <c r="G150" s="24" t="str">
        <v>999</v>
      </c>
      <c r="H150" s="24" t="str"/>
      <c r="I150" s="24" t="str">
        <v>Aktif</v>
      </c>
      <c r="J150" s="24" t="str">
        <v>152000</v>
      </c>
      <c r="K150" s="24" t="str">
        <v>a2835cc0919d0e44c370</v>
      </c>
    </row>
    <row r="151">
      <c r="B151" s="25" t="str">
        <v>1264117531</v>
      </c>
      <c r="C151" s="25" t="str">
        <v>tembakau linting green tea</v>
      </c>
      <c r="D151" s="25" t="str">
        <v>https://tokopedia.com/hidaastore/tembakau-linting-green-tea</v>
      </c>
      <c r="E151" s="25" t="str">
        <v>999</v>
      </c>
      <c r="F151" s="25" t="str">
        <v>0</v>
      </c>
      <c r="G151" s="24" t="str">
        <v>999</v>
      </c>
      <c r="H151" s="24" t="str"/>
      <c r="I151" s="24" t="str">
        <v>Aktif</v>
      </c>
      <c r="J151" s="24" t="str">
        <v>31250</v>
      </c>
      <c r="K151" s="24" t="str">
        <v>e271787a6c7f82bef45e</v>
      </c>
    </row>
    <row r="152">
      <c r="B152" s="25" t="str">
        <v>1264119367</v>
      </c>
      <c r="C152" s="25" t="str">
        <v>tembakau linting sampoerna mild</v>
      </c>
      <c r="D152" s="25" t="str">
        <v>https://tokopedia.com/hidaastore/tembakau-linting-sampoerna-mild</v>
      </c>
      <c r="E152" s="25" t="str">
        <v>999</v>
      </c>
      <c r="F152" s="25" t="str">
        <v>0</v>
      </c>
      <c r="G152" s="24" t="str">
        <v>999</v>
      </c>
      <c r="H152" s="24" t="str"/>
      <c r="I152" s="24" t="str">
        <v>Aktif</v>
      </c>
      <c r="J152" s="24" t="str">
        <v>25500</v>
      </c>
      <c r="K152" s="24" t="str">
        <v>173bdedfc677d2709057</v>
      </c>
    </row>
    <row r="153">
      <c r="B153" s="25" t="str">
        <v>1264117827</v>
      </c>
      <c r="C153" s="25" t="str">
        <v>tembakau linting samsu reffil</v>
      </c>
      <c r="D153" s="25" t="str">
        <v>https://tokopedia.com/hidaastore/tembakau-linting-samsu-reffil</v>
      </c>
      <c r="E153" s="25" t="str">
        <v>999</v>
      </c>
      <c r="F153" s="25" t="str">
        <v>0</v>
      </c>
      <c r="G153" s="24" t="str">
        <v>999</v>
      </c>
      <c r="H153" s="24" t="str"/>
      <c r="I153" s="24" t="str">
        <v>Aktif</v>
      </c>
      <c r="J153" s="24" t="str">
        <v>37000</v>
      </c>
      <c r="K153" s="24" t="str">
        <v>30b78f105b742ab601d5</v>
      </c>
    </row>
    <row r="154">
      <c r="B154" s="25" t="str">
        <v>1264120037</v>
      </c>
      <c r="C154" s="25" t="str">
        <v>tembakau linting simanis madu high quality</v>
      </c>
      <c r="D154" s="25" t="str">
        <v>https://tokopedia.com/hidaastore/tembakau-linting-simanis-madu-high-quality</v>
      </c>
      <c r="E154" s="25" t="str">
        <v>999</v>
      </c>
      <c r="F154" s="25" t="str">
        <v>0</v>
      </c>
      <c r="G154" s="24" t="str">
        <v>999</v>
      </c>
      <c r="H154" s="24" t="str"/>
      <c r="I154" s="24" t="str">
        <v>Aktif</v>
      </c>
      <c r="J154" s="24" t="str">
        <v>25500</v>
      </c>
      <c r="K154" s="24" t="str">
        <v>9cd291dc8632da15d95f</v>
      </c>
    </row>
    <row r="155">
      <c r="B155" s="25" t="str">
        <v>1274075543</v>
      </c>
      <c r="C155" s="25" t="str">
        <v>tembakau marlboro top plavour</v>
      </c>
      <c r="D155" s="25" t="str">
        <v>https://tokopedia.com/hidaastore/tembakau-marlboro-top-plavour</v>
      </c>
      <c r="E155" s="25" t="str">
        <v>999</v>
      </c>
      <c r="F155" s="25" t="str">
        <v>0</v>
      </c>
      <c r="G155" s="24" t="str">
        <v>999</v>
      </c>
      <c r="H155" s="24" t="str"/>
      <c r="I155" s="24" t="str">
        <v>Aktif</v>
      </c>
      <c r="J155" s="24" t="str">
        <v>175000</v>
      </c>
      <c r="K155" s="24" t="str">
        <v>3cc944d57d3aec23374f</v>
      </c>
    </row>
    <row r="156">
      <c r="B156" s="25" t="str">
        <v>1264118124</v>
      </c>
      <c r="C156" s="25" t="str">
        <v>tembakau melon smooth fresh</v>
      </c>
      <c r="D156" s="25" t="str">
        <v>https://tokopedia.com/hidaastore/tembakau-melon-smooth-fresh</v>
      </c>
      <c r="E156" s="25" t="str">
        <v>999</v>
      </c>
      <c r="F156" s="25" t="str">
        <v>0</v>
      </c>
      <c r="G156" s="24" t="str">
        <v>999</v>
      </c>
      <c r="H156" s="24" t="str"/>
      <c r="I156" s="24" t="str">
        <v>Aktif</v>
      </c>
      <c r="J156" s="24" t="str">
        <v>23200</v>
      </c>
      <c r="K156" s="24" t="str">
        <v>815960987bd136b8940a</v>
      </c>
    </row>
    <row r="157">
      <c r="B157" s="25" t="str">
        <v>1264118100</v>
      </c>
      <c r="C157" s="25" t="str">
        <v>tembakau mole aroma mocacinno</v>
      </c>
      <c r="D157" s="25" t="str">
        <v>https://tokopedia.com/hidaastore/tembakau-mole-aroma-mocacinno</v>
      </c>
      <c r="E157" s="25" t="str">
        <v>999</v>
      </c>
      <c r="F157" s="25" t="str">
        <v>0</v>
      </c>
      <c r="G157" s="24" t="str">
        <v>999</v>
      </c>
      <c r="H157" s="24" t="str"/>
      <c r="I157" s="24" t="str">
        <v>Aktif</v>
      </c>
      <c r="J157" s="24" t="str">
        <v>31250</v>
      </c>
      <c r="K157" s="24" t="str">
        <v>79bef8b78eb562738e17</v>
      </c>
    </row>
    <row r="158">
      <c r="B158" s="25" t="str">
        <v>1264117268</v>
      </c>
      <c r="C158" s="25" t="str">
        <v>tembakau mole aroma vaniila</v>
      </c>
      <c r="D158" s="25" t="str">
        <v>https://tokopedia.com/hidaastore/tembakau-mole-aroma-vaniila</v>
      </c>
      <c r="E158" s="25" t="str">
        <v>999</v>
      </c>
      <c r="F158" s="25" t="str">
        <v>0</v>
      </c>
      <c r="G158" s="24" t="str">
        <v>999</v>
      </c>
      <c r="H158" s="24" t="str"/>
      <c r="I158" s="24" t="str">
        <v>Aktif</v>
      </c>
      <c r="J158" s="24" t="str">
        <v>23200</v>
      </c>
      <c r="K158" s="24" t="str">
        <v>c77a856000ec848cc52e</v>
      </c>
    </row>
    <row r="159">
      <c r="B159" s="25" t="str">
        <v>1264114806</v>
      </c>
      <c r="C159" s="25" t="str">
        <v>tembakau mole ekonomis 1 ball 10 pcs</v>
      </c>
      <c r="D159" s="25" t="str">
        <v>https://tokopedia.com/hidaastore/tembakau-mole-ekonomis-1-ball-10-pcs</v>
      </c>
      <c r="E159" s="25" t="str">
        <v>999</v>
      </c>
      <c r="F159" s="25" t="str">
        <v>0</v>
      </c>
      <c r="G159" s="24" t="str">
        <v>999</v>
      </c>
      <c r="H159" s="24" t="str"/>
      <c r="I159" s="24" t="str">
        <v>Aktif</v>
      </c>
      <c r="J159" s="24" t="str">
        <v>60000</v>
      </c>
      <c r="K159" s="24" t="str">
        <v>abdee20c319f6d386780</v>
      </c>
    </row>
    <row r="160">
      <c r="B160" s="25" t="str">
        <v>1264119687</v>
      </c>
      <c r="C160" s="25" t="str">
        <v>tembakau mole ekonomis 20 potong 900 gram</v>
      </c>
      <c r="D160" s="25" t="str">
        <v>https://tokopedia.com/hidaastore/tembakau-mole-ekonomis-20-potong-900-gram</v>
      </c>
      <c r="E160" s="25" t="str">
        <v>999</v>
      </c>
      <c r="F160" s="25" t="str">
        <v>0</v>
      </c>
      <c r="G160" s="24" t="str">
        <v>999</v>
      </c>
      <c r="H160" s="24" t="str"/>
      <c r="I160" s="24" t="str">
        <v>Aktif</v>
      </c>
      <c r="J160" s="24" t="str">
        <v>94500</v>
      </c>
      <c r="K160" s="24" t="str">
        <v>4797472af5f821e692d8</v>
      </c>
    </row>
    <row r="161">
      <c r="B161" s="25" t="str">
        <v>1264115304</v>
      </c>
      <c r="C161" s="25" t="str">
        <v>tembakau mole silegit</v>
      </c>
      <c r="D161" s="25" t="str">
        <v>https://tokopedia.com/hidaastore/tembakau-mole-silegit</v>
      </c>
      <c r="E161" s="25" t="str">
        <v>999</v>
      </c>
      <c r="F161" s="25" t="str">
        <v>0</v>
      </c>
      <c r="G161" s="24" t="str">
        <v>999</v>
      </c>
      <c r="H161" s="24" t="str"/>
      <c r="I161" s="24" t="str">
        <v>Aktif</v>
      </c>
      <c r="J161" s="24" t="str">
        <v>31250</v>
      </c>
      <c r="K161" s="24" t="str">
        <v>a6a66e2ea412c1f0a05b</v>
      </c>
    </row>
    <row r="162">
      <c r="B162" s="25" t="str">
        <v>1264122056</v>
      </c>
      <c r="C162" s="25" t="str">
        <v>tembakau mole silegit spesial kemasan 110 gram</v>
      </c>
      <c r="D162" s="25" t="str">
        <v>https://tokopedia.com/hidaastore/tembakau-mole-silegit-spesial-kemasan-110-gram</v>
      </c>
      <c r="E162" s="25" t="str">
        <v>999</v>
      </c>
      <c r="F162" s="25" t="str">
        <v>0</v>
      </c>
      <c r="G162" s="24" t="str">
        <v>999</v>
      </c>
      <c r="H162" s="24" t="str"/>
      <c r="I162" s="24" t="str">
        <v>Aktif</v>
      </c>
      <c r="J162" s="24" t="str">
        <v>22050</v>
      </c>
      <c r="K162" s="24" t="str">
        <v>1b6be7aa6ffe8ea79ca4</v>
      </c>
    </row>
    <row r="163">
      <c r="B163" s="25" t="str">
        <v>1264114879</v>
      </c>
      <c r="C163" s="25" t="str">
        <v>tembakau mole silegit super special 1 ball isi 5 pcs</v>
      </c>
      <c r="D163" s="25" t="str">
        <v>https://tokopedia.com/hidaastore/tembakau-mole-silegit-super-special-1-ball-isi-5-pcs</v>
      </c>
      <c r="E163" s="25" t="str">
        <v>999</v>
      </c>
      <c r="F163" s="25" t="str">
        <v>0</v>
      </c>
      <c r="G163" s="24" t="str">
        <v>999</v>
      </c>
      <c r="H163" s="24" t="str"/>
      <c r="I163" s="24" t="str">
        <v>Aktif</v>
      </c>
      <c r="J163" s="24" t="str">
        <v>117500</v>
      </c>
      <c r="K163" s="24" t="str">
        <v>04bfdf960dfc196354a8</v>
      </c>
    </row>
    <row r="164">
      <c r="B164" s="25" t="str">
        <v>1274076507</v>
      </c>
      <c r="C164" s="25" t="str">
        <v>tembakau original cigasti super strong ampek wangi 1000 gram</v>
      </c>
      <c r="D164" s="25" t="str">
        <v>https://tokopedia.com/hidaastore/tembakau-original-cigasti-super-strong-ampek-wangi-1000-gram</v>
      </c>
      <c r="E164" s="25" t="str">
        <v>999</v>
      </c>
      <c r="F164" s="25" t="str">
        <v>0</v>
      </c>
      <c r="G164" s="24" t="str">
        <v>999</v>
      </c>
      <c r="H164" s="24" t="str"/>
      <c r="I164" s="24" t="str">
        <v>Aktif</v>
      </c>
      <c r="J164" s="24" t="str">
        <v>198000</v>
      </c>
      <c r="K164" s="24" t="str">
        <v>221704ecce9b51efd3f3</v>
      </c>
    </row>
    <row r="165">
      <c r="B165" s="25" t="str">
        <v>1274075749</v>
      </c>
      <c r="C165" s="25" t="str">
        <v>tembakau original daun virginia per 1 kg</v>
      </c>
      <c r="D165" s="25" t="str">
        <v>https://tokopedia.com/hidaastore/tembakau-original-daun-virginia-per-1-kg</v>
      </c>
      <c r="E165" s="25" t="str">
        <v>999</v>
      </c>
      <c r="F165" s="25" t="str">
        <v>0</v>
      </c>
      <c r="G165" s="24" t="str">
        <v>999</v>
      </c>
      <c r="H165" s="24" t="str"/>
      <c r="I165" s="24" t="str">
        <v>Aktif</v>
      </c>
      <c r="J165" s="24" t="str">
        <v>232500</v>
      </c>
      <c r="K165" s="24" t="str">
        <v>3d950e6cffd5a82cb99d</v>
      </c>
    </row>
    <row r="166">
      <c r="B166" s="25" t="str">
        <v>1274074888</v>
      </c>
      <c r="C166" s="25" t="str">
        <v>tembakau original gempol super ringan perkilo</v>
      </c>
      <c r="D166" s="25" t="str">
        <v>https://tokopedia.com/hidaastore/tembakau-original-gempol-super-ringan-perkilo</v>
      </c>
      <c r="E166" s="25" t="str">
        <v>999</v>
      </c>
      <c r="F166" s="25" t="str">
        <v>0</v>
      </c>
      <c r="G166" s="24" t="str">
        <v>999</v>
      </c>
      <c r="H166" s="24" t="str"/>
      <c r="I166" s="24" t="str">
        <v>Aktif</v>
      </c>
      <c r="J166" s="24" t="str">
        <v>175000</v>
      </c>
      <c r="K166" s="24" t="str">
        <v>ed696e28047f7cf1d1f2</v>
      </c>
    </row>
    <row r="167">
      <c r="B167" s="25" t="str">
        <v>1264120137</v>
      </c>
      <c r="C167" s="25" t="str">
        <v>tembakau original gempol super ringan pertumpi 200 gram</v>
      </c>
      <c r="D167" s="25" t="str">
        <v>https://tokopedia.com/hidaastore/tembakau-original-gempol-super-ringan-pertumpi-200-gram</v>
      </c>
      <c r="E167" s="25" t="str">
        <v>999</v>
      </c>
      <c r="F167" s="25" t="str">
        <v>0</v>
      </c>
      <c r="G167" s="24" t="str">
        <v>999</v>
      </c>
      <c r="H167" s="24" t="str"/>
      <c r="I167" s="24" t="str">
        <v>Aktif</v>
      </c>
      <c r="J167" s="24" t="str">
        <v>60000</v>
      </c>
      <c r="K167" s="24" t="str">
        <v>53f234c2b4dc30197bd8</v>
      </c>
    </row>
    <row r="168">
      <c r="B168" s="25" t="str">
        <v>1274076598</v>
      </c>
      <c r="C168" s="25" t="str">
        <v>tembakau original paiton super ecer ringan lembut wangi perkilo</v>
      </c>
      <c r="D168" s="25" t="str">
        <v>https://tokopedia.com/hidaastore/tembakau-original-paiton-super-ecer-ringan-lembut-wangi-perkilo</v>
      </c>
      <c r="E168" s="25" t="str">
        <v>999</v>
      </c>
      <c r="F168" s="25" t="str">
        <v>0</v>
      </c>
      <c r="G168" s="24" t="str">
        <v>999</v>
      </c>
      <c r="H168" s="24" t="str"/>
      <c r="I168" s="24" t="str">
        <v>Aktif</v>
      </c>
      <c r="J168" s="24" t="str">
        <v>152000</v>
      </c>
      <c r="K168" s="24" t="str">
        <v>ed31d1620e02b75d34e8</v>
      </c>
    </row>
    <row r="169">
      <c r="B169" s="25" t="str">
        <v>1274076018</v>
      </c>
      <c r="C169" s="25" t="str">
        <v>tembakau original paiton super rajang halus tarikan sedang gurih wangi</v>
      </c>
      <c r="D169" s="25" t="str">
        <v>https://tokopedia.com/hidaastore/tembakau-original-paiton-super-rajang-halus-tarikan-sedang-gurih-wangi</v>
      </c>
      <c r="E169" s="25" t="str">
        <v>999</v>
      </c>
      <c r="F169" s="25" t="str">
        <v>0</v>
      </c>
      <c r="G169" s="24" t="str">
        <v>999</v>
      </c>
      <c r="H169" s="24" t="str"/>
      <c r="I169" s="24" t="str">
        <v>Aktif</v>
      </c>
      <c r="J169" s="24" t="str">
        <v>175000</v>
      </c>
      <c r="K169" s="24" t="str">
        <v>877ed0ba9bd3b7508c00</v>
      </c>
    </row>
    <row r="170">
      <c r="B170" s="25" t="str">
        <v>1264121141</v>
      </c>
      <c r="C170" s="25" t="str">
        <v>tembakau original paiton super smooth</v>
      </c>
      <c r="D170" s="25" t="str">
        <v>https://tokopedia.com/hidaastore/tembakau-original-paiton-super-smooth</v>
      </c>
      <c r="E170" s="25" t="str">
        <v>999</v>
      </c>
      <c r="F170" s="25" t="str">
        <v>0</v>
      </c>
      <c r="G170" s="24" t="str">
        <v>999</v>
      </c>
      <c r="H170" s="24" t="str"/>
      <c r="I170" s="24" t="str">
        <v>Aktif</v>
      </c>
      <c r="J170" s="24" t="str">
        <v>19750</v>
      </c>
      <c r="K170" s="24" t="str">
        <v>5b5bcd6551ce7d459d76</v>
      </c>
    </row>
    <row r="171">
      <c r="B171" s="25" t="str">
        <v>1264114275</v>
      </c>
      <c r="C171" s="25" t="str">
        <v>tembakau original ringan manis wangi</v>
      </c>
      <c r="D171" s="25" t="str">
        <v>https://tokopedia.com/hidaastore/tembakau-original-ringan-manis-wangi</v>
      </c>
      <c r="E171" s="25" t="str">
        <v>999</v>
      </c>
      <c r="F171" s="25" t="str">
        <v>0</v>
      </c>
      <c r="G171" s="24" t="str">
        <v>999</v>
      </c>
      <c r="H171" s="24" t="str"/>
      <c r="I171" s="24" t="str">
        <v>Aktif</v>
      </c>
      <c r="J171" s="24" t="str">
        <v>14000</v>
      </c>
      <c r="K171" s="24" t="str">
        <v>abd4ef857b01ab7e5a1f</v>
      </c>
    </row>
    <row r="172">
      <c r="B172" s="25" t="str">
        <v>1264115779</v>
      </c>
      <c r="C172" s="25" t="str">
        <v>tembakau original super madura podeey</v>
      </c>
      <c r="D172" s="25" t="str">
        <v>https://tokopedia.com/hidaastore/tembakau-original-super-madura-podeey</v>
      </c>
      <c r="E172" s="25" t="str">
        <v>999</v>
      </c>
      <c r="F172" s="25" t="str">
        <v>0</v>
      </c>
      <c r="G172" s="24" t="str">
        <v>999</v>
      </c>
      <c r="H172" s="24" t="str"/>
      <c r="I172" s="24" t="str">
        <v>Aktif</v>
      </c>
      <c r="J172" s="24" t="str">
        <v>31250</v>
      </c>
      <c r="K172" s="24" t="str">
        <v>1f7302f13515b4e7fa56</v>
      </c>
    </row>
    <row r="173">
      <c r="B173" s="25" t="str">
        <v>1274074261</v>
      </c>
      <c r="C173" s="25" t="str">
        <v>tembakau original super paket</v>
      </c>
      <c r="D173" s="25" t="str">
        <v>https://tokopedia.com/hidaastore/tembakau-original-super-paket</v>
      </c>
      <c r="E173" s="25" t="str">
        <v>999</v>
      </c>
      <c r="F173" s="25" t="str">
        <v>0</v>
      </c>
      <c r="G173" s="24" t="str">
        <v>999</v>
      </c>
      <c r="H173" s="24" t="str"/>
      <c r="I173" s="24" t="str">
        <v>Aktif</v>
      </c>
      <c r="J173" s="24" t="str">
        <v>175000</v>
      </c>
      <c r="K173" s="24" t="str">
        <v>f4492fe939aa979cfd54</v>
      </c>
    </row>
    <row r="174">
      <c r="B174" s="25" t="str">
        <v>1274076993</v>
      </c>
      <c r="C174" s="25" t="str">
        <v>tembakau original tambeng asli high quality 1000 gram</v>
      </c>
      <c r="D174" s="25" t="str">
        <v>https://tokopedia.com/hidaastore/tembakau-original-tambeng-asli-high-quality-1000-gram</v>
      </c>
      <c r="E174" s="25" t="str">
        <v>999</v>
      </c>
      <c r="F174" s="25" t="str">
        <v>0</v>
      </c>
      <c r="G174" s="24" t="str">
        <v>999</v>
      </c>
      <c r="H174" s="24" t="str"/>
      <c r="I174" s="24" t="str">
        <v>Aktif</v>
      </c>
      <c r="J174" s="24" t="str">
        <v>232500</v>
      </c>
      <c r="K174" s="24" t="str">
        <v>384c723f4dab9f8839c1</v>
      </c>
    </row>
    <row r="175">
      <c r="B175" s="25" t="str">
        <v>1274079586</v>
      </c>
      <c r="C175" s="25" t="str">
        <v>tembakau original tanjung sari kuning grade super 1000 gram</v>
      </c>
      <c r="D175" s="25" t="str">
        <v>https://tokopedia.com/hidaastore/tembakau-original-tanjung-sari-kuning-grade-super-1000-gram</v>
      </c>
      <c r="E175" s="25" t="str">
        <v>999</v>
      </c>
      <c r="F175" s="25" t="str">
        <v>0</v>
      </c>
      <c r="G175" s="24" t="str">
        <v>999</v>
      </c>
      <c r="H175" s="24" t="str"/>
      <c r="I175" s="24" t="str">
        <v>Aktif</v>
      </c>
      <c r="J175" s="24" t="str">
        <v>152000</v>
      </c>
      <c r="K175" s="24" t="str">
        <v>2d0d7f96d037316c7017</v>
      </c>
    </row>
    <row r="176">
      <c r="B176" s="25" t="str">
        <v>1274080273</v>
      </c>
      <c r="C176" s="25" t="str">
        <v>tembakau paruqpuq super original perkilo high quality</v>
      </c>
      <c r="D176" s="25" t="str">
        <v>https://tokopedia.com/hidaastore/tembakau-paruqpuq-super-original-perkilo-high-quality</v>
      </c>
      <c r="E176" s="25" t="str">
        <v>999</v>
      </c>
      <c r="F176" s="25" t="str">
        <v>0</v>
      </c>
      <c r="G176" s="24" t="str">
        <v>999</v>
      </c>
      <c r="H176" s="24" t="str"/>
      <c r="I176" s="24" t="str">
        <v>Aktif</v>
      </c>
      <c r="J176" s="24" t="str">
        <v>232500</v>
      </c>
      <c r="K176" s="24" t="str">
        <v>b44ad0fce578429f7994</v>
      </c>
    </row>
    <row r="177">
      <c r="B177" s="25" t="str">
        <v>1264120660</v>
      </c>
      <c r="C177" s="25" t="str">
        <v>tembakau payakumbuh</v>
      </c>
      <c r="D177" s="25" t="str">
        <v>https://tokopedia.com/hidaastore/tembakau-payakumbuh</v>
      </c>
      <c r="E177" s="25" t="str">
        <v>999</v>
      </c>
      <c r="F177" s="25" t="str">
        <v>0</v>
      </c>
      <c r="G177" s="24" t="str">
        <v>999</v>
      </c>
      <c r="H177" s="24" t="str"/>
      <c r="I177" s="24" t="str">
        <v>Aktif</v>
      </c>
      <c r="J177" s="24" t="str">
        <v>31250</v>
      </c>
      <c r="K177" s="24" t="str">
        <v>1e169c181eca00616850</v>
      </c>
    </row>
    <row r="178">
      <c r="B178" s="25" t="str">
        <v>1264120992</v>
      </c>
      <c r="C178" s="25" t="str">
        <v>tembakau pipa banana milk</v>
      </c>
      <c r="D178" s="25" t="str">
        <v>https://tokopedia.com/hidaastore/tembakau-pipa-banana-milk</v>
      </c>
      <c r="E178" s="25" t="str">
        <v>999</v>
      </c>
      <c r="F178" s="25" t="str">
        <v>0</v>
      </c>
      <c r="G178" s="24" t="str">
        <v>999</v>
      </c>
      <c r="H178" s="24" t="str"/>
      <c r="I178" s="24" t="str">
        <v>Aktif</v>
      </c>
      <c r="J178" s="24" t="str">
        <v>48500</v>
      </c>
      <c r="K178" s="24" t="str">
        <v>6cac6e6cfb7abfd14273</v>
      </c>
    </row>
    <row r="179">
      <c r="B179" s="25" t="str">
        <v>1264119695</v>
      </c>
      <c r="C179" s="25" t="str">
        <v>tembakau pipa original</v>
      </c>
      <c r="D179" s="25" t="str">
        <v>https://tokopedia.com/hidaastore/tembakau-pipa-original</v>
      </c>
      <c r="E179" s="25" t="str">
        <v>999</v>
      </c>
      <c r="F179" s="25" t="str">
        <v>0</v>
      </c>
      <c r="G179" s="24" t="str">
        <v>999</v>
      </c>
      <c r="H179" s="24" t="str"/>
      <c r="I179" s="24" t="str">
        <v>Aktif</v>
      </c>
      <c r="J179" s="24" t="str">
        <v>37000</v>
      </c>
      <c r="K179" s="24" t="str">
        <v>54cb9e000f396b2062af</v>
      </c>
    </row>
    <row r="180">
      <c r="B180" s="25" t="str">
        <v>1264117425</v>
      </c>
      <c r="C180" s="25" t="str">
        <v>tembakau pipa silegit</v>
      </c>
      <c r="D180" s="25" t="str">
        <v>https://tokopedia.com/hidaastore/tembakau-pipa-silegit</v>
      </c>
      <c r="E180" s="25" t="str">
        <v>999</v>
      </c>
      <c r="F180" s="25" t="str">
        <v>0</v>
      </c>
      <c r="G180" s="24" t="str">
        <v>999</v>
      </c>
      <c r="H180" s="24" t="str"/>
      <c r="I180" s="24" t="str">
        <v>Aktif</v>
      </c>
      <c r="J180" s="24" t="str">
        <v>48500</v>
      </c>
      <c r="K180" s="24" t="str">
        <v>30ccb29a63f8e60c53d2</v>
      </c>
    </row>
    <row r="181">
      <c r="B181" s="25" t="str">
        <v>1264117088</v>
      </c>
      <c r="C181" s="25" t="str">
        <v>tembakau pipa super special (smooth wangi)</v>
      </c>
      <c r="D181" s="25" t="str">
        <v>https://tokopedia.com/hidaastore/tembakau-pipa-super-special-smooth-wangi</v>
      </c>
      <c r="E181" s="25" t="str">
        <v>999</v>
      </c>
      <c r="F181" s="25" t="str">
        <v>0</v>
      </c>
      <c r="G181" s="24" t="str">
        <v>999</v>
      </c>
      <c r="H181" s="24" t="str"/>
      <c r="I181" s="24" t="str">
        <v>Aktif</v>
      </c>
      <c r="J181" s="24" t="str">
        <v>48500</v>
      </c>
      <c r="K181" s="24" t="str">
        <v>5bf4ec0a26ba365af4fb</v>
      </c>
    </row>
    <row r="182">
      <c r="B182" s="25" t="str">
        <v>1264117786</v>
      </c>
      <c r="C182" s="25" t="str">
        <v>tembakau pipa vanilla milk</v>
      </c>
      <c r="D182" s="25" t="str">
        <v>https://tokopedia.com/hidaastore/tembakau-pipa-vanilla-milk</v>
      </c>
      <c r="E182" s="25" t="str">
        <v>999</v>
      </c>
      <c r="F182" s="25" t="str">
        <v>0</v>
      </c>
      <c r="G182" s="24" t="str">
        <v>999</v>
      </c>
      <c r="H182" s="24" t="str"/>
      <c r="I182" s="24" t="str">
        <v>Aktif</v>
      </c>
      <c r="J182" s="24" t="str">
        <v>48500</v>
      </c>
      <c r="K182" s="24" t="str">
        <v>0c3a19881da44166bbd1</v>
      </c>
    </row>
    <row r="183">
      <c r="B183" s="25" t="str">
        <v>1274074102</v>
      </c>
      <c r="C183" s="25" t="str">
        <v>tembakau plavour perkilo(baca deskripsi)</v>
      </c>
      <c r="D183" s="25" t="str">
        <v>https://tokopedia.com/hidaastore/tembakau-plavour-perkilo-baca-deskripsi</v>
      </c>
      <c r="E183" s="25" t="str">
        <v>999</v>
      </c>
      <c r="F183" s="25" t="str">
        <v>0</v>
      </c>
      <c r="G183" s="24" t="str">
        <v>999</v>
      </c>
      <c r="H183" s="24" t="str"/>
      <c r="I183" s="24" t="str">
        <v>Aktif</v>
      </c>
      <c r="J183" s="24" t="str">
        <v>209500</v>
      </c>
      <c r="K183" s="24" t="str">
        <v>5cbd78a2364f3320a4fd</v>
      </c>
    </row>
    <row r="184">
      <c r="B184" s="25" t="str">
        <v>1264114858</v>
      </c>
      <c r="C184" s="25" t="str">
        <v>tembakau plavour whisky smoot fresh</v>
      </c>
      <c r="D184" s="25" t="str">
        <v>https://tokopedia.com/hidaastore/tembakau-plavour-whisky-smoot-fresh</v>
      </c>
      <c r="E184" s="25" t="str">
        <v>999</v>
      </c>
      <c r="F184" s="25" t="str">
        <v>0</v>
      </c>
      <c r="G184" s="24" t="str">
        <v>999</v>
      </c>
      <c r="H184" s="24" t="str"/>
      <c r="I184" s="24" t="str">
        <v>Aktif</v>
      </c>
      <c r="J184" s="24" t="str">
        <v>23200</v>
      </c>
      <c r="K184" s="24" t="str">
        <v>40b5be6492ac2f8c4681</v>
      </c>
    </row>
    <row r="185">
      <c r="B185" s="25" t="str">
        <v>1274075788</v>
      </c>
      <c r="C185" s="25" t="str">
        <v>tembakau pure latakia mcClelland</v>
      </c>
      <c r="D185" s="25" t="str">
        <v>https://tokopedia.com/hidaastore/tembakau-pure-latakia-mcclelland</v>
      </c>
      <c r="E185" s="25" t="str">
        <v>999</v>
      </c>
      <c r="F185" s="25" t="str">
        <v>0</v>
      </c>
      <c r="G185" s="24" t="str">
        <v>999</v>
      </c>
      <c r="H185" s="24" t="str"/>
      <c r="I185" s="24" t="str">
        <v>Aktif</v>
      </c>
      <c r="J185" s="24" t="str">
        <v>209500</v>
      </c>
      <c r="K185" s="24" t="str">
        <v>e218a31e8b07c301c650</v>
      </c>
    </row>
    <row r="186">
      <c r="B186" s="25" t="str">
        <v>1264117730</v>
      </c>
      <c r="C186" s="25" t="str">
        <v>tembakau rokok black capuccino</v>
      </c>
      <c r="D186" s="25" t="str">
        <v>https://tokopedia.com/hidaastore/tembakau-rokok-black-capuccino</v>
      </c>
      <c r="E186" s="25" t="str">
        <v>999</v>
      </c>
      <c r="F186" s="25" t="str">
        <v>0</v>
      </c>
      <c r="G186" s="24" t="str">
        <v>999</v>
      </c>
      <c r="H186" s="24" t="str"/>
      <c r="I186" s="24" t="str">
        <v>Aktif</v>
      </c>
      <c r="J186" s="24" t="str">
        <v>25500</v>
      </c>
      <c r="K186" s="24" t="str">
        <v>0b17138c3bd3f96e8576</v>
      </c>
    </row>
    <row r="187">
      <c r="B187" s="25" t="str">
        <v>1274075978</v>
      </c>
      <c r="C187" s="25" t="str">
        <v>tembakau rolling tobacco flavour cigarret 1000 gram baca deskripsi</v>
      </c>
      <c r="D187" s="25" t="str">
        <v>https://tokopedia.com/hidaastore/tembakau-rolling-tobacco-flavour-cigarret-1000-gram-baca-deskripsi</v>
      </c>
      <c r="E187" s="25" t="str">
        <v>999</v>
      </c>
      <c r="F187" s="25" t="str">
        <v>0</v>
      </c>
      <c r="G187" s="24" t="str">
        <v>999</v>
      </c>
      <c r="H187" s="24" t="str"/>
      <c r="I187" s="24" t="str">
        <v>Aktif</v>
      </c>
      <c r="J187" s="24" t="str">
        <v>175000</v>
      </c>
      <c r="K187" s="24" t="str">
        <v>331a7da123ab1d665779</v>
      </c>
    </row>
    <row r="188">
      <c r="B188" s="25" t="str">
        <v>1274075398</v>
      </c>
      <c r="C188" s="25" t="str">
        <v>tembakau rolling tobacco flavour rajangan rokok 1000 gram baca</v>
      </c>
      <c r="D188" s="25" t="str">
        <v>https://tokopedia.com/hidaastore/tembakau-rolling-tobacco-flavour-rajangan-rokok-1000-gram-baca</v>
      </c>
      <c r="E188" s="25" t="str">
        <v>999</v>
      </c>
      <c r="F188" s="25" t="str">
        <v>0</v>
      </c>
      <c r="G188" s="24" t="str">
        <v>999</v>
      </c>
      <c r="H188" s="24" t="str"/>
      <c r="I188" s="24" t="str">
        <v>Aktif</v>
      </c>
      <c r="J188" s="24" t="str">
        <v>175000</v>
      </c>
      <c r="K188" s="24" t="str">
        <v>961efda476acdadffcbc</v>
      </c>
    </row>
    <row r="189">
      <c r="B189" s="25" t="str">
        <v>1274075364</v>
      </c>
      <c r="C189" s="25" t="str">
        <v>tembakau sampoerna cherry mint</v>
      </c>
      <c r="D189" s="25" t="str">
        <v>https://tokopedia.com/hidaastore/tembakau-sampoerna-cherry-mint</v>
      </c>
      <c r="E189" s="25" t="str">
        <v>999</v>
      </c>
      <c r="F189" s="25" t="str">
        <v>0</v>
      </c>
      <c r="G189" s="24" t="str">
        <v>999</v>
      </c>
      <c r="H189" s="24" t="str"/>
      <c r="I189" s="24" t="str">
        <v>Aktif</v>
      </c>
      <c r="J189" s="24" t="str">
        <v>152000</v>
      </c>
      <c r="K189" s="24" t="str">
        <v>792eb7c97811384d9081</v>
      </c>
    </row>
    <row r="190">
      <c r="B190" s="25" t="str">
        <v>1264120262</v>
      </c>
      <c r="C190" s="25" t="str">
        <v>tembakau sampoerna grape mint</v>
      </c>
      <c r="D190" s="25" t="str">
        <v>https://tokopedia.com/hidaastore/tembakau-sampoerna-grape-mint</v>
      </c>
      <c r="E190" s="25" t="str">
        <v>999</v>
      </c>
      <c r="F190" s="25" t="str">
        <v>0</v>
      </c>
      <c r="G190" s="24" t="str">
        <v>999</v>
      </c>
      <c r="H190" s="24" t="str"/>
      <c r="I190" s="24" t="str">
        <v>Aktif</v>
      </c>
      <c r="J190" s="24" t="str">
        <v>25500</v>
      </c>
      <c r="K190" s="24" t="str">
        <v>4a118f72385120a1acf6</v>
      </c>
    </row>
    <row r="191">
      <c r="B191" s="25" t="str">
        <v>1274079846</v>
      </c>
      <c r="C191" s="25" t="str">
        <v>tembakau sampoerna mild mentol top plavour</v>
      </c>
      <c r="D191" s="25" t="str">
        <v>https://tokopedia.com/hidaastore/tembakau-sampoerna-mild-mentol-top-plavour</v>
      </c>
      <c r="E191" s="25" t="str">
        <v>999</v>
      </c>
      <c r="F191" s="25" t="str">
        <v>0</v>
      </c>
      <c r="G191" s="24" t="str">
        <v>999</v>
      </c>
      <c r="H191" s="24" t="str"/>
      <c r="I191" s="24" t="str">
        <v>Aktif</v>
      </c>
      <c r="J191" s="24" t="str">
        <v>152000</v>
      </c>
      <c r="K191" s="24" t="str">
        <v>65e0385c41966ca3cbf9</v>
      </c>
    </row>
    <row r="192">
      <c r="B192" s="25" t="str">
        <v>1274074778</v>
      </c>
      <c r="C192" s="25" t="str">
        <v>tembakau sampoerna mild top plavour</v>
      </c>
      <c r="D192" s="25" t="str">
        <v>https://tokopedia.com/hidaastore/tembakau-sampoerna-mild-top-plavour</v>
      </c>
      <c r="E192" s="25" t="str">
        <v>999</v>
      </c>
      <c r="F192" s="25" t="str">
        <v>0</v>
      </c>
      <c r="G192" s="24" t="str">
        <v>999</v>
      </c>
      <c r="H192" s="24" t="str"/>
      <c r="I192" s="24" t="str">
        <v>Aktif</v>
      </c>
      <c r="J192" s="24" t="str">
        <v>152000</v>
      </c>
      <c r="K192" s="24" t="str">
        <v>1ff761fe2c0c55d6eda9</v>
      </c>
    </row>
    <row r="193">
      <c r="B193" s="25" t="str">
        <v>1264118040</v>
      </c>
      <c r="C193" s="25" t="str">
        <v>tembakau sampoerna mild top plavour 100 gram</v>
      </c>
      <c r="D193" s="25" t="str">
        <v>https://tokopedia.com/hidaastore/tembakau-sampoerna-mild-top-plavour-100-gram</v>
      </c>
      <c r="E193" s="25" t="str">
        <v>999</v>
      </c>
      <c r="F193" s="25" t="str">
        <v>0</v>
      </c>
      <c r="G193" s="24" t="str">
        <v>999</v>
      </c>
      <c r="H193" s="24" t="str"/>
      <c r="I193" s="24" t="str">
        <v>Aktif</v>
      </c>
      <c r="J193" s="24" t="str">
        <v>25500</v>
      </c>
      <c r="K193" s="24" t="str">
        <v>612115bf1a66ad30dada</v>
      </c>
    </row>
    <row r="194">
      <c r="B194" s="25" t="str">
        <v>1274076614</v>
      </c>
      <c r="C194" s="25" t="str">
        <v>tembakau samsu reffil</v>
      </c>
      <c r="D194" s="25" t="str">
        <v>https://tokopedia.com/hidaastore/tembakau-samsu-reffil</v>
      </c>
      <c r="E194" s="25" t="str">
        <v>999</v>
      </c>
      <c r="F194" s="25" t="str">
        <v>0</v>
      </c>
      <c r="G194" s="24" t="str">
        <v>999</v>
      </c>
      <c r="H194" s="24" t="str"/>
      <c r="I194" s="24" t="str">
        <v>Aktif</v>
      </c>
      <c r="J194" s="24" t="str">
        <v>152000</v>
      </c>
      <c r="K194" s="24" t="str">
        <v>3d88aa5ffc5645ff79cd</v>
      </c>
    </row>
    <row r="195">
      <c r="B195" s="25" t="str">
        <v>1264119456</v>
      </c>
      <c r="C195" s="25" t="str">
        <v>tembakau samsu top grade</v>
      </c>
      <c r="D195" s="25" t="str">
        <v>https://tokopedia.com/hidaastore/tembakau-samsu-top-grade</v>
      </c>
      <c r="E195" s="25" t="str">
        <v>998</v>
      </c>
      <c r="F195" s="25" t="str">
        <v>0</v>
      </c>
      <c r="G195" s="24" t="str">
        <v>998</v>
      </c>
      <c r="H195" s="24" t="str"/>
      <c r="I195" s="24" t="str">
        <v>Aktif</v>
      </c>
      <c r="J195" s="24" t="str">
        <v>25500</v>
      </c>
      <c r="K195" s="24" t="str">
        <v>e234ec873deb4cea0bcc</v>
      </c>
    </row>
    <row r="196">
      <c r="B196" s="25" t="str">
        <v>1274074362</v>
      </c>
      <c r="C196" s="25" t="str">
        <v>tembakau samsu top plavour</v>
      </c>
      <c r="D196" s="25" t="str">
        <v>https://tokopedia.com/hidaastore/tembakau-samsu-top-plavour</v>
      </c>
      <c r="E196" s="25" t="str">
        <v>999</v>
      </c>
      <c r="F196" s="25" t="str">
        <v>0</v>
      </c>
      <c r="G196" s="24" t="str">
        <v>999</v>
      </c>
      <c r="H196" s="24" t="str"/>
      <c r="I196" s="24" t="str">
        <v>Aktif</v>
      </c>
      <c r="J196" s="24" t="str">
        <v>152000</v>
      </c>
      <c r="K196" s="24" t="str">
        <v>8babd72b81926a26b215</v>
      </c>
    </row>
    <row r="197">
      <c r="B197" s="25" t="str">
        <v>1264117931</v>
      </c>
      <c r="C197" s="25" t="str">
        <v>tembakau sileugit</v>
      </c>
      <c r="D197" s="25" t="str">
        <v>https://tokopedia.com/hidaastore/tembakau-sileugit</v>
      </c>
      <c r="E197" s="25" t="str">
        <v>999</v>
      </c>
      <c r="F197" s="25" t="str">
        <v>0</v>
      </c>
      <c r="G197" s="24" t="str">
        <v>999</v>
      </c>
      <c r="H197" s="24" t="str"/>
      <c r="I197" s="24" t="str">
        <v>Aktif</v>
      </c>
      <c r="J197" s="24" t="str">
        <v>31250</v>
      </c>
      <c r="K197" s="24" t="str">
        <v>f50ae58a2f83b7100ff3</v>
      </c>
    </row>
    <row r="198">
      <c r="B198" s="25" t="str">
        <v>1264115693</v>
      </c>
      <c r="C198" s="25" t="str">
        <v>tembakau simanalagi</v>
      </c>
      <c r="D198" s="25" t="str">
        <v>https://tokopedia.com/hidaastore/tembakau-simanalagi</v>
      </c>
      <c r="E198" s="25" t="str">
        <v>999</v>
      </c>
      <c r="F198" s="25" t="str">
        <v>0</v>
      </c>
      <c r="G198" s="24" t="str">
        <v>999</v>
      </c>
      <c r="H198" s="24" t="str"/>
      <c r="I198" s="24" t="str">
        <v>Aktif</v>
      </c>
      <c r="J198" s="24" t="str">
        <v>31250</v>
      </c>
      <c r="K198" s="24" t="str">
        <v>a817fbf890a480ec8dc0</v>
      </c>
    </row>
    <row r="199">
      <c r="B199" s="25" t="str">
        <v>1264076570</v>
      </c>
      <c r="C199" s="25" t="str">
        <v>tembakau simanis madu</v>
      </c>
      <c r="D199" s="25" t="str">
        <v>https://tokopedia.com/hidaastore/tembakau-simanis-madu</v>
      </c>
      <c r="E199" s="25" t="str">
        <v>999</v>
      </c>
      <c r="F199" s="25" t="str">
        <v>0</v>
      </c>
      <c r="G199" s="24" t="str">
        <v>999</v>
      </c>
      <c r="H199" s="24" t="str"/>
      <c r="I199" s="24" t="str">
        <v>Aktif</v>
      </c>
      <c r="J199" s="24" t="str">
        <v>25500</v>
      </c>
      <c r="K199" s="24" t="str">
        <v>437941747e539b858a05</v>
      </c>
    </row>
    <row r="200">
      <c r="B200" s="25" t="str">
        <v>1264114910</v>
      </c>
      <c r="C200" s="25" t="str">
        <v>tembakau soppeng</v>
      </c>
      <c r="D200" s="25" t="str">
        <v>https://tokopedia.com/hidaastore/tembakau-soppeng</v>
      </c>
      <c r="E200" s="25" t="str">
        <v>999</v>
      </c>
      <c r="F200" s="25" t="str">
        <v>0</v>
      </c>
      <c r="G200" s="24" t="str">
        <v>999</v>
      </c>
      <c r="H200" s="24" t="str"/>
      <c r="I200" s="24" t="str">
        <v>Aktif</v>
      </c>
      <c r="J200" s="24" t="str">
        <v>25500</v>
      </c>
      <c r="K200" s="24" t="str">
        <v>c4c34c8d71fc123bfc93</v>
      </c>
    </row>
    <row r="201">
      <c r="B201" s="25" t="str">
        <v>1264117886</v>
      </c>
      <c r="C201" s="25" t="str">
        <v>tembakau strowberry mint</v>
      </c>
      <c r="D201" s="25" t="str">
        <v>https://tokopedia.com/hidaastore/tembakau-strowberry-mint</v>
      </c>
      <c r="E201" s="25" t="str">
        <v>999</v>
      </c>
      <c r="F201" s="25" t="str">
        <v>0</v>
      </c>
      <c r="G201" s="24" t="str">
        <v>999</v>
      </c>
      <c r="H201" s="24" t="str"/>
      <c r="I201" s="24" t="str">
        <v>Aktif</v>
      </c>
      <c r="J201" s="24" t="str">
        <v>31250</v>
      </c>
      <c r="K201" s="24" t="str">
        <v>915fbcd681627735661f</v>
      </c>
    </row>
    <row r="202">
      <c r="B202" s="25" t="str">
        <v>1274076000</v>
      </c>
      <c r="C202" s="25" t="str">
        <v>tembakau super original madura podey ringan manis wangi</v>
      </c>
      <c r="D202" s="25" t="str">
        <v>https://tokopedia.com/hidaastore/tembakau-super-original-madura-podey-ringan-manis-wangi</v>
      </c>
      <c r="E202" s="25" t="str">
        <v>999</v>
      </c>
      <c r="F202" s="25" t="str">
        <v>0</v>
      </c>
      <c r="G202" s="24" t="str">
        <v>999</v>
      </c>
      <c r="H202" s="24" t="str"/>
      <c r="I202" s="24" t="str">
        <v>Aktif</v>
      </c>
      <c r="J202" s="24" t="str">
        <v>175000</v>
      </c>
      <c r="K202" s="24" t="str">
        <v>7849ac9094c16ccceaba</v>
      </c>
    </row>
    <row r="203">
      <c r="B203" s="25" t="str">
        <v>1274079669</v>
      </c>
      <c r="C203" s="25" t="str">
        <v>tembakau super original taman kursi 2018 high quality recomended 1000</v>
      </c>
      <c r="D203" s="25" t="str">
        <v>https://tokopedia.com/hidaastore/tembakau-super-original-taman-kursi-2018-high-quality-recomended-1000</v>
      </c>
      <c r="E203" s="25" t="str">
        <v>999</v>
      </c>
      <c r="F203" s="25" t="str">
        <v>0</v>
      </c>
      <c r="G203" s="24" t="str">
        <v>999</v>
      </c>
      <c r="H203" s="24" t="str"/>
      <c r="I203" s="24" t="str">
        <v>Aktif</v>
      </c>
      <c r="J203" s="24" t="str">
        <v>198000</v>
      </c>
      <c r="K203" s="24" t="str">
        <v>0beb791023031c5d138d</v>
      </c>
    </row>
    <row r="204">
      <c r="B204" s="25" t="str">
        <v>1264120456</v>
      </c>
      <c r="C204" s="25" t="str">
        <v>tembakau surya filter</v>
      </c>
      <c r="D204" s="25" t="str">
        <v>https://tokopedia.com/hidaastore/tembakau-surya-filter</v>
      </c>
      <c r="E204" s="25" t="str">
        <v>999</v>
      </c>
      <c r="F204" s="25" t="str">
        <v>0</v>
      </c>
      <c r="G204" s="24" t="str">
        <v>999</v>
      </c>
      <c r="H204" s="24" t="str"/>
      <c r="I204" s="24" t="str">
        <v>Aktif</v>
      </c>
      <c r="J204" s="24" t="str">
        <v>25500</v>
      </c>
      <c r="K204" s="24" t="str">
        <v>d5abdba3ec85ee627619</v>
      </c>
    </row>
    <row r="205">
      <c r="B205" s="25" t="str">
        <v>1264115551</v>
      </c>
      <c r="C205" s="25" t="str">
        <v>tembakau tambeng gurih wangi</v>
      </c>
      <c r="D205" s="25" t="str">
        <v>https://tokopedia.com/hidaastore/tembakau-tambeng-gurih-wangi</v>
      </c>
      <c r="E205" s="25" t="str">
        <v>999</v>
      </c>
      <c r="F205" s="25" t="str">
        <v>0</v>
      </c>
      <c r="G205" s="24" t="str">
        <v>999</v>
      </c>
      <c r="H205" s="24" t="str"/>
      <c r="I205" s="24" t="str">
        <v>Aktif</v>
      </c>
      <c r="J205" s="24" t="str">
        <v>31250</v>
      </c>
      <c r="K205" s="24" t="str">
        <v>0cf1be07bb805e886042</v>
      </c>
    </row>
    <row r="206">
      <c r="B206" s="25" t="str">
        <v>1264121948</v>
      </c>
      <c r="C206" s="25" t="str">
        <v>tembakau tambeng super original kawak thn 2017</v>
      </c>
      <c r="D206" s="25" t="str">
        <v>https://tokopedia.com/hidaastore/tembakau-tambeng-super-original-kawak-thn-2017</v>
      </c>
      <c r="E206" s="25" t="str">
        <v>999</v>
      </c>
      <c r="F206" s="25" t="str">
        <v>0</v>
      </c>
      <c r="G206" s="24" t="str">
        <v>999</v>
      </c>
      <c r="H206" s="24" t="str"/>
      <c r="I206" s="24" t="str">
        <v>Aktif</v>
      </c>
      <c r="J206" s="24" t="str">
        <v>71500</v>
      </c>
      <c r="K206" s="24" t="str">
        <v>35cd03d35ca773e38ec3</v>
      </c>
    </row>
    <row r="207">
      <c r="B207" s="25" t="str">
        <v>1264117977</v>
      </c>
      <c r="C207" s="25" t="str">
        <v>tembakau virginia lemont mint</v>
      </c>
      <c r="D207" s="25" t="str">
        <v>https://tokopedia.com/hidaastore/tembakau-virginia-lemont-mint</v>
      </c>
      <c r="E207" s="25" t="str">
        <v>999</v>
      </c>
      <c r="F207" s="25" t="str">
        <v>0</v>
      </c>
      <c r="G207" s="24" t="str">
        <v>999</v>
      </c>
      <c r="H207" s="24" t="str"/>
      <c r="I207" s="24" t="str">
        <v>Aktif</v>
      </c>
      <c r="J207" s="24" t="str">
        <v>31250</v>
      </c>
      <c r="K207" s="24" t="str">
        <v>5839b167159c152e1d4b</v>
      </c>
    </row>
    <row r="208">
      <c r="B208" s="25" t="str">
        <v>1264115098</v>
      </c>
      <c r="C208" s="25" t="str">
        <v>tembakau virginia linting super smooth</v>
      </c>
      <c r="D208" s="25" t="str">
        <v>https://tokopedia.com/hidaastore/tembakau-virginia-linting-super-smooth</v>
      </c>
      <c r="E208" s="25" t="str">
        <v>999</v>
      </c>
      <c r="F208" s="25" t="str">
        <v>0</v>
      </c>
      <c r="G208" s="24" t="str">
        <v>999</v>
      </c>
      <c r="H208" s="24" t="str"/>
      <c r="I208" s="24" t="str">
        <v>Aktif</v>
      </c>
      <c r="J208" s="24" t="str">
        <v>19750</v>
      </c>
      <c r="K208" s="24" t="str">
        <v>e81ae5732757f5ff2165</v>
      </c>
    </row>
    <row r="209">
      <c r="B209" s="25" t="str">
        <v>1274077114</v>
      </c>
      <c r="C209" s="25" t="str">
        <v>tembakau virginia linting super smooth 1000 gram</v>
      </c>
      <c r="D209" s="25" t="str">
        <v>https://tokopedia.com/hidaastore/tembakau-virginia-linting-super-smooth-1000-gram</v>
      </c>
      <c r="E209" s="25" t="str">
        <v>999</v>
      </c>
      <c r="F209" s="25" t="str">
        <v>0</v>
      </c>
      <c r="G209" s="24" t="str">
        <v>999</v>
      </c>
      <c r="H209" s="24" t="str"/>
      <c r="I209" s="24" t="str">
        <v>Aktif</v>
      </c>
      <c r="J209" s="24" t="str">
        <v>152000</v>
      </c>
      <c r="K209" s="24" t="str">
        <v>36d2b12abbffab1d0319</v>
      </c>
    </row>
    <row r="210">
      <c r="B210" s="25" t="str">
        <v>1264184882</v>
      </c>
      <c r="C210" s="25" t="str">
        <v>tembakau. kaleng gold diameter 7.5x10</v>
      </c>
      <c r="D210" s="25" t="str">
        <v>https://tokopedia.com/hidaastore/tembakau-kaleng-gold-diameter-7-5x10</v>
      </c>
      <c r="E210" s="25" t="str">
        <v>999</v>
      </c>
      <c r="F210" s="25" t="str">
        <v>0</v>
      </c>
      <c r="G210" s="24" t="str">
        <v>999</v>
      </c>
      <c r="H210" s="24" t="str"/>
      <c r="I210" s="24" t="str">
        <v>Aktif</v>
      </c>
      <c r="J210" s="24" t="str">
        <v>14000</v>
      </c>
      <c r="K210" s="24" t="str">
        <v>ce0ddc733dce4835d3a6</v>
      </c>
    </row>
    <row r="211">
      <c r="B211" s="25" t="str">
        <v>1264117641</v>
      </c>
      <c r="C211" s="25" t="str">
        <v>tembakau.mole.original</v>
      </c>
      <c r="D211" s="25" t="str">
        <v>https://tokopedia.com/hidaastore/tembakau-mole-original</v>
      </c>
      <c r="E211" s="25" t="str">
        <v>999</v>
      </c>
      <c r="F211" s="25" t="str">
        <v>0</v>
      </c>
      <c r="G211" s="24" t="str">
        <v>999</v>
      </c>
      <c r="H211" s="24" t="str"/>
      <c r="I211" s="24" t="str">
        <v>Aktif</v>
      </c>
      <c r="J211" s="24" t="str">
        <v>31250</v>
      </c>
      <c r="K211" s="24" t="str">
        <v>c30fed276a1027945619</v>
      </c>
    </row>
    <row r="212">
      <c r="B212" s="25" t="str">
        <v>1264417266</v>
      </c>
      <c r="C212" s="25" t="str">
        <v>tempat aki CB GL Megapro tebal dikrum</v>
      </c>
      <c r="D212" s="25" t="str">
        <v>https://tokopedia.com/hidaastore/tempat-aki-cb-gl-megapro-tebal-dikrum</v>
      </c>
      <c r="E212" s="25" t="str">
        <v>999</v>
      </c>
      <c r="F212" s="25" t="str">
        <v>0</v>
      </c>
      <c r="G212" s="24" t="str">
        <v>999</v>
      </c>
      <c r="H212" s="24" t="str"/>
      <c r="I212" s="24" t="str">
        <v>Aktif</v>
      </c>
      <c r="J212" s="24" t="str">
        <v>46085</v>
      </c>
      <c r="K212" s="24" t="str">
        <v>353c1a5a0ddc05c4c378</v>
      </c>
    </row>
    <row r="213">
      <c r="B213" s="25" t="str">
        <v>1283608483</v>
      </c>
      <c r="C213" s="25" t="str">
        <v>tempat dudukan tatakan plat nomor mobil model slip dari atas</v>
      </c>
      <c r="D213" s="25" t="str">
        <v>https://tokopedia.com/hidaastore/tempat-dudukan-tatakan-plat-nomor-mobil-model-slip-dari-atas</v>
      </c>
      <c r="E213" s="25" t="str">
        <v>999</v>
      </c>
      <c r="F213" s="25" t="str">
        <v>0</v>
      </c>
      <c r="G213" s="24" t="str">
        <v>999</v>
      </c>
      <c r="H213" s="24" t="str"/>
      <c r="I213" s="24" t="str">
        <v>Aktif</v>
      </c>
      <c r="J213" s="24" t="str">
        <v>117500</v>
      </c>
      <c r="K213" s="24" t="str">
        <v>010bdc4313c2030ca9f2</v>
      </c>
    </row>
    <row r="214">
      <c r="B214" s="25" t="str">
        <v>1264507974</v>
      </c>
      <c r="C214" s="25" t="str">
        <v>tempat kartu nama kulit lux</v>
      </c>
      <c r="D214" s="25" t="str">
        <v>https://tokopedia.com/hidaastore/tempat-kartu-nama-kulit-lux</v>
      </c>
      <c r="E214" s="25" t="str">
        <v>999</v>
      </c>
      <c r="F214" s="25" t="str">
        <v>0</v>
      </c>
      <c r="G214" s="24" t="str">
        <v>999</v>
      </c>
      <c r="H214" s="24" t="str"/>
      <c r="I214" s="24" t="str">
        <v>Aktif</v>
      </c>
      <c r="J214" s="24" t="str">
        <v>32975</v>
      </c>
      <c r="K214" s="24" t="str">
        <v>ca59e4d08d86cb7633f4</v>
      </c>
    </row>
    <row r="215">
      <c r="B215" s="25" t="str">
        <v>1264511600</v>
      </c>
      <c r="C215" s="25" t="str">
        <v>tempat kartu nama stainless murah</v>
      </c>
      <c r="D215" s="25" t="str">
        <v>https://tokopedia.com/hidaastore/tempat-kartu-nama-stainless-murah</v>
      </c>
      <c r="E215" s="25" t="str">
        <v>999</v>
      </c>
      <c r="F215" s="25" t="str">
        <v>0</v>
      </c>
      <c r="G215" s="24" t="str">
        <v>999</v>
      </c>
      <c r="H215" s="24" t="str"/>
      <c r="I215" s="24" t="str">
        <v>Aktif</v>
      </c>
      <c r="J215" s="24" t="str">
        <v>14000</v>
      </c>
      <c r="K215" s="24" t="str">
        <v>173ba5f325e5c54ec092</v>
      </c>
    </row>
    <row r="216">
      <c r="B216" s="25" t="str">
        <v>1265704258</v>
      </c>
      <c r="C216" s="25" t="str">
        <v>tempat mimis popor-karet mimis popor</v>
      </c>
      <c r="D216" s="25" t="str">
        <v>https://tokopedia.com/hidaastore/tempat-mimis-popor-karet-mimis-popor</v>
      </c>
      <c r="E216" s="25" t="str">
        <v>999</v>
      </c>
      <c r="F216" s="25" t="str">
        <v>0</v>
      </c>
      <c r="G216" s="24" t="str">
        <v>999</v>
      </c>
      <c r="H216" s="24" t="str"/>
      <c r="I216" s="24" t="str">
        <v>Aktif</v>
      </c>
      <c r="J216" s="24" t="str">
        <v>27110</v>
      </c>
      <c r="K216" s="24" t="str">
        <v>4105d5ef86216a8c8967</v>
      </c>
    </row>
    <row r="217">
      <c r="B217" s="25" t="str">
        <v>1265915927</v>
      </c>
      <c r="C217" s="25" t="str">
        <v>tempat minum botol bahan aloy asli</v>
      </c>
      <c r="D217" s="25" t="str">
        <v>https://tokopedia.com/hidaastore/tempat-minum-botol-bahan-aloy-asli</v>
      </c>
      <c r="E217" s="25" t="str">
        <v>999</v>
      </c>
      <c r="F217" s="25" t="str">
        <v>0</v>
      </c>
      <c r="G217" s="24" t="str">
        <v>999</v>
      </c>
      <c r="H217" s="24" t="str"/>
      <c r="I217" s="24" t="str">
        <v>Aktif</v>
      </c>
      <c r="J217" s="24" t="str">
        <v>28375</v>
      </c>
      <c r="K217" s="24" t="str">
        <v>197e96744abeb418f897</v>
      </c>
    </row>
    <row r="218">
      <c r="B218" s="25" t="str">
        <v>1264509375</v>
      </c>
      <c r="C218" s="25" t="str">
        <v>tempat pensil kulit kulit asli warna coklat - pencil case - wallet</v>
      </c>
      <c r="D218" s="25" t="str">
        <v>https://tokopedia.com/hidaastore/tempat-pensil-kulit-kulit-asli-warna-coklat-pencil-case-wallet</v>
      </c>
      <c r="E218" s="25" t="str">
        <v>999</v>
      </c>
      <c r="F218" s="25" t="str">
        <v>0</v>
      </c>
      <c r="G218" s="24" t="str">
        <v>999</v>
      </c>
      <c r="H218" s="24" t="str"/>
      <c r="I218" s="24" t="str">
        <v>Aktif</v>
      </c>
      <c r="J218" s="24" t="str">
        <v>81850</v>
      </c>
      <c r="K218" s="24" t="str">
        <v>6b62331faea4f8aec64e</v>
      </c>
    </row>
    <row r="219">
      <c r="B219" s="25" t="str">
        <v>1283747836</v>
      </c>
      <c r="C219" s="25" t="str">
        <v>tempat tas Kantong barang (botol/kaleng minuman, hp, bulpen) samping</v>
      </c>
      <c r="D219" s="25" t="str">
        <v>https://tokopedia.com/hidaastore/tempat-tas-kantong-barang-botol-kaleng-minuman-hp-bulpen-samping</v>
      </c>
      <c r="E219" s="25" t="str">
        <v>999</v>
      </c>
      <c r="F219" s="25" t="str">
        <v>0</v>
      </c>
      <c r="G219" s="24" t="str">
        <v>999</v>
      </c>
      <c r="H219" s="24" t="str"/>
      <c r="I219" s="24" t="str">
        <v>Aktif</v>
      </c>
      <c r="J219" s="24" t="str">
        <v>45050</v>
      </c>
      <c r="K219" s="24" t="str">
        <v>8bae7bcce4f6c2b2b01a</v>
      </c>
    </row>
    <row r="220">
      <c r="B220" s="25" t="str">
        <v>1265752098</v>
      </c>
      <c r="C220" s="25" t="str">
        <v>tempat telor egg holder tempat telur isi 12 pcs</v>
      </c>
      <c r="D220" s="25" t="str">
        <v>https://tokopedia.com/hidaastore/tempat-telor-egg-holder-tempat-telur-isi-12-pcs</v>
      </c>
      <c r="E220" s="25" t="str">
        <v>999</v>
      </c>
      <c r="F220" s="25" t="str">
        <v>0</v>
      </c>
      <c r="G220" s="24" t="str">
        <v>999</v>
      </c>
      <c r="H220" s="24" t="str"/>
      <c r="I220" s="24" t="str">
        <v>Aktif</v>
      </c>
      <c r="J220" s="24" t="str">
        <v>23200</v>
      </c>
      <c r="K220" s="24" t="str">
        <v>22558e443a1a99787434</v>
      </c>
    </row>
    <row r="221">
      <c r="B221" s="25" t="str">
        <v>1274332878</v>
      </c>
      <c r="C221" s="25" t="str">
        <v>tempat tisu besar kotak panjang tembok dinding tissue box dispenser</v>
      </c>
      <c r="D221" s="25" t="str">
        <v>https://tokopedia.com/hidaastore/tempat-tisu-besar-kotak-panjang-tembok-dinding-tissue-box-dispenser</v>
      </c>
      <c r="E221" s="25" t="str">
        <v>999</v>
      </c>
      <c r="F221" s="25" t="str">
        <v>0</v>
      </c>
      <c r="G221" s="24" t="str">
        <v>999</v>
      </c>
      <c r="H221" s="24" t="str"/>
      <c r="I221" s="24" t="str">
        <v>Aktif</v>
      </c>
      <c r="J221" s="24" t="str">
        <v>192250</v>
      </c>
      <c r="K221" s="24" t="str">
        <v>f67fbfaae5a7cc5c3f91</v>
      </c>
    </row>
    <row r="222">
      <c r="B222" s="25" t="str">
        <v>1274334508</v>
      </c>
      <c r="C222" s="25" t="str">
        <v>tempat tisu besar kotak panjang tembok tissue box dispenser putih</v>
      </c>
      <c r="D222" s="25" t="str">
        <v>https://tokopedia.com/hidaastore/tempat-tisu-besar-kotak-panjang-tembok-tissue-box-dispenser-putih</v>
      </c>
      <c r="E222" s="25" t="str">
        <v>999</v>
      </c>
      <c r="F222" s="25" t="str">
        <v>0</v>
      </c>
      <c r="G222" s="24" t="str">
        <v>999</v>
      </c>
      <c r="H222" s="24" t="str"/>
      <c r="I222" s="24" t="str">
        <v>Aktif</v>
      </c>
      <c r="J222" s="24" t="str">
        <v>192250</v>
      </c>
      <c r="K222" s="24" t="str">
        <v>cc0b736a66c28c6005ee</v>
      </c>
    </row>
    <row r="223">
      <c r="B223" s="25" t="str">
        <v>1274328241</v>
      </c>
      <c r="C223" s="25" t="str">
        <v>tempat tisu besar kotak tembok dinding tissue box dispenser plastik</v>
      </c>
      <c r="D223" s="25" t="str">
        <v>https://tokopedia.com/hidaastore/tempat-tisu-besar-kotak-tembok-dinding-tissue-box-dispenser-plastik</v>
      </c>
      <c r="E223" s="25" t="str">
        <v>999</v>
      </c>
      <c r="F223" s="25" t="str">
        <v>0</v>
      </c>
      <c r="G223" s="24" t="str">
        <v>999</v>
      </c>
      <c r="H223" s="24" t="str"/>
      <c r="I223" s="24" t="str">
        <v>Aktif</v>
      </c>
      <c r="J223" s="24" t="str">
        <v>140500</v>
      </c>
      <c r="K223" s="24" t="str">
        <v>947db22abdb79a282c1d</v>
      </c>
    </row>
    <row r="224">
      <c r="B224" s="25" t="str">
        <v>1264529874</v>
      </c>
      <c r="C224" s="25" t="str">
        <v>tempat tisu tempat tisue panda</v>
      </c>
      <c r="D224" s="25" t="str">
        <v>https://tokopedia.com/hidaastore/tempat-tisu-tempat-tisue-panda</v>
      </c>
      <c r="E224" s="25" t="str">
        <v>999</v>
      </c>
      <c r="F224" s="25" t="str">
        <v>0</v>
      </c>
      <c r="G224" s="24" t="str">
        <v>999</v>
      </c>
      <c r="H224" s="24" t="str"/>
      <c r="I224" s="24" t="str">
        <v>Aktif</v>
      </c>
      <c r="J224" s="24" t="str">
        <v>16300</v>
      </c>
      <c r="K224" s="24" t="str">
        <v>34b12ebcc5545c8c04e7</v>
      </c>
    </row>
    <row r="225">
      <c r="B225" s="25" t="str">
        <v>1274092111</v>
      </c>
      <c r="C225" s="25" t="str">
        <v>temperad glas full layar smx</v>
      </c>
      <c r="D225" s="25" t="str">
        <v>https://tokopedia.com/hidaastore/temperad-glas-full-layar-smx</v>
      </c>
      <c r="E225" s="25" t="str">
        <v>999</v>
      </c>
      <c r="F225" s="25" t="str">
        <v>0</v>
      </c>
      <c r="G225" s="24" t="str">
        <v>999</v>
      </c>
      <c r="H225" s="24" t="str"/>
      <c r="I225" s="24" t="str">
        <v>Aktif</v>
      </c>
      <c r="J225" s="24" t="str">
        <v>146250</v>
      </c>
      <c r="K225" s="24" t="str">
        <v>961c550ac7836b111c03</v>
      </c>
    </row>
    <row r="226">
      <c r="B226" s="25" t="str">
        <v>1264152116</v>
      </c>
      <c r="C226" s="25" t="str">
        <v>tempered glass anti gores kaca xiaomi redmi note 5 redmi note 5 pro</v>
      </c>
      <c r="D226" s="25" t="str">
        <v>https://tokopedia.com/hidaastore/tempered-glass-anti-gores-kaca-xiaomi-redmi-note-5-redmi-note-5-pro</v>
      </c>
      <c r="E226" s="25" t="str">
        <v>999</v>
      </c>
      <c r="F226" s="25" t="str">
        <v>0</v>
      </c>
      <c r="G226" s="24" t="str">
        <v>999</v>
      </c>
      <c r="H226" s="24" t="str"/>
      <c r="I226" s="24" t="str">
        <v>Aktif</v>
      </c>
      <c r="J226" s="24" t="str">
        <v>20900</v>
      </c>
      <c r="K226" s="24" t="str">
        <v>91711a91efd418d5ad97</v>
      </c>
    </row>
    <row r="227">
      <c r="B227" s="25" t="str">
        <v>1265687271</v>
      </c>
      <c r="C227" s="25" t="str">
        <v>tengtop lekbong singlet Fitness Gym Gymshark</v>
      </c>
      <c r="D227" s="25" t="str">
        <v>https://tokopedia.com/hidaastore/tengtop-lekbong-singlet-fitness-gym-gymshark</v>
      </c>
      <c r="E227" s="25" t="str">
        <v>999</v>
      </c>
      <c r="F227" s="25" t="str">
        <v>0</v>
      </c>
      <c r="G227" s="24" t="str">
        <v>999</v>
      </c>
      <c r="H227" s="24" t="str"/>
      <c r="I227" s="24" t="str">
        <v>Aktif</v>
      </c>
      <c r="J227" s="24" t="str">
        <v>60000</v>
      </c>
      <c r="K227" s="24" t="str">
        <v>0ed7b05909ad6679cad3</v>
      </c>
    </row>
    <row r="228">
      <c r="B228" s="25" t="str">
        <v>1265686026</v>
      </c>
      <c r="C228" s="25" t="str">
        <v>tengtop lekbong singlet Fitness Gym UNDERARMOUR</v>
      </c>
      <c r="D228" s="25" t="str">
        <v>https://tokopedia.com/hidaastore/tengtop-lekbong-singlet-fitness-gym-underarmour</v>
      </c>
      <c r="E228" s="25" t="str">
        <v>999</v>
      </c>
      <c r="F228" s="25" t="str">
        <v>0</v>
      </c>
      <c r="G228" s="24" t="str">
        <v>999</v>
      </c>
      <c r="H228" s="24" t="str"/>
      <c r="I228" s="24" t="str">
        <v>Aktif</v>
      </c>
      <c r="J228" s="24" t="str">
        <v>60000</v>
      </c>
      <c r="K228" s="24" t="str">
        <v>0d689c39c1581161708b</v>
      </c>
    </row>
    <row r="229">
      <c r="B229" s="25" t="str">
        <v>1265687149</v>
      </c>
      <c r="C229" s="25" t="str">
        <v>tengtop lekbong singlet Fitness Gym UNDERARMOUR abu</v>
      </c>
      <c r="D229" s="25" t="str">
        <v>https://tokopedia.com/hidaastore/tengtop-lekbong-singlet-fitness-gym-underarmour-abu</v>
      </c>
      <c r="E229" s="25" t="str">
        <v>999</v>
      </c>
      <c r="F229" s="25" t="str">
        <v>0</v>
      </c>
      <c r="G229" s="24" t="str">
        <v>999</v>
      </c>
      <c r="H229" s="24" t="str"/>
      <c r="I229" s="24" t="str">
        <v>Aktif</v>
      </c>
      <c r="J229" s="24" t="str">
        <v>54250</v>
      </c>
      <c r="K229" s="24" t="str">
        <v>92966ee944701ba06842</v>
      </c>
    </row>
    <row r="230">
      <c r="B230" s="25" t="str">
        <v>1265678554</v>
      </c>
      <c r="C230" s="25" t="str">
        <v>tengtop lekbong singlet Fitness Gym UNDERARMOUR abu kombinasi hitam</v>
      </c>
      <c r="D230" s="25" t="str">
        <v>https://tokopedia.com/hidaastore/tengtop-lekbong-singlet-fitness-gym-underarmour-abu-kombinasi-hitam</v>
      </c>
      <c r="E230" s="25" t="str">
        <v>999</v>
      </c>
      <c r="F230" s="25" t="str">
        <v>0</v>
      </c>
      <c r="G230" s="24" t="str">
        <v>999</v>
      </c>
      <c r="H230" s="24" t="str"/>
      <c r="I230" s="24" t="str">
        <v>Aktif</v>
      </c>
      <c r="J230" s="24" t="str">
        <v>60000</v>
      </c>
      <c r="K230" s="24" t="str">
        <v>93955db0d8bece306e13</v>
      </c>
    </row>
    <row r="231">
      <c r="B231" s="25" t="str">
        <v>1265687123</v>
      </c>
      <c r="C231" s="25" t="str">
        <v>tengtop lekbong singlet Fitness Gym underarmour yellow</v>
      </c>
      <c r="D231" s="25" t="str">
        <v>https://tokopedia.com/hidaastore/tengtop-lekbong-singlet-fitness-gym-underarmour-yellow</v>
      </c>
      <c r="E231" s="25" t="str">
        <v>999</v>
      </c>
      <c r="F231" s="25" t="str">
        <v>0</v>
      </c>
      <c r="G231" s="24" t="str">
        <v>999</v>
      </c>
      <c r="H231" s="24" t="str"/>
      <c r="I231" s="24" t="str">
        <v>Aktif</v>
      </c>
      <c r="J231" s="24" t="str">
        <v>54250</v>
      </c>
      <c r="K231" s="24" t="str">
        <v>61b2b5934c4c27d11652</v>
      </c>
    </row>
    <row r="232">
      <c r="B232" s="25" t="str">
        <v>1265741341</v>
      </c>
      <c r="C232" s="25" t="str">
        <v>tension resistance strech band exercise fitnes gym</v>
      </c>
      <c r="D232" s="25" t="str">
        <v>https://tokopedia.com/hidaastore/tension-resistance-strech-band-exercise-fitnes-gym</v>
      </c>
      <c r="E232" s="25" t="str">
        <v>999</v>
      </c>
      <c r="F232" s="25" t="str">
        <v>0</v>
      </c>
      <c r="G232" s="24" t="str">
        <v>999</v>
      </c>
      <c r="H232" s="24" t="str"/>
      <c r="I232" s="24" t="str">
        <v>Aktif</v>
      </c>
      <c r="J232" s="24" t="str">
        <v>60000</v>
      </c>
      <c r="K232" s="24" t="str">
        <v>e77c6e6b41ae2c1c0c8c</v>
      </c>
    </row>
    <row r="233">
      <c r="B233" s="25" t="str">
        <v>1264181501</v>
      </c>
      <c r="C233" s="25" t="str">
        <v>tepung putih Poly Aluminium Chloride klorida PAC JERMAN penjernih air</v>
      </c>
      <c r="D233" s="25" t="str">
        <v>https://tokopedia.com/hidaastore/tepung-putih-poly-aluminium-chloride-klorida-pac-jerman-penjernih-air</v>
      </c>
      <c r="E233" s="25" t="str">
        <v>999</v>
      </c>
      <c r="F233" s="25" t="str">
        <v>0</v>
      </c>
      <c r="G233" s="24" t="str">
        <v>999</v>
      </c>
      <c r="H233" s="24" t="str"/>
      <c r="I233" s="24" t="str">
        <v>Aktif</v>
      </c>
      <c r="J233" s="24" t="str">
        <v>14000</v>
      </c>
      <c r="K233" s="24" t="str">
        <v>f2f4c80d7d47d6e936ee</v>
      </c>
    </row>
    <row r="234">
      <c r="B234" s="25" t="str">
        <v>1264115254</v>
      </c>
      <c r="C234" s="25" t="str">
        <v>tepung shihlin premium</v>
      </c>
      <c r="D234" s="25" t="str">
        <v>https://tokopedia.com/hidaastore/tepung-shihlin-premium</v>
      </c>
      <c r="E234" s="25" t="str">
        <v>999</v>
      </c>
      <c r="F234" s="25" t="str">
        <v>0</v>
      </c>
      <c r="G234" s="24" t="str">
        <v>999</v>
      </c>
      <c r="H234" s="24" t="str"/>
      <c r="I234" s="24" t="str">
        <v>Aktif</v>
      </c>
      <c r="J234" s="24" t="str">
        <v>37575</v>
      </c>
      <c r="K234" s="24" t="str">
        <v>3eb2017bd2d68fa59d45</v>
      </c>
    </row>
    <row r="235">
      <c r="B235" s="25" t="str">
        <v>1264448049</v>
      </c>
      <c r="C235" s="25" t="str">
        <v>terlaris !!... Sarung tangan glove fitness gym lilit panjang</v>
      </c>
      <c r="D235" s="25" t="str">
        <v>https://tokopedia.com/hidaastore/terlaris-sarung-tangan-glove-fitness-gym-lilit-panjang</v>
      </c>
      <c r="E235" s="25" t="str">
        <v>999</v>
      </c>
      <c r="F235" s="25" t="str">
        <v>0</v>
      </c>
      <c r="G235" s="24" t="str">
        <v>999</v>
      </c>
      <c r="H235" s="24" t="str"/>
      <c r="I235" s="24" t="str">
        <v>Aktif</v>
      </c>
      <c r="J235" s="24" t="str">
        <v>117500</v>
      </c>
      <c r="K235" s="24" t="str">
        <v>d3937d311b182148db7e</v>
      </c>
    </row>
    <row r="236">
      <c r="B236" s="25" t="str">
        <v>1274171671</v>
      </c>
      <c r="C236" s="25" t="str">
        <v>terlaris 10 meter KABEL HDMI TO VGA panjang 10 meter cocok semua jenis</v>
      </c>
      <c r="D236" s="25" t="str">
        <v>https://tokopedia.com/hidaastore/terlaris-10-meter-kabel-hdmi-to-vga-panjang-10-meter-cocok-semua-jenis</v>
      </c>
      <c r="E236" s="25" t="str">
        <v>999</v>
      </c>
      <c r="F236" s="25" t="str">
        <v>0</v>
      </c>
      <c r="G236" s="24" t="str">
        <v>999</v>
      </c>
      <c r="H236" s="24" t="str"/>
      <c r="I236" s="24" t="str">
        <v>Aktif</v>
      </c>
      <c r="J236" s="24" t="str">
        <v>209500</v>
      </c>
      <c r="K236" s="24" t="str">
        <v>ac9e448f845cec3a7e14</v>
      </c>
    </row>
    <row r="237">
      <c r="B237" s="25" t="str">
        <v>1264473639</v>
      </c>
      <c r="C237" s="25" t="str">
        <v>terlaris bantal leher boneka karakter sni</v>
      </c>
      <c r="D237" s="25" t="str">
        <v>https://tokopedia.com/hidaastore/terlaris-bantal-leher-boneka-karakter-sni</v>
      </c>
      <c r="E237" s="25" t="str">
        <v>999</v>
      </c>
      <c r="F237" s="25" t="str">
        <v>0</v>
      </c>
      <c r="G237" s="24" t="str">
        <v>999</v>
      </c>
      <c r="H237" s="24" t="str"/>
      <c r="I237" s="24" t="str">
        <v>Aktif</v>
      </c>
      <c r="J237" s="24" t="str">
        <v>31963</v>
      </c>
      <c r="K237" s="24" t="str">
        <v>cd1aebdf8d889ed6e87a</v>
      </c>
    </row>
    <row r="238">
      <c r="B238" s="25" t="str">
        <v>1264360124</v>
      </c>
      <c r="C238" s="25" t="str">
        <v>terminal accu kepala aki besar</v>
      </c>
      <c r="D238" s="25" t="str">
        <v>https://tokopedia.com/hidaastore/terminal-accu-kepala-aki-besar</v>
      </c>
      <c r="E238" s="25" t="str">
        <v>999</v>
      </c>
      <c r="F238" s="25" t="str">
        <v>0</v>
      </c>
      <c r="G238" s="24" t="str">
        <v>999</v>
      </c>
      <c r="H238" s="24" t="str"/>
      <c r="I238" s="24" t="str">
        <v>Aktif</v>
      </c>
      <c r="J238" s="24" t="str">
        <v>30100</v>
      </c>
      <c r="K238" s="24" t="str">
        <v>aaf150f54f7022c10943</v>
      </c>
    </row>
    <row r="239">
      <c r="B239" s="25" t="str">
        <v>1264086441</v>
      </c>
      <c r="C239" s="25" t="str">
        <v>terminal plate import black - spikon spect II</v>
      </c>
      <c r="D239" s="25" t="str">
        <v>https://tokopedia.com/hidaastore/terminal-plate-import-black-spikon-spect-ii</v>
      </c>
      <c r="E239" s="25" t="str">
        <v>999</v>
      </c>
      <c r="F239" s="25" t="str">
        <v>0</v>
      </c>
      <c r="G239" s="24" t="str">
        <v>999</v>
      </c>
      <c r="H239" s="24" t="str"/>
      <c r="I239" s="24" t="str">
        <v>Aktif</v>
      </c>
      <c r="J239" s="24" t="str">
        <v>15955</v>
      </c>
      <c r="K239" s="24" t="str">
        <v>165fe6f12e96f49645b1</v>
      </c>
    </row>
    <row r="240">
      <c r="B240" s="25" t="str">
        <v>1273985859</v>
      </c>
      <c r="C240" s="25" t="str">
        <v>termometer thermometer laser ir infra red infrared infra merah</v>
      </c>
      <c r="D240" s="25" t="str">
        <v>https://tokopedia.com/hidaastore/termometer-thermometer-laser-ir-infra-red-infrared-infra-merah</v>
      </c>
      <c r="E240" s="25" t="str">
        <v>999</v>
      </c>
      <c r="F240" s="25" t="str">
        <v>0</v>
      </c>
      <c r="G240" s="24" t="str">
        <v>999</v>
      </c>
      <c r="H240" s="24" t="str"/>
      <c r="I240" s="24" t="str">
        <v>Aktif</v>
      </c>
      <c r="J240" s="24" t="str">
        <v>198000</v>
      </c>
      <c r="K240" s="24" t="str">
        <v>4755488dc3cc1daca322</v>
      </c>
    </row>
    <row r="241">
      <c r="B241" s="25" t="str">
        <v>1264160072</v>
      </c>
      <c r="C241" s="25" t="str">
        <v>termometer thermometer thermo meter digital akuarium aquarium</v>
      </c>
      <c r="D241" s="25" t="str">
        <v>https://tokopedia.com/hidaastore/termometer-thermometer-thermo-meter-digital-akuarium-aquarium</v>
      </c>
      <c r="E241" s="25" t="str">
        <v>999</v>
      </c>
      <c r="F241" s="25" t="str">
        <v>0</v>
      </c>
      <c r="G241" s="24" t="str">
        <v>999</v>
      </c>
      <c r="H241" s="24" t="str"/>
      <c r="I241" s="24" t="str">
        <v>Aktif</v>
      </c>
      <c r="J241" s="24" t="str">
        <v>31250</v>
      </c>
      <c r="K241" s="24" t="str">
        <v>fc39d2def68cad3caeb8</v>
      </c>
    </row>
    <row r="242">
      <c r="B242" s="25" t="str">
        <v>1274328865</v>
      </c>
      <c r="C242" s="25" t="str">
        <v>termos air oxone 750ml - termos stenlis - termos kecil traveling</v>
      </c>
      <c r="D242" s="25" t="str">
        <v>https://tokopedia.com/hidaastore/termos-air-oxone-750ml-termos-stenlis-termos-kecil-traveling</v>
      </c>
      <c r="E242" s="25" t="str">
        <v>999</v>
      </c>
      <c r="F242" s="25" t="str">
        <v>0</v>
      </c>
      <c r="G242" s="24" t="str">
        <v>999</v>
      </c>
      <c r="H242" s="24" t="str"/>
      <c r="I242" s="24" t="str">
        <v>Aktif</v>
      </c>
      <c r="J242" s="24" t="str">
        <v>146250</v>
      </c>
      <c r="K242" s="24" t="str">
        <v>ffbc83da86a9aabf8135</v>
      </c>
    </row>
    <row r="243">
      <c r="B243" s="25" t="str">
        <v>1265750638</v>
      </c>
      <c r="C243" s="25" t="str">
        <v>termos stainless steel 1 liter</v>
      </c>
      <c r="D243" s="25" t="str">
        <v>https://tokopedia.com/hidaastore/termos-stainless-steel-1-liter</v>
      </c>
      <c r="E243" s="25" t="str">
        <v>999</v>
      </c>
      <c r="F243" s="25" t="str">
        <v>0</v>
      </c>
      <c r="G243" s="24" t="str">
        <v>999</v>
      </c>
      <c r="H243" s="24" t="str"/>
      <c r="I243" s="24" t="str">
        <v>Aktif</v>
      </c>
      <c r="J243" s="24" t="str">
        <v>100250</v>
      </c>
      <c r="K243" s="24" t="str">
        <v>6155c007ef2fff412543</v>
      </c>
    </row>
    <row r="244">
      <c r="B244" s="25" t="str">
        <v>1264531805</v>
      </c>
      <c r="C244" s="25" t="str">
        <v>termos stenlist 1 liter</v>
      </c>
      <c r="D244" s="25" t="str">
        <v>https://tokopedia.com/hidaastore/termos-stenlist-1-liter</v>
      </c>
      <c r="E244" s="25" t="str">
        <v>999</v>
      </c>
      <c r="F244" s="25" t="str">
        <v>0</v>
      </c>
      <c r="G244" s="24" t="str">
        <v>999</v>
      </c>
      <c r="H244" s="24" t="str"/>
      <c r="I244" s="24" t="str">
        <v>Aktif</v>
      </c>
      <c r="J244" s="24" t="str">
        <v>71385</v>
      </c>
      <c r="K244" s="24" t="str">
        <v>efb0a498f3e3c11ee8cb</v>
      </c>
    </row>
    <row r="245">
      <c r="B245" s="25" t="str">
        <v>1265970829</v>
      </c>
      <c r="C245" s="25" t="str">
        <v>termurah Bartape Viva Warna oren bartape oren merk Viva</v>
      </c>
      <c r="D245" s="25" t="str">
        <v>https://tokopedia.com/hidaastore/termurah-bartape-viva-warna-oren-bartape-oren-merk-viva</v>
      </c>
      <c r="E245" s="25" t="str">
        <v>999</v>
      </c>
      <c r="F245" s="25" t="str">
        <v>0</v>
      </c>
      <c r="G245" s="24" t="str">
        <v>999</v>
      </c>
      <c r="H245" s="24" t="str"/>
      <c r="I245" s="24" t="str">
        <v>Aktif</v>
      </c>
      <c r="J245" s="24" t="str">
        <v>60000</v>
      </c>
      <c r="K245" s="24" t="str">
        <v>8f70e30b438c7dd2dda3</v>
      </c>
    </row>
    <row r="246">
      <c r="B246" s="25" t="str">
        <v>1274255763</v>
      </c>
      <c r="C246" s="25" t="str">
        <v>termurah gigi sentrik timing geser gear gir noken as kem cams shaft</v>
      </c>
      <c r="D246" s="25" t="str">
        <v>https://tokopedia.com/hidaastore/termurah-gigi-sentrik-timing-geser-gear-gir-noken-as-kem-cams-shaft</v>
      </c>
      <c r="E246" s="25" t="str">
        <v>999</v>
      </c>
      <c r="F246" s="25" t="str">
        <v>0</v>
      </c>
      <c r="G246" s="24" t="str">
        <v>999</v>
      </c>
      <c r="H246" s="24" t="str"/>
      <c r="I246" s="24" t="str">
        <v>Aktif</v>
      </c>
      <c r="J246" s="24" t="str">
        <v>189950</v>
      </c>
      <c r="K246" s="24" t="str">
        <v>2032b74261a0fe9b566a</v>
      </c>
    </row>
    <row r="247">
      <c r="B247" s="25" t="str">
        <v>1274239967</v>
      </c>
      <c r="C247" s="25" t="str">
        <v>termurah karet intake manipol cld satria 2t 2tak r ru hiu lumba karbu</v>
      </c>
      <c r="D247" s="25" t="str">
        <v>https://tokopedia.com/hidaastore/termurah-karet-intake-manipol-cld-satria-2t-2tak-r-ru-hiu-lumba-karbu</v>
      </c>
      <c r="E247" s="25" t="str">
        <v>999</v>
      </c>
      <c r="F247" s="25" t="str">
        <v>0</v>
      </c>
      <c r="G247" s="24" t="str">
        <v>999</v>
      </c>
      <c r="H247" s="24" t="str"/>
      <c r="I247" s="24" t="str">
        <v>Aktif</v>
      </c>
      <c r="J247" s="24" t="str">
        <v>127850</v>
      </c>
      <c r="K247" s="24" t="str">
        <v>8c85242a48791d0dc916</v>
      </c>
    </row>
    <row r="248">
      <c r="B248" s="25" t="str">
        <v>1274252465</v>
      </c>
      <c r="C248" s="25" t="str">
        <v>termurah kutikan congkelan operan gigi foot step ub underbone cnc</v>
      </c>
      <c r="D248" s="25" t="str">
        <v>https://tokopedia.com/hidaastore/termurah-kutikan-congkelan-operan-gigi-foot-step-ub-underbone-cnc</v>
      </c>
      <c r="E248" s="25" t="str">
        <v>999</v>
      </c>
      <c r="F248" s="25" t="str">
        <v>0</v>
      </c>
      <c r="G248" s="24" t="str">
        <v>999</v>
      </c>
      <c r="H248" s="24" t="str"/>
      <c r="I248" s="24" t="str">
        <v>Aktif</v>
      </c>
      <c r="J248" s="24" t="str">
        <v>169250</v>
      </c>
      <c r="K248" s="24" t="str">
        <v>487cafef19a7117d8279</v>
      </c>
    </row>
    <row r="249">
      <c r="B249" s="25" t="str">
        <v>1274251187</v>
      </c>
      <c r="C249" s="25" t="str">
        <v>termurah membran carbon kawahara plat reed valve lidah karbon yamaha</v>
      </c>
      <c r="D249" s="25" t="str">
        <v>https://tokopedia.com/hidaastore/termurah-membran-carbon-kawahara-plat-reed-valve-lidah-karbon-yamaha</v>
      </c>
      <c r="E249" s="25" t="str">
        <v>999</v>
      </c>
      <c r="F249" s="25" t="str">
        <v>0</v>
      </c>
      <c r="G249" s="24" t="str">
        <v>999</v>
      </c>
      <c r="H249" s="24" t="str"/>
      <c r="I249" s="24" t="str">
        <v>Aktif</v>
      </c>
      <c r="J249" s="24" t="str">
        <v>175000</v>
      </c>
      <c r="K249" s="24" t="str">
        <v>5b76895d6861b044473e</v>
      </c>
    </row>
    <row r="250">
      <c r="B250" s="25" t="str">
        <v>1274252791</v>
      </c>
      <c r="C250" s="25" t="str">
        <v>termurah nozle set kit moto 1 racing jarum skep jjh pwk 28 copy sudco</v>
      </c>
      <c r="D250" s="25" t="str">
        <v>https://tokopedia.com/hidaastore/termurah-nozle-set-kit-moto-1-racing-jarum-skep-jjh-pwk-28-copy-sudco</v>
      </c>
      <c r="E250" s="25" t="str">
        <v>999</v>
      </c>
      <c r="F250" s="25" t="str">
        <v>0</v>
      </c>
      <c r="G250" s="24" t="str">
        <v>999</v>
      </c>
      <c r="H250" s="24" t="str"/>
      <c r="I250" s="24" t="str">
        <v>Aktif</v>
      </c>
      <c r="J250" s="24" t="str">
        <v>152000</v>
      </c>
      <c r="K250" s="24" t="str">
        <v>a33831bc0ccd105eacd7</v>
      </c>
    </row>
    <row r="251">
      <c r="B251" s="25" t="str">
        <v>1264416596</v>
      </c>
      <c r="C251" s="25" t="str">
        <v>termurah per klep swedia matic pir kelep anti patah yamaha mio sporty</v>
      </c>
      <c r="D251" s="25" t="str">
        <v>https://tokopedia.com/hidaastore/termurah-per-klep-swedia-matic-pir-kelep-anti-patah-yamaha-mio-sporty</v>
      </c>
      <c r="E251" s="25" t="str">
        <v>999</v>
      </c>
      <c r="F251" s="25" t="str">
        <v>0</v>
      </c>
      <c r="G251" s="24" t="str">
        <v>999</v>
      </c>
      <c r="H251" s="24" t="str"/>
      <c r="I251" s="24" t="str">
        <v>Aktif</v>
      </c>
      <c r="J251" s="24" t="str">
        <v>54250</v>
      </c>
      <c r="K251" s="24" t="str">
        <v>0eec8040f37ae7a2daf1</v>
      </c>
    </row>
    <row r="252">
      <c r="B252" s="25" t="str">
        <v>1264417973</v>
      </c>
      <c r="C252" s="25" t="str">
        <v>termurah tabung yeis rish ris nova dash thailand untuk rxking rxz</v>
      </c>
      <c r="D252" s="25" t="str">
        <v>https://tokopedia.com/hidaastore/termurah-tabung-yeis-rish-ris-nova-dash-thailand-untuk-rxking-rxz</v>
      </c>
      <c r="E252" s="25" t="str">
        <v>999</v>
      </c>
      <c r="F252" s="25" t="str">
        <v>0</v>
      </c>
      <c r="G252" s="24" t="str">
        <v>999</v>
      </c>
      <c r="H252" s="24" t="str"/>
      <c r="I252" s="24" t="str">
        <v>Aktif</v>
      </c>
      <c r="J252" s="24" t="str">
        <v>65750</v>
      </c>
      <c r="K252" s="24" t="str">
        <v>5d10f7e992d91a336ed0</v>
      </c>
    </row>
    <row r="253">
      <c r="B253" s="25" t="str">
        <v>1264416707</v>
      </c>
      <c r="C253" s="25" t="str">
        <v>termurah tensioner gerigi stelan tonjokan keteng kamrat kamprat stut</v>
      </c>
      <c r="D253" s="25" t="str">
        <v>https://tokopedia.com/hidaastore/termurah-tensioner-gerigi-stelan-tonjokan-keteng-kamrat-kamprat-stut</v>
      </c>
      <c r="E253" s="25" t="str">
        <v>999</v>
      </c>
      <c r="F253" s="25" t="str">
        <v>0</v>
      </c>
      <c r="G253" s="24" t="str">
        <v>999</v>
      </c>
      <c r="H253" s="24" t="str"/>
      <c r="I253" s="24" t="str">
        <v>Aktif</v>
      </c>
      <c r="J253" s="24" t="str">
        <v>71500</v>
      </c>
      <c r="K253" s="24" t="str">
        <v>566a6aacfbf1e96f6b67</v>
      </c>
    </row>
    <row r="254">
      <c r="B254" s="25" t="str">
        <v>1274253113</v>
      </c>
      <c r="C254" s="25" t="str">
        <v>termurah tutup rumah roller roler 4do 4d0 yamaha fino thailand untuk</v>
      </c>
      <c r="D254" s="25" t="str">
        <v>https://tokopedia.com/hidaastore/termurah-tutup-rumah-roller-roler-4do-4d0-yamaha-fino-thailand-untuk</v>
      </c>
      <c r="E254" s="25" t="str">
        <v>999</v>
      </c>
      <c r="F254" s="25" t="str">
        <v>0</v>
      </c>
      <c r="G254" s="24" t="str">
        <v>999</v>
      </c>
      <c r="H254" s="24" t="str"/>
      <c r="I254" s="24" t="str">
        <v>Aktif</v>
      </c>
      <c r="J254" s="24" t="str">
        <v>221000</v>
      </c>
      <c r="K254" s="24" t="str">
        <v>118330533a314b0e7587</v>
      </c>
    </row>
    <row r="255">
      <c r="B255" s="25" t="str">
        <v>1265750379</v>
      </c>
      <c r="C255" s="25" t="str">
        <v>teropong bushnell</v>
      </c>
      <c r="D255" s="25" t="str">
        <v>https://tokopedia.com/hidaastore/teropong-bushnell</v>
      </c>
      <c r="E255" s="25" t="str">
        <v>999</v>
      </c>
      <c r="F255" s="25" t="str">
        <v>0</v>
      </c>
      <c r="G255" s="24" t="str">
        <v>999</v>
      </c>
      <c r="H255" s="24" t="str"/>
      <c r="I255" s="24" t="str">
        <v>Aktif</v>
      </c>
      <c r="J255" s="24" t="str">
        <v>88750</v>
      </c>
      <c r="K255" s="24" t="str">
        <v>56c23077ef9bc2bc6f2f</v>
      </c>
    </row>
    <row r="256">
      <c r="B256" s="25" t="str">
        <v>1265749438</v>
      </c>
      <c r="C256" s="25" t="str">
        <v>teropong monocular bushnel</v>
      </c>
      <c r="D256" s="25" t="str">
        <v>https://tokopedia.com/hidaastore/teropong-monocular-bushnel</v>
      </c>
      <c r="E256" s="25" t="str">
        <v>999</v>
      </c>
      <c r="F256" s="25" t="str">
        <v>0</v>
      </c>
      <c r="G256" s="24" t="str">
        <v>999</v>
      </c>
      <c r="H256" s="24" t="str"/>
      <c r="I256" s="24" t="str">
        <v>Aktif</v>
      </c>
      <c r="J256" s="24" t="str">
        <v>114050</v>
      </c>
      <c r="K256" s="24" t="str">
        <v>86887144440996804a19</v>
      </c>
    </row>
    <row r="257">
      <c r="B257" s="25" t="str">
        <v>1274133219</v>
      </c>
      <c r="C257" s="25" t="str">
        <v>terpal 4x5 a3</v>
      </c>
      <c r="D257" s="25" t="str">
        <v>https://tokopedia.com/hidaastore/terpal-4x5-a3</v>
      </c>
      <c r="E257" s="25" t="str">
        <v>999</v>
      </c>
      <c r="F257" s="25" t="str">
        <v>0</v>
      </c>
      <c r="G257" s="24" t="str">
        <v>999</v>
      </c>
      <c r="H257" s="24" t="str"/>
      <c r="I257" s="24" t="str">
        <v>Aktif</v>
      </c>
      <c r="J257" s="24" t="str">
        <v>163500</v>
      </c>
      <c r="K257" s="24" t="str">
        <v>818794ece1e3ede5e657</v>
      </c>
    </row>
    <row r="258">
      <c r="B258" s="25" t="str">
        <v>1264178632</v>
      </c>
      <c r="C258" s="25" t="str">
        <v>terpal a15</v>
      </c>
      <c r="D258" s="25" t="str">
        <v>https://tokopedia.com/hidaastore/terpal-a15</v>
      </c>
      <c r="E258" s="25" t="str">
        <v>999</v>
      </c>
      <c r="F258" s="25" t="str">
        <v>0</v>
      </c>
      <c r="G258" s="24" t="str">
        <v>999</v>
      </c>
      <c r="H258" s="24" t="str"/>
      <c r="I258" s="24" t="str">
        <v>Aktif</v>
      </c>
      <c r="J258" s="24" t="str">
        <v>19750</v>
      </c>
      <c r="K258" s="24" t="str">
        <v>3fe25f95b16b2f05f305</v>
      </c>
    </row>
    <row r="259">
      <c r="B259" s="25" t="str">
        <v>1274136421</v>
      </c>
      <c r="C259" s="25" t="str">
        <v>terpal kolam 120x2x50 a15</v>
      </c>
      <c r="D259" s="25" t="str">
        <v>https://tokopedia.com/hidaastore/terpal-kolam-120x2x50-a15</v>
      </c>
      <c r="E259" s="25" t="str">
        <v>999</v>
      </c>
      <c r="F259" s="25" t="str">
        <v>0</v>
      </c>
      <c r="G259" s="24" t="str">
        <v>999</v>
      </c>
      <c r="H259" s="24" t="str"/>
      <c r="I259" s="24" t="str">
        <v>Aktif</v>
      </c>
      <c r="J259" s="24" t="str">
        <v>134750</v>
      </c>
      <c r="K259" s="24" t="str">
        <v>ca40c769301d7462c1d6</v>
      </c>
    </row>
    <row r="260">
      <c r="B260" s="25" t="str">
        <v>1274136312</v>
      </c>
      <c r="C260" s="25" t="str">
        <v>terpal kolam 150x2x50 a12</v>
      </c>
      <c r="D260" s="25" t="str">
        <v>https://tokopedia.com/hidaastore/terpal-kolam-150x2x50-a12</v>
      </c>
      <c r="E260" s="25" t="str">
        <v>999</v>
      </c>
      <c r="F260" s="25" t="str">
        <v>0</v>
      </c>
      <c r="G260" s="24" t="str">
        <v>999</v>
      </c>
      <c r="H260" s="24" t="str"/>
      <c r="I260" s="24" t="str">
        <v>Aktif</v>
      </c>
      <c r="J260" s="24" t="str">
        <v>147400</v>
      </c>
      <c r="K260" s="24" t="str">
        <v>25de7e64bb68a98c505d</v>
      </c>
    </row>
    <row r="261">
      <c r="B261" s="25" t="str">
        <v>1274134072</v>
      </c>
      <c r="C261" s="25" t="str">
        <v>terpal kolam 150x2x70 a12</v>
      </c>
      <c r="D261" s="25" t="str">
        <v>https://tokopedia.com/hidaastore/terpal-kolam-150x2x70-a12</v>
      </c>
      <c r="E261" s="25" t="str">
        <v>999</v>
      </c>
      <c r="F261" s="25" t="str">
        <v>0</v>
      </c>
      <c r="G261" s="24" t="str">
        <v>999</v>
      </c>
      <c r="H261" s="24" t="str"/>
      <c r="I261" s="24" t="str">
        <v>Aktif</v>
      </c>
      <c r="J261" s="24" t="str">
        <v>198000</v>
      </c>
      <c r="K261" s="24" t="str">
        <v>3f382fd33157f4d32b1f</v>
      </c>
    </row>
    <row r="262">
      <c r="B262" s="25" t="str">
        <v>1264185511</v>
      </c>
      <c r="C262" s="25" t="str">
        <v>terpal kolam 1x150cmx50cm a15</v>
      </c>
      <c r="D262" s="25" t="str">
        <v>https://tokopedia.com/hidaastore/terpal-kolam-1x150cmx50cm-a15</v>
      </c>
      <c r="E262" s="25" t="str">
        <v>999</v>
      </c>
      <c r="F262" s="25" t="str">
        <v>0</v>
      </c>
      <c r="G262" s="24" t="str">
        <v>999</v>
      </c>
      <c r="H262" s="24" t="str"/>
      <c r="I262" s="24" t="str">
        <v>Aktif</v>
      </c>
      <c r="J262" s="24" t="str">
        <v>94500</v>
      </c>
      <c r="K262" s="24" t="str">
        <v>ac16db73c3f53e7ad40b</v>
      </c>
    </row>
    <row r="263">
      <c r="B263" s="25" t="str">
        <v>1264188178</v>
      </c>
      <c r="C263" s="25" t="str">
        <v>terpal kolam 1x1x50 a12</v>
      </c>
      <c r="D263" s="25" t="str">
        <v>https://tokopedia.com/hidaastore/terpal-kolam-1x1x50-a12</v>
      </c>
      <c r="E263" s="25" t="str">
        <v>999</v>
      </c>
      <c r="F263" s="25" t="str">
        <v>0</v>
      </c>
      <c r="G263" s="24" t="str">
        <v>999</v>
      </c>
      <c r="H263" s="24" t="str"/>
      <c r="I263" s="24" t="str">
        <v>Aktif</v>
      </c>
      <c r="J263" s="24" t="str">
        <v>65750</v>
      </c>
      <c r="K263" s="24" t="str">
        <v>0970d724917570e965da</v>
      </c>
    </row>
    <row r="264">
      <c r="B264" s="25" t="str">
        <v>1264176878</v>
      </c>
      <c r="C264" s="25" t="str">
        <v>terpal kolam 1x1x50cm a6</v>
      </c>
      <c r="D264" s="25" t="str">
        <v>https://tokopedia.com/hidaastore/terpal-kolam-1x1x50cm-a6</v>
      </c>
      <c r="E264" s="25" t="str">
        <v>999</v>
      </c>
      <c r="F264" s="25" t="str">
        <v>0</v>
      </c>
      <c r="G264" s="24" t="str">
        <v>999</v>
      </c>
      <c r="H264" s="24" t="str"/>
      <c r="I264" s="24" t="str">
        <v>Aktif</v>
      </c>
      <c r="J264" s="24" t="str">
        <v>57700</v>
      </c>
      <c r="K264" s="24" t="str">
        <v>4db3509f826d49c3065c</v>
      </c>
    </row>
    <row r="265">
      <c r="B265" s="25" t="str">
        <v>1274130922</v>
      </c>
      <c r="C265" s="25" t="str">
        <v>terpal kolam 1x2x1 a15</v>
      </c>
      <c r="D265" s="25" t="str">
        <v>https://tokopedia.com/hidaastore/terpal-kolam-1x2x1-a15</v>
      </c>
      <c r="E265" s="25" t="str">
        <v>999</v>
      </c>
      <c r="F265" s="25" t="str">
        <v>0</v>
      </c>
      <c r="G265" s="24" t="str">
        <v>999</v>
      </c>
      <c r="H265" s="24" t="str"/>
      <c r="I265" s="24" t="str">
        <v>Aktif</v>
      </c>
      <c r="J265" s="24" t="str">
        <v>223300</v>
      </c>
      <c r="K265" s="24" t="str">
        <v>8de96e7d80d0393fc2a0</v>
      </c>
    </row>
    <row r="266">
      <c r="B266" s="25" t="str">
        <v>1264184683</v>
      </c>
      <c r="C266" s="25" t="str">
        <v>terpal kolam 1x2x50 a12</v>
      </c>
      <c r="D266" s="25" t="str">
        <v>https://tokopedia.com/hidaastore/terpal-kolam-1x2x50-a12</v>
      </c>
      <c r="E266" s="25" t="str">
        <v>999</v>
      </c>
      <c r="F266" s="25" t="str">
        <v>0</v>
      </c>
      <c r="G266" s="24" t="str">
        <v>999</v>
      </c>
      <c r="H266" s="24" t="str"/>
      <c r="I266" s="24" t="str">
        <v>Aktif</v>
      </c>
      <c r="J266" s="24" t="str">
        <v>100250</v>
      </c>
      <c r="K266" s="24" t="str">
        <v>dee7b5eebafe7374a00c</v>
      </c>
    </row>
    <row r="267">
      <c r="B267" s="25" t="str">
        <v>1264076104</v>
      </c>
      <c r="C267" s="25" t="str">
        <v>terpal kolam 1x2x50 a6</v>
      </c>
      <c r="D267" s="25" t="str">
        <v>https://tokopedia.com/hidaastore/terpal-kolam-1x2x50-a6</v>
      </c>
      <c r="E267" s="25" t="str">
        <v>999</v>
      </c>
      <c r="F267" s="25" t="str">
        <v>0</v>
      </c>
      <c r="G267" s="24" t="str">
        <v>999</v>
      </c>
      <c r="H267" s="24" t="str"/>
      <c r="I267" s="24" t="str">
        <v>Aktif</v>
      </c>
      <c r="J267" s="24" t="str">
        <v>83000</v>
      </c>
      <c r="K267" s="24" t="str">
        <v>3f4d55d43d592f19702a</v>
      </c>
    </row>
    <row r="268">
      <c r="B268" s="25" t="str">
        <v>1264177044</v>
      </c>
      <c r="C268" s="25" t="str">
        <v>terpal kolam 1x2x50cm a15</v>
      </c>
      <c r="D268" s="25" t="str">
        <v>https://tokopedia.com/hidaastore/terpal-kolam-1x2x50cm-a15</v>
      </c>
      <c r="E268" s="25" t="str">
        <v>999</v>
      </c>
      <c r="F268" s="25" t="str">
        <v>0</v>
      </c>
      <c r="G268" s="24" t="str">
        <v>999</v>
      </c>
      <c r="H268" s="24" t="str"/>
      <c r="I268" s="24" t="str">
        <v>Aktif</v>
      </c>
      <c r="J268" s="24" t="str">
        <v>114050</v>
      </c>
      <c r="K268" s="24" t="str">
        <v>74d2d12d3ef027bab308</v>
      </c>
    </row>
    <row r="269">
      <c r="B269" s="25" t="str">
        <v>1274138119</v>
      </c>
      <c r="C269" s="25" t="str">
        <v>terpal kolam 1x2x70 a15</v>
      </c>
      <c r="D269" s="25" t="str">
        <v>https://tokopedia.com/hidaastore/terpal-kolam-1x2x70-a15</v>
      </c>
      <c r="E269" s="25" t="str">
        <v>999</v>
      </c>
      <c r="F269" s="25" t="str">
        <v>0</v>
      </c>
      <c r="G269" s="24" t="str">
        <v>999</v>
      </c>
      <c r="H269" s="24" t="str"/>
      <c r="I269" s="24" t="str">
        <v>Aktif</v>
      </c>
      <c r="J269" s="24" t="str">
        <v>180750</v>
      </c>
      <c r="K269" s="24" t="str">
        <v>d53405c8e6d54aaccf9a</v>
      </c>
    </row>
    <row r="270">
      <c r="B270" s="25" t="str">
        <v>1274130660</v>
      </c>
      <c r="C270" s="25" t="str">
        <v>terpal kolam 1x2x80cm a6</v>
      </c>
      <c r="D270" s="25" t="str">
        <v>https://tokopedia.com/hidaastore/terpal-kolam-1x2x80cm-a6</v>
      </c>
      <c r="E270" s="25" t="str">
        <v>999</v>
      </c>
      <c r="F270" s="25" t="str">
        <v>0</v>
      </c>
      <c r="G270" s="24" t="str">
        <v>999</v>
      </c>
      <c r="H270" s="24" t="str"/>
      <c r="I270" s="24" t="str">
        <v>Aktif</v>
      </c>
      <c r="J270" s="24" t="str">
        <v>140500</v>
      </c>
      <c r="K270" s="24" t="str">
        <v>7fa76fec7383a987f578</v>
      </c>
    </row>
    <row r="271">
      <c r="B271" s="25" t="str">
        <v>1264184430</v>
      </c>
      <c r="C271" s="25" t="str">
        <v>terpal kolam 1x3x50 a6</v>
      </c>
      <c r="D271" s="25" t="str">
        <v>https://tokopedia.com/hidaastore/terpal-kolam-1x3x50-a6</v>
      </c>
      <c r="E271" s="25" t="str">
        <v>999</v>
      </c>
      <c r="F271" s="25" t="str">
        <v>0</v>
      </c>
      <c r="G271" s="24" t="str">
        <v>999</v>
      </c>
      <c r="H271" s="24" t="str"/>
      <c r="I271" s="24" t="str">
        <v>Aktif</v>
      </c>
      <c r="J271" s="24" t="str">
        <v>112900</v>
      </c>
      <c r="K271" s="24" t="str">
        <v>00e26f465981f31319e9</v>
      </c>
    </row>
    <row r="272">
      <c r="B272" s="25" t="str">
        <v>1274133981</v>
      </c>
      <c r="C272" s="25" t="str">
        <v>terpal kolam 2x2x1 a12</v>
      </c>
      <c r="D272" s="25" t="str">
        <v>https://tokopedia.com/hidaastore/terpal-kolam-2x2x1-a12</v>
      </c>
      <c r="E272" s="25" t="str">
        <v>999</v>
      </c>
      <c r="F272" s="25" t="str">
        <v>0</v>
      </c>
      <c r="G272" s="24" t="str">
        <v>999</v>
      </c>
      <c r="H272" s="24" t="str"/>
      <c r="I272" s="24" t="str">
        <v>Aktif</v>
      </c>
      <c r="J272" s="24" t="str">
        <v>232500</v>
      </c>
      <c r="K272" s="24" t="str">
        <v>61aae56a2c13f9c40954</v>
      </c>
    </row>
    <row r="273">
      <c r="B273" s="25" t="str">
        <v>1274136956</v>
      </c>
      <c r="C273" s="25" t="str">
        <v>terpal kolam 2x2x1 a6</v>
      </c>
      <c r="D273" s="25" t="str">
        <v>https://tokopedia.com/hidaastore/terpal-kolam-2x2x1-a6</v>
      </c>
      <c r="E273" s="25" t="str">
        <v>999</v>
      </c>
      <c r="F273" s="25" t="str">
        <v>0</v>
      </c>
      <c r="G273" s="24" t="str">
        <v>999</v>
      </c>
      <c r="H273" s="24" t="str"/>
      <c r="I273" s="24" t="str">
        <v>Aktif</v>
      </c>
      <c r="J273" s="24" t="str">
        <v>204900</v>
      </c>
      <c r="K273" s="24" t="str">
        <v>0a07e08b2a2a9d7b248a</v>
      </c>
    </row>
    <row r="274">
      <c r="B274" s="25" t="str">
        <v>1264178517</v>
      </c>
      <c r="C274" s="25" t="str">
        <v>terpal kolam kotak 1x150x050cm bahan A15</v>
      </c>
      <c r="D274" s="25" t="str">
        <v>https://tokopedia.com/hidaastore/terpal-kolam-kotak-1x150x050cm-bahan-a15</v>
      </c>
      <c r="E274" s="25" t="str">
        <v>999</v>
      </c>
      <c r="F274" s="25" t="str">
        <v>0</v>
      </c>
      <c r="G274" s="24" t="str">
        <v>999</v>
      </c>
      <c r="H274" s="24" t="str"/>
      <c r="I274" s="24" t="str">
        <v>Aktif</v>
      </c>
      <c r="J274" s="24" t="str">
        <v>100250</v>
      </c>
      <c r="K274" s="24" t="str">
        <v>4c98a80e084d565b3ee8</v>
      </c>
    </row>
    <row r="275">
      <c r="B275" s="25" t="str">
        <v>1274133247</v>
      </c>
      <c r="C275" s="25" t="str">
        <v>terpal kolam kotak 1x2x1 bahan A15</v>
      </c>
      <c r="D275" s="25" t="str">
        <v>https://tokopedia.com/hidaastore/terpal-kolam-kotak-1x2x1-bahan-a15</v>
      </c>
      <c r="E275" s="25" t="str">
        <v>999</v>
      </c>
      <c r="F275" s="25" t="str">
        <v>0</v>
      </c>
      <c r="G275" s="24" t="str">
        <v>999</v>
      </c>
      <c r="H275" s="24" t="str"/>
      <c r="I275" s="24" t="str">
        <v>Aktif</v>
      </c>
      <c r="J275" s="24" t="str">
        <v>203750</v>
      </c>
      <c r="K275" s="24" t="str">
        <v>9e6f2228c43af7b05bf7</v>
      </c>
    </row>
    <row r="276">
      <c r="B276" s="25" t="str">
        <v>1264180403</v>
      </c>
      <c r="C276" s="25" t="str">
        <v>terpal kolam kotak 1x2x50 bahan A15</v>
      </c>
      <c r="D276" s="25" t="str">
        <v>https://tokopedia.com/hidaastore/terpal-kolam-kotak-1x2x50-bahan-a15</v>
      </c>
      <c r="E276" s="25" t="str">
        <v>999</v>
      </c>
      <c r="F276" s="25" t="str">
        <v>0</v>
      </c>
      <c r="G276" s="24" t="str">
        <v>999</v>
      </c>
      <c r="H276" s="24" t="str"/>
      <c r="I276" s="24" t="str">
        <v>Aktif</v>
      </c>
      <c r="J276" s="24" t="str">
        <v>113935</v>
      </c>
      <c r="K276" s="24" t="str">
        <v>644cac29d34431b91423</v>
      </c>
    </row>
    <row r="277">
      <c r="B277" s="25" t="str">
        <v>1274138164</v>
      </c>
      <c r="C277" s="25" t="str">
        <v>terpal kolam kotak 2x2x50cm bahan A15</v>
      </c>
      <c r="D277" s="25" t="str">
        <v>https://tokopedia.com/hidaastore/terpal-kolam-kotak-2x2x50cm-bahan-a15</v>
      </c>
      <c r="E277" s="25" t="str">
        <v>999</v>
      </c>
      <c r="F277" s="25" t="str">
        <v>0</v>
      </c>
      <c r="G277" s="24" t="str">
        <v>999</v>
      </c>
      <c r="H277" s="24" t="str"/>
      <c r="I277" s="24" t="str">
        <v>Aktif</v>
      </c>
      <c r="J277" s="24" t="str">
        <v>180750</v>
      </c>
      <c r="K277" s="24" t="str">
        <v>08107900a8020af04d48</v>
      </c>
    </row>
    <row r="278">
      <c r="B278" s="25" t="str">
        <v>1274138196</v>
      </c>
      <c r="C278" s="25" t="str">
        <v>terpal kolam kotak 2x3x50cm bahan A6</v>
      </c>
      <c r="D278" s="25" t="str">
        <v>https://tokopedia.com/hidaastore/terpal-kolam-kotak-2x3x50cm-bahan-a6</v>
      </c>
      <c r="E278" s="25" t="str">
        <v>999</v>
      </c>
      <c r="F278" s="25" t="str">
        <v>0</v>
      </c>
      <c r="G278" s="24" t="str">
        <v>999</v>
      </c>
      <c r="H278" s="24" t="str"/>
      <c r="I278" s="24" t="str">
        <v>Aktif</v>
      </c>
      <c r="J278" s="24" t="str">
        <v>157750</v>
      </c>
      <c r="K278" s="24" t="str">
        <v>a5a73baaaf97f098676f</v>
      </c>
    </row>
    <row r="279">
      <c r="B279" s="25" t="str">
        <v>1274130834</v>
      </c>
      <c r="C279" s="25" t="str">
        <v>terpal kolam kotak dan drainase 1x2x05cm baha A15</v>
      </c>
      <c r="D279" s="25" t="str">
        <v>https://tokopedia.com/hidaastore/terpal-kolam-kotak-dan-drainase-1x2x05cm-baha-a15</v>
      </c>
      <c r="E279" s="25" t="str">
        <v>999</v>
      </c>
      <c r="F279" s="25" t="str">
        <v>0</v>
      </c>
      <c r="G279" s="24" t="str">
        <v>999</v>
      </c>
      <c r="H279" s="24" t="str"/>
      <c r="I279" s="24" t="str">
        <v>Aktif</v>
      </c>
      <c r="J279" s="24" t="str">
        <v>142800</v>
      </c>
      <c r="K279" s="24" t="str">
        <v>bb046cb04134fe56cfa3</v>
      </c>
    </row>
    <row r="280">
      <c r="B280" s="25" t="str">
        <v>1273985280</v>
      </c>
      <c r="C280" s="25" t="str">
        <v>tester heles yx 393</v>
      </c>
      <c r="D280" s="25" t="str">
        <v>https://tokopedia.com/hidaastore/tester-heles-yx-393</v>
      </c>
      <c r="E280" s="25" t="str">
        <v>999</v>
      </c>
      <c r="F280" s="25" t="str">
        <v>0</v>
      </c>
      <c r="G280" s="24" t="str">
        <v>999</v>
      </c>
      <c r="H280" s="24" t="str"/>
      <c r="I280" s="24" t="str">
        <v>Aktif</v>
      </c>
      <c r="J280" s="24" t="str">
        <v>198000</v>
      </c>
      <c r="K280" s="24" t="str">
        <v>1125cd6adb6459823977</v>
      </c>
    </row>
    <row r="281">
      <c r="B281" s="25" t="str">
        <v>1264509414</v>
      </c>
      <c r="C281" s="25" t="str">
        <v>testimony nametag kulit dari bni syariah</v>
      </c>
      <c r="D281" s="25" t="str">
        <v>https://tokopedia.com/hidaastore/testimony-nametag-kulit-dari-bni-syariah</v>
      </c>
      <c r="E281" s="25" t="str">
        <v>999</v>
      </c>
      <c r="F281" s="25" t="str">
        <v>0</v>
      </c>
      <c r="G281" s="24" t="str">
        <v>999</v>
      </c>
      <c r="H281" s="24" t="str"/>
      <c r="I281" s="24" t="str">
        <v>Aktif</v>
      </c>
      <c r="J281" s="24" t="str">
        <v>88750</v>
      </c>
      <c r="K281" s="24" t="str">
        <v>f8cb6ce976fffc50da79</v>
      </c>
    </row>
    <row r="282">
      <c r="B282" s="25" t="str">
        <v>1264505131</v>
      </c>
      <c r="C282" s="25" t="str">
        <v>thermal 57x47 blueprint kertas termal struk 57 x 47 printer</v>
      </c>
      <c r="D282" s="25" t="str">
        <v>https://tokopedia.com/hidaastore/thermal-57x47-blueprint-kertas-termal-struk-57-x-47-printer</v>
      </c>
      <c r="E282" s="25" t="str">
        <v>999</v>
      </c>
      <c r="F282" s="25" t="str">
        <v>0</v>
      </c>
      <c r="G282" s="24" t="str">
        <v>999</v>
      </c>
      <c r="H282" s="24" t="str"/>
      <c r="I282" s="24" t="str">
        <v>Aktif</v>
      </c>
      <c r="J282" s="24" t="str">
        <v>15150</v>
      </c>
      <c r="K282" s="24" t="str">
        <v>84d44e36b1fc7696941f</v>
      </c>
    </row>
    <row r="283">
      <c r="B283" s="25" t="str">
        <v>1274131276</v>
      </c>
      <c r="C283" s="25" t="str">
        <v>thermometer infrared termometer infra merah</v>
      </c>
      <c r="D283" s="25" t="str">
        <v>https://tokopedia.com/hidaastore/thermometer-infrared-termometer-infra-merah</v>
      </c>
      <c r="E283" s="25" t="str">
        <v>999</v>
      </c>
      <c r="F283" s="25" t="str">
        <v>0</v>
      </c>
      <c r="G283" s="24" t="str">
        <v>999</v>
      </c>
      <c r="H283" s="24" t="str"/>
      <c r="I283" s="24" t="str">
        <v>Aktif</v>
      </c>
      <c r="J283" s="24" t="str">
        <v>198000</v>
      </c>
      <c r="K283" s="24" t="str">
        <v>c8c9d40101f2022f26d4</v>
      </c>
    </row>
    <row r="284">
      <c r="B284" s="25" t="str">
        <v>1274270996</v>
      </c>
      <c r="C284" s="25" t="str">
        <v>thermometer termometer IR infrared non kontak suhu badan</v>
      </c>
      <c r="D284" s="25" t="str">
        <v>https://tokopedia.com/hidaastore/thermometer-termometer-ir-infrared-non-kontak-suhu-badan</v>
      </c>
      <c r="E284" s="25" t="str">
        <v>999</v>
      </c>
      <c r="F284" s="25" t="str">
        <v>0</v>
      </c>
      <c r="G284" s="24" t="str">
        <v>999</v>
      </c>
      <c r="H284" s="24" t="str"/>
      <c r="I284" s="24" t="str">
        <v>Aktif</v>
      </c>
      <c r="J284" s="24" t="str">
        <v>157647</v>
      </c>
      <c r="K284" s="24" t="str">
        <v>103b337fd8ebe3c81d15</v>
      </c>
    </row>
    <row r="285">
      <c r="B285" s="25" t="str">
        <v>1283790639</v>
      </c>
      <c r="C285" s="25" t="str">
        <v>thermostat avanza xenia</v>
      </c>
      <c r="D285" s="25" t="str">
        <v>https://tokopedia.com/hidaastore/thermostat-avanza-xenia</v>
      </c>
      <c r="E285" s="25" t="str">
        <v>999</v>
      </c>
      <c r="F285" s="25" t="str">
        <v>0</v>
      </c>
      <c r="G285" s="24" t="str">
        <v>999</v>
      </c>
      <c r="H285" s="24" t="str"/>
      <c r="I285" s="24" t="str">
        <v>Aktif</v>
      </c>
      <c r="J285" s="24" t="str">
        <v>111750</v>
      </c>
      <c r="K285" s="24" t="str">
        <v>981f66d37746bdb4c964</v>
      </c>
    </row>
    <row r="286">
      <c r="B286" s="25" t="str">
        <v>1283790314</v>
      </c>
      <c r="C286" s="25" t="str">
        <v>thermostat grandmax luxio</v>
      </c>
      <c r="D286" s="25" t="str">
        <v>https://tokopedia.com/hidaastore/thermostat-grandmax-luxio</v>
      </c>
      <c r="E286" s="25" t="str">
        <v>999</v>
      </c>
      <c r="F286" s="25" t="str">
        <v>0</v>
      </c>
      <c r="G286" s="24" t="str">
        <v>999</v>
      </c>
      <c r="H286" s="24" t="str"/>
      <c r="I286" s="24" t="str">
        <v>Aktif</v>
      </c>
      <c r="J286" s="24" t="str">
        <v>106000</v>
      </c>
      <c r="K286" s="24" t="str">
        <v>43dbc80ed969a31f32b6</v>
      </c>
    </row>
    <row r="287">
      <c r="B287" s="25" t="str">
        <v>1283789089</v>
      </c>
      <c r="C287" s="25" t="str">
        <v>thermostat livina march evalia new xtrail</v>
      </c>
      <c r="D287" s="25" t="str">
        <v>https://tokopedia.com/hidaastore/thermostat-livina-march-evalia-new-xtrail</v>
      </c>
      <c r="E287" s="25" t="str">
        <v>999</v>
      </c>
      <c r="F287" s="25" t="str">
        <v>0</v>
      </c>
      <c r="G287" s="24" t="str">
        <v>999</v>
      </c>
      <c r="H287" s="24" t="str"/>
      <c r="I287" s="24" t="str">
        <v>Aktif</v>
      </c>
      <c r="J287" s="24" t="str">
        <v>83000</v>
      </c>
      <c r="K287" s="24" t="str">
        <v>1725ef159935c02dc319</v>
      </c>
    </row>
    <row r="288">
      <c r="B288" s="25" t="str">
        <v>1283882298</v>
      </c>
      <c r="C288" s="25" t="str">
        <v>threebond silver lem gasket Lem suoer silicone RTV</v>
      </c>
      <c r="D288" s="25" t="str">
        <v>https://tokopedia.com/hidaastore/threebond-silver-lem-gasket-lem-suoer-silicone-rtv</v>
      </c>
      <c r="E288" s="25" t="str">
        <v>999</v>
      </c>
      <c r="F288" s="25" t="str">
        <v>0</v>
      </c>
      <c r="G288" s="24" t="str">
        <v>999</v>
      </c>
      <c r="H288" s="24" t="str"/>
      <c r="I288" s="24" t="str">
        <v>Aktif</v>
      </c>
      <c r="J288" s="24" t="str">
        <v>30100</v>
      </c>
      <c r="K288" s="24" t="str">
        <v>4553a1faca44fa9d4dfd</v>
      </c>
    </row>
    <row r="289">
      <c r="B289" s="25" t="str">
        <v>1265958243</v>
      </c>
      <c r="C289" s="25" t="str">
        <v>tiang jok 60cm x 29 mm seat post sit pos tiang sadle saddle</v>
      </c>
      <c r="D289" s="25" t="str">
        <v>https://tokopedia.com/hidaastore/tiang-jok-60cm-x-29-mm-seat-post-sit-pos-tiang-sadle-saddle</v>
      </c>
      <c r="E289" s="25" t="str">
        <v>999</v>
      </c>
      <c r="F289" s="25" t="str">
        <v>0</v>
      </c>
      <c r="G289" s="24" t="str">
        <v>999</v>
      </c>
      <c r="H289" s="24" t="str"/>
      <c r="I289" s="24" t="str">
        <v>Aktif</v>
      </c>
      <c r="J289" s="24" t="str">
        <v>111750</v>
      </c>
      <c r="K289" s="24" t="str">
        <v>6fc9e3f0724118575b4f</v>
      </c>
    </row>
    <row r="290">
      <c r="B290" s="25" t="str">
        <v>1265957421</v>
      </c>
      <c r="C290" s="25" t="str">
        <v>tiang sadel lurus 30cm united</v>
      </c>
      <c r="D290" s="25" t="str">
        <v>https://tokopedia.com/hidaastore/tiang-sadel-lurus-30cm-united</v>
      </c>
      <c r="E290" s="25" t="str">
        <v>999</v>
      </c>
      <c r="F290" s="25" t="str">
        <v>0</v>
      </c>
      <c r="G290" s="24" t="str">
        <v>999</v>
      </c>
      <c r="H290" s="24" t="str"/>
      <c r="I290" s="24" t="str">
        <v>Aktif</v>
      </c>
      <c r="J290" s="24" t="str">
        <v>54250</v>
      </c>
      <c r="K290" s="24" t="str">
        <v>7032edc8ee7ec3730b82</v>
      </c>
    </row>
    <row r="291">
      <c r="B291" s="25" t="str">
        <v>1283788965</v>
      </c>
      <c r="C291" s="25" t="str">
        <v>tie rod ATOZ VISTO mobil hyundai kia merk ctr</v>
      </c>
      <c r="D291" s="25" t="str">
        <v>https://tokopedia.com/hidaastore/tie-rod-atoz-visto-mobil-hyundai-kia-merk-ctr</v>
      </c>
      <c r="E291" s="25" t="str">
        <v>999</v>
      </c>
      <c r="F291" s="25" t="str">
        <v>0</v>
      </c>
      <c r="G291" s="24" t="str">
        <v>999</v>
      </c>
      <c r="H291" s="24" t="str"/>
      <c r="I291" s="24" t="str">
        <v>Aktif</v>
      </c>
      <c r="J291" s="24" t="str">
        <v>111750</v>
      </c>
      <c r="K291" s="24" t="str">
        <v>7ea31f776d5447ea8ae7</v>
      </c>
    </row>
    <row r="292">
      <c r="B292" s="25" t="str">
        <v>1274198862</v>
      </c>
      <c r="C292" s="25" t="str">
        <v>tie rod end jazz RS freed</v>
      </c>
      <c r="D292" s="25" t="str">
        <v>https://tokopedia.com/hidaastore/tie-rod-end-jazz-rs-freed</v>
      </c>
      <c r="E292" s="25" t="str">
        <v>999</v>
      </c>
      <c r="F292" s="25" t="str">
        <v>0</v>
      </c>
      <c r="G292" s="24" t="str">
        <v>999</v>
      </c>
      <c r="H292" s="24" t="str"/>
      <c r="I292" s="24" t="str">
        <v>Aktif</v>
      </c>
      <c r="J292" s="24" t="str">
        <v>215250</v>
      </c>
      <c r="K292" s="24" t="str">
        <v>35407d2858c69a6c7b8d</v>
      </c>
    </row>
    <row r="293">
      <c r="B293" s="25" t="str">
        <v>1283800592</v>
      </c>
      <c r="C293" s="25" t="str">
        <v>tie rod end kia Carens merk CTR</v>
      </c>
      <c r="D293" s="25" t="str">
        <v>https://tokopedia.com/hidaastore/tie-rod-end-kia-carens-merk-ctr</v>
      </c>
      <c r="E293" s="25" t="str">
        <v>999</v>
      </c>
      <c r="F293" s="25" t="str">
        <v>0</v>
      </c>
      <c r="G293" s="24" t="str">
        <v>999</v>
      </c>
      <c r="H293" s="24" t="str"/>
      <c r="I293" s="24" t="str">
        <v>Aktif</v>
      </c>
      <c r="J293" s="24" t="str">
        <v>111750</v>
      </c>
      <c r="K293" s="24" t="str">
        <v>1e967edb380da825a886</v>
      </c>
    </row>
    <row r="294">
      <c r="B294" s="25" t="str">
        <v>1283790414</v>
      </c>
      <c r="C294" s="25" t="str">
        <v>tie rod end timor sephia dan kia Carens 1 Carens 2 merk CTR (1pc)</v>
      </c>
      <c r="D294" s="25" t="str">
        <v>https://tokopedia.com/hidaastore/tie-rod-end-timor-sephia-dan-kia-carens-1-carens-2-merk-ctr-1pc</v>
      </c>
      <c r="E294" s="25" t="str">
        <v>999</v>
      </c>
      <c r="F294" s="25" t="str">
        <v>0</v>
      </c>
      <c r="G294" s="24" t="str">
        <v>999</v>
      </c>
      <c r="H294" s="24" t="str"/>
      <c r="I294" s="24" t="str">
        <v>Aktif</v>
      </c>
      <c r="J294" s="24" t="str">
        <v>117500</v>
      </c>
      <c r="K294" s="24" t="str">
        <v>26c5baa5c4b36afc69e4</v>
      </c>
    </row>
    <row r="295">
      <c r="B295" s="25" t="str">
        <v>1283789827</v>
      </c>
      <c r="C295" s="25" t="str">
        <v>tie rod hyundai ACCENT / CAKRA</v>
      </c>
      <c r="D295" s="25" t="str">
        <v>https://tokopedia.com/hidaastore/tie-rod-hyundai-accent-cakra</v>
      </c>
      <c r="E295" s="25" t="str">
        <v>999</v>
      </c>
      <c r="F295" s="25" t="str">
        <v>0</v>
      </c>
      <c r="G295" s="24" t="str">
        <v>999</v>
      </c>
      <c r="H295" s="24" t="str"/>
      <c r="I295" s="24" t="str">
        <v>Aktif</v>
      </c>
      <c r="J295" s="24" t="str">
        <v>117500</v>
      </c>
      <c r="K295" s="24" t="str">
        <v>94779dc98199d6410e9d</v>
      </c>
    </row>
    <row r="296">
      <c r="B296" s="25" t="str">
        <v>1283791504</v>
      </c>
      <c r="C296" s="25" t="str">
        <v>tie rod hyundai VERNA Avega getz matrix seperti merk yang dipakai</v>
      </c>
      <c r="D296" s="25" t="str">
        <v>https://tokopedia.com/hidaastore/tie-rod-hyundai-verna-avega-getz-matrix-seperti-merk-yang-dipakai</v>
      </c>
      <c r="E296" s="25" t="str">
        <v>999</v>
      </c>
      <c r="F296" s="25" t="str">
        <v>0</v>
      </c>
      <c r="G296" s="24" t="str">
        <v>999</v>
      </c>
      <c r="H296" s="24" t="str"/>
      <c r="I296" s="24" t="str">
        <v>Aktif</v>
      </c>
      <c r="J296" s="24" t="str">
        <v>117500</v>
      </c>
      <c r="K296" s="24" t="str">
        <v>583e7fb512b73491c422</v>
      </c>
    </row>
    <row r="297">
      <c r="B297" s="25" t="str">
        <v>1264520053</v>
      </c>
      <c r="C297" s="25" t="str">
        <v>tikar piknik lipat tas</v>
      </c>
      <c r="D297" s="25" t="str">
        <v>https://tokopedia.com/hidaastore/tikar-piknik-lipat-tas</v>
      </c>
      <c r="E297" s="25" t="str">
        <v>999</v>
      </c>
      <c r="F297" s="25" t="str">
        <v>0</v>
      </c>
      <c r="G297" s="24" t="str">
        <v>999</v>
      </c>
      <c r="H297" s="24" t="str"/>
      <c r="I297" s="24" t="str">
        <v>Aktif</v>
      </c>
      <c r="J297" s="24" t="str">
        <v>48500</v>
      </c>
      <c r="K297" s="24" t="str">
        <v>a042dfcb9adbe211c167</v>
      </c>
    </row>
    <row r="298">
      <c r="B298" s="25" t="str">
        <v>1264455794</v>
      </c>
      <c r="C298" s="25" t="str">
        <v>timah SD dus</v>
      </c>
      <c r="D298" s="25" t="str">
        <v>https://tokopedia.com/hidaastore/timah-sd-dus</v>
      </c>
      <c r="E298" s="25" t="str">
        <v>999</v>
      </c>
      <c r="F298" s="25" t="str">
        <v>0</v>
      </c>
      <c r="G298" s="24" t="str">
        <v>999</v>
      </c>
      <c r="H298" s="24" t="str"/>
      <c r="I298" s="24" t="str">
        <v>Aktif</v>
      </c>
      <c r="J298" s="24" t="str">
        <v>51950</v>
      </c>
      <c r="K298" s="24" t="str">
        <v>388d2c3fc4d38760e07e</v>
      </c>
    </row>
    <row r="299">
      <c r="B299" s="25" t="str">
        <v>1264150157</v>
      </c>
      <c r="C299" s="25" t="str">
        <v>timah cair anti kering japan</v>
      </c>
      <c r="D299" s="25" t="str">
        <v>https://tokopedia.com/hidaastore/timah-cair-anti-kering-japan</v>
      </c>
      <c r="E299" s="25" t="str">
        <v>999</v>
      </c>
      <c r="F299" s="25" t="str">
        <v>0</v>
      </c>
      <c r="G299" s="24" t="str">
        <v>999</v>
      </c>
      <c r="H299" s="24" t="str"/>
      <c r="I299" s="24" t="str">
        <v>Aktif</v>
      </c>
      <c r="J299" s="24" t="str">
        <v>54250</v>
      </c>
      <c r="K299" s="24" t="str">
        <v>aad7cea02ed4c87afe21</v>
      </c>
    </row>
    <row r="300">
      <c r="B300" s="25" t="str">
        <v>1264086709</v>
      </c>
      <c r="C300" s="25" t="str">
        <v>timah paragon 10meter original</v>
      </c>
      <c r="D300" s="25" t="str">
        <v>https://tokopedia.com/hidaastore/timah-paragon-10meter-original</v>
      </c>
      <c r="E300" s="25" t="str">
        <v>999</v>
      </c>
      <c r="F300" s="25" t="str">
        <v>0</v>
      </c>
      <c r="G300" s="24" t="str">
        <v>999</v>
      </c>
      <c r="H300" s="24" t="str"/>
      <c r="I300" s="24" t="str">
        <v>Aktif</v>
      </c>
      <c r="J300" s="24" t="str">
        <v>16875</v>
      </c>
      <c r="K300" s="24" t="str">
        <v>d51c5bdb8a885dfee321</v>
      </c>
    </row>
    <row r="301">
      <c r="B301" s="25" t="str">
        <v>1264525142</v>
      </c>
      <c r="C301" s="25" t="str">
        <v>timbangan digital dapur 10kg accuracy 1g silver</v>
      </c>
      <c r="D301" s="25" t="str">
        <v>https://tokopedia.com/hidaastore/timbangan-digital-dapur-10kg-accuracy-1g-silver</v>
      </c>
      <c r="E301" s="25" t="str">
        <v>999</v>
      </c>
      <c r="F301" s="25" t="str">
        <v>0</v>
      </c>
      <c r="G301" s="24" t="str">
        <v>999</v>
      </c>
      <c r="H301" s="24" t="str"/>
      <c r="I301" s="24" t="str">
        <v>Aktif</v>
      </c>
      <c r="J301" s="24" t="str">
        <v>115821</v>
      </c>
      <c r="K301" s="24" t="str">
        <v>62d36c71ab97a788551f</v>
      </c>
    </row>
    <row r="302">
      <c r="B302" s="25" t="str">
        <v>1274327020</v>
      </c>
      <c r="C302" s="25" t="str">
        <v>timbangan digital kopi dengan timer untuk kopi drip</v>
      </c>
      <c r="D302" s="25" t="str">
        <v>https://tokopedia.com/hidaastore/timbangan-digital-kopi-dengan-timer-untuk-kopi-drip</v>
      </c>
      <c r="E302" s="25" t="str">
        <v>999</v>
      </c>
      <c r="F302" s="25" t="str">
        <v>0</v>
      </c>
      <c r="G302" s="24" t="str">
        <v>999</v>
      </c>
      <c r="H302" s="24" t="str"/>
      <c r="I302" s="24" t="str">
        <v>Aktif</v>
      </c>
      <c r="J302" s="24" t="str">
        <v>160625</v>
      </c>
      <c r="K302" s="24" t="str">
        <v>fbd5e82a4567dbdba73e</v>
      </c>
    </row>
    <row r="303">
      <c r="B303" s="25" t="str">
        <v>1274334217</v>
      </c>
      <c r="C303" s="25" t="str">
        <v>timbangan digital kopi plus timer coffee scale lcd 3kg 0.1g</v>
      </c>
      <c r="D303" s="25" t="str">
        <v>https://tokopedia.com/hidaastore/timbangan-digital-kopi-plus-timer-coffee-scale-lcd-3kg-0-1g</v>
      </c>
      <c r="E303" s="25" t="str">
        <v>999</v>
      </c>
      <c r="F303" s="25" t="str">
        <v>0</v>
      </c>
      <c r="G303" s="24" t="str">
        <v>999</v>
      </c>
      <c r="H303" s="24" t="str"/>
      <c r="I303" s="24" t="str">
        <v>Aktif</v>
      </c>
      <c r="J303" s="24" t="str">
        <v>203750</v>
      </c>
      <c r="K303" s="24" t="str">
        <v>5c18d44b0a1a94ac65b9</v>
      </c>
    </row>
    <row r="304">
      <c r="B304" s="25" t="str">
        <v>1273978149</v>
      </c>
      <c r="C304" s="25" t="str">
        <v>timbangan emas 500gram/0.01g (Kotak)</v>
      </c>
      <c r="D304" s="25" t="str">
        <v>https://tokopedia.com/hidaastore/timbangan-emas-500gram-0-01g-kotak</v>
      </c>
      <c r="E304" s="25" t="str">
        <v>999</v>
      </c>
      <c r="F304" s="25" t="str">
        <v>0</v>
      </c>
      <c r="G304" s="24" t="str">
        <v>999</v>
      </c>
      <c r="H304" s="24" t="str"/>
      <c r="I304" s="24" t="str">
        <v>Aktif</v>
      </c>
      <c r="J304" s="24" t="str">
        <v>129000</v>
      </c>
      <c r="K304" s="24" t="str">
        <v>d5fd15b600193ef77cf6</v>
      </c>
    </row>
    <row r="305">
      <c r="B305" s="25" t="str">
        <v>1264087930</v>
      </c>
      <c r="C305" s="25" t="str">
        <v>timbangan gantung digital murah portable</v>
      </c>
      <c r="D305" s="25" t="str">
        <v>https://tokopedia.com/hidaastore/timbangan-gantung-digital-murah-portable</v>
      </c>
      <c r="E305" s="25" t="str">
        <v>999</v>
      </c>
      <c r="F305" s="25" t="str">
        <v>0</v>
      </c>
      <c r="G305" s="24" t="str">
        <v>999</v>
      </c>
      <c r="H305" s="24" t="str"/>
      <c r="I305" s="24" t="str">
        <v>Aktif</v>
      </c>
      <c r="J305" s="24" t="str">
        <v>34125</v>
      </c>
      <c r="K305" s="24" t="str">
        <v>ad0602e245400d1e1fd5</v>
      </c>
    </row>
    <row r="306">
      <c r="B306" s="25" t="str">
        <v>1264520109</v>
      </c>
      <c r="C306" s="25" t="str">
        <v>timbangan makanan digital dapur</v>
      </c>
      <c r="D306" s="25" t="str">
        <v>https://tokopedia.com/hidaastore/timbangan-makanan-digital-dapur</v>
      </c>
      <c r="E306" s="25" t="str">
        <v>999</v>
      </c>
      <c r="F306" s="25" t="str">
        <v>0</v>
      </c>
      <c r="G306" s="24" t="str">
        <v>999</v>
      </c>
      <c r="H306" s="24" t="str"/>
      <c r="I306" s="24" t="str">
        <v>Aktif</v>
      </c>
      <c r="J306" s="24" t="str">
        <v>58850</v>
      </c>
      <c r="K306" s="24" t="str">
        <v>df3517748d4f58ab396b</v>
      </c>
    </row>
    <row r="307">
      <c r="B307" s="25" t="str">
        <v>1264196141</v>
      </c>
      <c r="C307" s="25" t="str">
        <v>tinta art paper</v>
      </c>
      <c r="D307" s="25" t="str">
        <v>https://tokopedia.com/hidaastore/tinta-art-paper</v>
      </c>
      <c r="E307" s="25" t="str">
        <v>999</v>
      </c>
      <c r="F307" s="25" t="str">
        <v>0</v>
      </c>
      <c r="G307" s="24" t="str">
        <v>999</v>
      </c>
      <c r="H307" s="24" t="str"/>
      <c r="I307" s="24" t="str">
        <v>Aktif</v>
      </c>
      <c r="J307" s="24" t="str">
        <v>79550</v>
      </c>
      <c r="K307" s="24" t="str">
        <v>eb7e9bce7bd5a06fbcad</v>
      </c>
    </row>
    <row r="308">
      <c r="B308" s="25" t="str">
        <v>1274172201</v>
      </c>
      <c r="C308" s="25" t="str">
        <v>tinta dtg direct to garment</v>
      </c>
      <c r="D308" s="25" t="str">
        <v>https://tokopedia.com/hidaastore/tinta-dtg-direct-to-garment</v>
      </c>
      <c r="E308" s="25" t="str">
        <v>999</v>
      </c>
      <c r="F308" s="25" t="str">
        <v>0</v>
      </c>
      <c r="G308" s="24" t="str">
        <v>999</v>
      </c>
      <c r="H308" s="24" t="str"/>
      <c r="I308" s="24" t="str">
        <v>Aktif</v>
      </c>
      <c r="J308" s="24" t="str">
        <v>152000</v>
      </c>
      <c r="K308" s="24" t="str">
        <v>25ebcf5596ed5482fc6d</v>
      </c>
    </row>
    <row r="309">
      <c r="B309" s="25" t="str">
        <v>1264505939</v>
      </c>
      <c r="C309" s="25" t="str">
        <v>tinta kaligrafi fountain pen</v>
      </c>
      <c r="D309" s="25" t="str">
        <v>https://tokopedia.com/hidaastore/tinta-kaligrafi-fountain-pen</v>
      </c>
      <c r="E309" s="25" t="str">
        <v>999</v>
      </c>
      <c r="F309" s="25" t="str">
        <v>0</v>
      </c>
      <c r="G309" s="24" t="str">
        <v>999</v>
      </c>
      <c r="H309" s="24" t="str"/>
      <c r="I309" s="24" t="str">
        <v>Aktif</v>
      </c>
      <c r="J309" s="24" t="str">
        <v>31250</v>
      </c>
      <c r="K309" s="24" t="str">
        <v>1f4e76c39a215a84f47e</v>
      </c>
    </row>
    <row r="310">
      <c r="B310" s="25" t="str">
        <v>1264201099</v>
      </c>
      <c r="C310" s="25" t="str">
        <v>tinta pigment</v>
      </c>
      <c r="D310" s="25" t="str">
        <v>https://tokopedia.com/hidaastore/tinta-pigment</v>
      </c>
      <c r="E310" s="25" t="str">
        <v>999</v>
      </c>
      <c r="F310" s="25" t="str">
        <v>0</v>
      </c>
      <c r="G310" s="24" t="str">
        <v>999</v>
      </c>
      <c r="H310" s="24" t="str"/>
      <c r="I310" s="24" t="str">
        <v>Aktif</v>
      </c>
      <c r="J310" s="24" t="str">
        <v>45050</v>
      </c>
      <c r="K310" s="24" t="str">
        <v>f64b91fb7562f59cb859</v>
      </c>
    </row>
    <row r="311">
      <c r="B311" s="25" t="str">
        <v>1264199785</v>
      </c>
      <c r="C311" s="25" t="str">
        <v>tinta sublim grade B level</v>
      </c>
      <c r="D311" s="25" t="str">
        <v>https://tokopedia.com/hidaastore/tinta-sublim-grade-b-level</v>
      </c>
      <c r="E311" s="25" t="str">
        <v>999</v>
      </c>
      <c r="F311" s="25" t="str">
        <v>0</v>
      </c>
      <c r="G311" s="24" t="str">
        <v>999</v>
      </c>
      <c r="H311" s="24" t="str"/>
      <c r="I311" s="24" t="str">
        <v>Aktif</v>
      </c>
      <c r="J311" s="24" t="str">
        <v>43900</v>
      </c>
      <c r="K311" s="24" t="str">
        <v>13bb3789aa4ee3c51842</v>
      </c>
    </row>
    <row r="312">
      <c r="B312" s="25" t="str">
        <v>1264200126</v>
      </c>
      <c r="C312" s="25" t="str">
        <v>tinta sublim korea</v>
      </c>
      <c r="D312" s="25" t="str">
        <v>https://tokopedia.com/hidaastore/tinta-sublim-korea</v>
      </c>
      <c r="E312" s="25" t="str">
        <v>999</v>
      </c>
      <c r="F312" s="25" t="str">
        <v>0</v>
      </c>
      <c r="G312" s="24" t="str">
        <v>999</v>
      </c>
      <c r="H312" s="24" t="str"/>
      <c r="I312" s="24" t="str">
        <v>Aktif</v>
      </c>
      <c r="J312" s="24" t="str">
        <v>50800</v>
      </c>
      <c r="K312" s="24" t="str">
        <v>a0e2fda22070a9e56f43</v>
      </c>
    </row>
    <row r="313">
      <c r="B313" s="25" t="str">
        <v>1264195450</v>
      </c>
      <c r="C313" s="25" t="str">
        <v>tinta sublim sublime korea &amp; original sublimation</v>
      </c>
      <c r="D313" s="25" t="str">
        <v>https://tokopedia.com/hidaastore/tinta-sublim-sublime-korea-original-sublimation</v>
      </c>
      <c r="E313" s="25" t="str">
        <v>999</v>
      </c>
      <c r="F313" s="25" t="str">
        <v>0</v>
      </c>
      <c r="G313" s="24" t="str">
        <v>999</v>
      </c>
      <c r="H313" s="24" t="str"/>
      <c r="I313" s="24" t="str">
        <v>Aktif</v>
      </c>
      <c r="J313" s="24" t="str">
        <v>50800</v>
      </c>
      <c r="K313" s="24" t="str">
        <v>f2fc7aced60baae13765</v>
      </c>
    </row>
    <row r="314">
      <c r="B314" s="25" t="str">
        <v>1264195562</v>
      </c>
      <c r="C314" s="25" t="str">
        <v>tinta suntik dataprint dp 27 printer hp hitam data print</v>
      </c>
      <c r="D314" s="25" t="str">
        <v>https://tokopedia.com/hidaastore/tinta-suntik-dataprint-dp-27-printer-hp-hitam-data-print</v>
      </c>
      <c r="E314" s="25" t="str">
        <v>999</v>
      </c>
      <c r="F314" s="25" t="str">
        <v>0</v>
      </c>
      <c r="G314" s="24" t="str">
        <v>999</v>
      </c>
      <c r="H314" s="24" t="str"/>
      <c r="I314" s="24" t="str">
        <v>Aktif</v>
      </c>
      <c r="J314" s="24" t="str">
        <v>33550</v>
      </c>
      <c r="K314" s="24" t="str">
        <v>ac38bd7e11af8d525ba9</v>
      </c>
    </row>
    <row r="315">
      <c r="B315" s="25" t="str">
        <v>1264197237</v>
      </c>
      <c r="C315" s="25" t="str">
        <v>tinta suntik dataprint dp 28 printer hp warna data print</v>
      </c>
      <c r="D315" s="25" t="str">
        <v>https://tokopedia.com/hidaastore/tinta-suntik-dataprint-dp-28-printer-hp-warna-data-print</v>
      </c>
      <c r="E315" s="25" t="str">
        <v>999</v>
      </c>
      <c r="F315" s="25" t="str">
        <v>0</v>
      </c>
      <c r="G315" s="24" t="str">
        <v>999</v>
      </c>
      <c r="H315" s="24" t="str"/>
      <c r="I315" s="24" t="str">
        <v>Aktif</v>
      </c>
      <c r="J315" s="24" t="str">
        <v>32975</v>
      </c>
      <c r="K315" s="24" t="str">
        <v>eef823b7c7a673d52ca2</v>
      </c>
    </row>
    <row r="316">
      <c r="B316" s="25" t="str">
        <v>1264195737</v>
      </c>
      <c r="C316" s="25" t="str">
        <v>tinta suntik dataprint dp 40 printer canon hitam data print</v>
      </c>
      <c r="D316" s="25" t="str">
        <v>https://tokopedia.com/hidaastore/tinta-suntik-dataprint-dp-40-printer-canon-hitam-data-print</v>
      </c>
      <c r="E316" s="25" t="str">
        <v>999</v>
      </c>
      <c r="F316" s="25" t="str">
        <v>0</v>
      </c>
      <c r="G316" s="24" t="str">
        <v>999</v>
      </c>
      <c r="H316" s="24" t="str"/>
      <c r="I316" s="24" t="str">
        <v>Aktif</v>
      </c>
      <c r="J316" s="24" t="str">
        <v>35275</v>
      </c>
      <c r="K316" s="24" t="str">
        <v>880e8ece967e29d22ddc</v>
      </c>
    </row>
    <row r="317">
      <c r="B317" s="25" t="str">
        <v>1264195804</v>
      </c>
      <c r="C317" s="25" t="str">
        <v>tinta suntik infus dataprint dp 41 canon warna data print</v>
      </c>
      <c r="D317" s="25" t="str">
        <v>https://tokopedia.com/hidaastore/tinta-suntik-infus-dataprint-dp-41-canon-warna-data-print</v>
      </c>
      <c r="E317" s="25" t="str">
        <v>999</v>
      </c>
      <c r="F317" s="25" t="str">
        <v>0</v>
      </c>
      <c r="G317" s="24" t="str">
        <v>999</v>
      </c>
      <c r="H317" s="24" t="str"/>
      <c r="I317" s="24" t="str">
        <v>Aktif</v>
      </c>
      <c r="J317" s="24" t="str">
        <v>34700</v>
      </c>
      <c r="K317" s="24" t="str">
        <v>76b69eaf3790deb126a5</v>
      </c>
    </row>
    <row r="318">
      <c r="B318" s="25" t="str">
        <v>1264511632</v>
      </c>
      <c r="C318" s="25" t="str">
        <v>tip ex kertas kenko ct-821 correction tape ct 821 12m 12 meter ada</v>
      </c>
      <c r="D318" s="25" t="str">
        <v>https://tokopedia.com/hidaastore/tip-ex-kertas-kenko-ct-821-correction-tape-ct-821-12m-12-meter-ada</v>
      </c>
      <c r="E318" s="25" t="str">
        <v>999</v>
      </c>
      <c r="F318" s="25" t="str">
        <v>0</v>
      </c>
      <c r="G318" s="24" t="str">
        <v>999</v>
      </c>
      <c r="H318" s="24" t="str"/>
      <c r="I318" s="24" t="str">
        <v>Aktif</v>
      </c>
      <c r="J318" s="24" t="str">
        <v>16875</v>
      </c>
      <c r="K318" s="24" t="str">
        <v>1b3978779442f6d61d78</v>
      </c>
    </row>
    <row r="319">
      <c r="B319" s="25" t="str">
        <v>1265976254</v>
      </c>
      <c r="C319" s="25" t="str">
        <v>tip top - cold patch M48</v>
      </c>
      <c r="D319" s="25" t="str">
        <v>https://tokopedia.com/hidaastore/tip-top-cold-patch-m48</v>
      </c>
      <c r="E319" s="25" t="str">
        <v>999</v>
      </c>
      <c r="F319" s="25" t="str">
        <v>0</v>
      </c>
      <c r="G319" s="24" t="str">
        <v>999</v>
      </c>
      <c r="H319" s="24" t="str"/>
      <c r="I319" s="24" t="str">
        <v>Aktif</v>
      </c>
      <c r="J319" s="24" t="str">
        <v>25500</v>
      </c>
      <c r="K319" s="24" t="str">
        <v>ac5c63c7b82c86175fde</v>
      </c>
    </row>
    <row r="320">
      <c r="B320" s="25" t="str">
        <v>1264090224</v>
      </c>
      <c r="C320" s="25" t="str">
        <v>tip2955 tip3055 ST original tip 2955 3055</v>
      </c>
      <c r="D320" s="25" t="str">
        <v>https://tokopedia.com/hidaastore/tip2955-tip3055-st-original-tip-2955-3055</v>
      </c>
      <c r="E320" s="25" t="str">
        <v>999</v>
      </c>
      <c r="F320" s="25" t="str">
        <v>0</v>
      </c>
      <c r="G320" s="24" t="str">
        <v>999</v>
      </c>
      <c r="H320" s="24" t="str"/>
      <c r="I320" s="24" t="str">
        <v>Aktif</v>
      </c>
      <c r="J320" s="24" t="str">
        <v>16300</v>
      </c>
      <c r="K320" s="24" t="str">
        <v>576f1805d4117d701ee3</v>
      </c>
    </row>
    <row r="321">
      <c r="B321" s="25" t="str">
        <v>1264523267</v>
      </c>
      <c r="C321" s="25" t="str">
        <v>tirai benang</v>
      </c>
      <c r="D321" s="25" t="str">
        <v>https://tokopedia.com/hidaastore/tirai-benang</v>
      </c>
      <c r="E321" s="25" t="str">
        <v>999</v>
      </c>
      <c r="F321" s="25" t="str">
        <v>0</v>
      </c>
      <c r="G321" s="24" t="str">
        <v>999</v>
      </c>
      <c r="H321" s="24" t="str"/>
      <c r="I321" s="24" t="str">
        <v>Aktif</v>
      </c>
      <c r="J321" s="24" t="str">
        <v>16875</v>
      </c>
      <c r="K321" s="24" t="str">
        <v>d77e985aadb6b9a9183d</v>
      </c>
    </row>
    <row r="322">
      <c r="B322" s="25" t="str">
        <v>1263945674</v>
      </c>
      <c r="C322" s="25" t="str">
        <v>tirai magnet Pinguin motif</v>
      </c>
      <c r="D322" s="25" t="str">
        <v>https://tokopedia.com/hidaastore/tirai-magnet-pinguin-motif</v>
      </c>
      <c r="E322" s="25" t="str">
        <v>999</v>
      </c>
      <c r="F322" s="25" t="str">
        <v>0</v>
      </c>
      <c r="G322" s="24" t="str">
        <v>999</v>
      </c>
      <c r="H322" s="24" t="str"/>
      <c r="I322" s="24" t="str">
        <v>Aktif</v>
      </c>
      <c r="J322" s="24" t="str">
        <v>26535</v>
      </c>
      <c r="K322" s="24" t="str">
        <v>8343d2b750bf9c0a2926</v>
      </c>
    </row>
    <row r="323">
      <c r="B323" s="25" t="str">
        <v>1264519778</v>
      </c>
      <c r="C323" s="25" t="str">
        <v>tirai magnet karakter bunga &amp; garden</v>
      </c>
      <c r="D323" s="25" t="str">
        <v>https://tokopedia.com/hidaastore/tirai-magnet-karakter-bunga-garden</v>
      </c>
      <c r="E323" s="25" t="str">
        <v>999</v>
      </c>
      <c r="F323" s="25" t="str">
        <v>0</v>
      </c>
      <c r="G323" s="24" t="str">
        <v>999</v>
      </c>
      <c r="H323" s="24" t="str"/>
      <c r="I323" s="24" t="str">
        <v>Aktif</v>
      </c>
      <c r="J323" s="24" t="str">
        <v>25385</v>
      </c>
      <c r="K323" s="24" t="str">
        <v>c64ae9fa6b5d5677d585</v>
      </c>
    </row>
    <row r="324">
      <c r="B324" s="25" t="str">
        <v>1264529677</v>
      </c>
      <c r="C324" s="25" t="str">
        <v>tirai motif tirai anti nyamuk (motif semua)</v>
      </c>
      <c r="D324" s="25" t="str">
        <v>https://tokopedia.com/hidaastore/tirai-motif-tirai-anti-nyamuk-motif-semua</v>
      </c>
      <c r="E324" s="25" t="str">
        <v>999</v>
      </c>
      <c r="F324" s="25" t="str">
        <v>0</v>
      </c>
      <c r="G324" s="24" t="str">
        <v>999</v>
      </c>
      <c r="H324" s="24" t="str"/>
      <c r="I324" s="24" t="str">
        <v>Aktif</v>
      </c>
      <c r="J324" s="24" t="str">
        <v>27800</v>
      </c>
      <c r="K324" s="24" t="str">
        <v>0290127aa407ef27fc21</v>
      </c>
    </row>
    <row r="325">
      <c r="B325" s="25" t="str">
        <v>1264523151</v>
      </c>
      <c r="C325" s="25" t="str">
        <v>tirai pintu magnet anti nyamuk anti serangga / MOTIF ELEGAN</v>
      </c>
      <c r="D325" s="25" t="str">
        <v>https://tokopedia.com/hidaastore/tirai-pintu-magnet-anti-nyamuk-anti-serangga-motif-elegan</v>
      </c>
      <c r="E325" s="25" t="str">
        <v>999</v>
      </c>
      <c r="F325" s="25" t="str">
        <v>0</v>
      </c>
      <c r="G325" s="24" t="str">
        <v>999</v>
      </c>
      <c r="H325" s="24" t="str"/>
      <c r="I325" s="24" t="str">
        <v>Aktif</v>
      </c>
      <c r="J325" s="24" t="str">
        <v>27800</v>
      </c>
      <c r="K325" s="24" t="str">
        <v>7bc1ff9866ad19c7728a</v>
      </c>
    </row>
    <row r="326">
      <c r="B326" s="25" t="str">
        <v>1274136498</v>
      </c>
      <c r="C326" s="25" t="str">
        <v>tire inflator tekiro kompresor alat pompa ban alat tambah angin</v>
      </c>
      <c r="D326" s="25" t="str">
        <v>https://tokopedia.com/hidaastore/tire-inflator-tekiro-kompresor-alat-pompa-ban-alat-tambah-angin</v>
      </c>
      <c r="E326" s="25" t="str">
        <v>999</v>
      </c>
      <c r="F326" s="25" t="str">
        <v>0</v>
      </c>
      <c r="G326" s="24" t="str">
        <v>999</v>
      </c>
      <c r="H326" s="24" t="str"/>
      <c r="I326" s="24" t="str">
        <v>Aktif</v>
      </c>
      <c r="J326" s="24" t="str">
        <v>203750</v>
      </c>
      <c r="K326" s="24" t="str">
        <v>382b97aa74e73d00fb81</v>
      </c>
    </row>
    <row r="327">
      <c r="B327" s="25" t="str">
        <v>1264504837</v>
      </c>
      <c r="C327" s="25" t="str">
        <v>titi crayon 55 warna oil pastel</v>
      </c>
      <c r="D327" s="25" t="str">
        <v>https://tokopedia.com/hidaastore/titi-crayon-55-warna-oil-pastel</v>
      </c>
      <c r="E327" s="25" t="str">
        <v>999</v>
      </c>
      <c r="F327" s="25" t="str">
        <v>0</v>
      </c>
      <c r="G327" s="24" t="str">
        <v>999</v>
      </c>
      <c r="H327" s="24" t="str"/>
      <c r="I327" s="24" t="str">
        <v>Aktif</v>
      </c>
      <c r="J327" s="24" t="str">
        <v>78228</v>
      </c>
      <c r="K327" s="24" t="str">
        <v>aac389a7b7c340997a71</v>
      </c>
    </row>
    <row r="328">
      <c r="B328" s="25" t="str">
        <v>1265691488</v>
      </c>
      <c r="C328" s="25" t="str">
        <v>titleist pro v1 (x) isi 9</v>
      </c>
      <c r="D328" s="25" t="str">
        <v>https://tokopedia.com/hidaastore/titleist-pro-v1-x-isi-9</v>
      </c>
      <c r="E328" s="25" t="str">
        <v>999</v>
      </c>
      <c r="F328" s="25" t="str">
        <v>0</v>
      </c>
      <c r="G328" s="24" t="str">
        <v>999</v>
      </c>
      <c r="H328" s="24" t="str"/>
      <c r="I328" s="24" t="str">
        <v>Aktif</v>
      </c>
      <c r="J328" s="24" t="str">
        <v>94500</v>
      </c>
      <c r="K328" s="24" t="str">
        <v>1c953f6ec412fef4ebb9</v>
      </c>
    </row>
    <row r="329">
      <c r="B329" s="25" t="str">
        <v>1274253564</v>
      </c>
      <c r="C329" s="25" t="str">
        <v>toa klakson speker bisa rekam buat dagang usaha keliling - tukang roti</v>
      </c>
      <c r="D329" s="25" t="str">
        <v>https://tokopedia.com/hidaastore/toa-klakson-speker-bisa-rekam-buat-dagang-usaha-keliling-tukang-roti</v>
      </c>
      <c r="E329" s="25" t="str">
        <v>999</v>
      </c>
      <c r="F329" s="25" t="str">
        <v>0</v>
      </c>
      <c r="G329" s="24" t="str">
        <v>999</v>
      </c>
      <c r="H329" s="24" t="str"/>
      <c r="I329" s="24" t="str">
        <v>Aktif</v>
      </c>
      <c r="J329" s="24" t="str">
        <v>232500</v>
      </c>
      <c r="K329" s="24" t="str">
        <v>9f77e473285fcd1ea6a4</v>
      </c>
    </row>
    <row r="330">
      <c r="B330" s="25" t="str">
        <v>1283930406</v>
      </c>
      <c r="C330" s="25" t="str">
        <v>toa mini</v>
      </c>
      <c r="D330" s="25" t="str">
        <v>https://tokopedia.com/hidaastore/toa-mini</v>
      </c>
      <c r="E330" s="25" t="str">
        <v>999</v>
      </c>
      <c r="F330" s="25" t="str">
        <v>0</v>
      </c>
      <c r="G330" s="24" t="str">
        <v>999</v>
      </c>
      <c r="H330" s="24" t="str"/>
      <c r="I330" s="24" t="str">
        <v>Aktif</v>
      </c>
      <c r="J330" s="24" t="str">
        <v>65750</v>
      </c>
      <c r="K330" s="24" t="str">
        <v>e37a321240e009850da2</v>
      </c>
    </row>
    <row r="331">
      <c r="B331" s="25" t="str">
        <v>1265886024</v>
      </c>
      <c r="C331" s="25" t="str">
        <v>toe clip fixie wellgo</v>
      </c>
      <c r="D331" s="25" t="str">
        <v>https://tokopedia.com/hidaastore/toe-clip-fixie-wellgo</v>
      </c>
      <c r="E331" s="25" t="str">
        <v>999</v>
      </c>
      <c r="F331" s="25" t="str">
        <v>0</v>
      </c>
      <c r="G331" s="24" t="str">
        <v>999</v>
      </c>
      <c r="H331" s="24" t="str"/>
      <c r="I331" s="24" t="str">
        <v>Aktif</v>
      </c>
      <c r="J331" s="24" t="str">
        <v>117500</v>
      </c>
      <c r="K331" s="24" t="str">
        <v>ee2db88e7df193b558f1</v>
      </c>
    </row>
    <row r="332">
      <c r="B332" s="25" t="str">
        <v>1283748061</v>
      </c>
      <c r="C332" s="25" t="str">
        <v>tombol Parkir Honda</v>
      </c>
      <c r="D332" s="25" t="str">
        <v>https://tokopedia.com/hidaastore/tombol-parkir-honda</v>
      </c>
      <c r="E332" s="25" t="str">
        <v>999</v>
      </c>
      <c r="F332" s="25" t="str">
        <v>0</v>
      </c>
      <c r="G332" s="24" t="str">
        <v>999</v>
      </c>
      <c r="H332" s="24" t="str"/>
      <c r="I332" s="24" t="str">
        <v>Aktif</v>
      </c>
      <c r="J332" s="24" t="str">
        <v>77250</v>
      </c>
      <c r="K332" s="24" t="str">
        <v>aaa50ff392170997e311</v>
      </c>
    </row>
    <row r="333">
      <c r="B333" s="25" t="str">
        <v>1264204489</v>
      </c>
      <c r="C333" s="25" t="str">
        <v>tombol power on off power cpu kabel front panel cpu tombol reset</v>
      </c>
      <c r="D333" s="25" t="str">
        <v>https://tokopedia.com/hidaastore/tombol-power-on-off-power-cpu-kabel-front-panel-cpu-tombol-reset</v>
      </c>
      <c r="E333" s="25" t="str">
        <v>996</v>
      </c>
      <c r="F333" s="25" t="str">
        <v>0</v>
      </c>
      <c r="G333" s="24" t="str">
        <v>996</v>
      </c>
      <c r="H333" s="24" t="str"/>
      <c r="I333" s="24" t="str">
        <v>Aktif</v>
      </c>
      <c r="J333" s="24" t="str">
        <v>14000</v>
      </c>
      <c r="K333" s="24" t="str">
        <v>25e4cf3f6cc08f6e66ab</v>
      </c>
    </row>
    <row r="334">
      <c r="B334" s="25" t="str">
        <v>1283743237</v>
      </c>
      <c r="C334" s="25" t="str">
        <v>tombol rem tangan Avanza Xenia Ayla Agya rush Terios</v>
      </c>
      <c r="D334" s="25" t="str">
        <v>https://tokopedia.com/hidaastore/tombol-rem-tangan-avanza-xenia-ayla-agya-rush-terios</v>
      </c>
      <c r="E334" s="25" t="str">
        <v>999</v>
      </c>
      <c r="F334" s="25" t="str">
        <v>0</v>
      </c>
      <c r="G334" s="24" t="str">
        <v>999</v>
      </c>
      <c r="H334" s="24" t="str"/>
      <c r="I334" s="24" t="str">
        <v>Aktif</v>
      </c>
      <c r="J334" s="24" t="str">
        <v>25500</v>
      </c>
      <c r="K334" s="24" t="str">
        <v>9c4443eec35ffe211199</v>
      </c>
    </row>
    <row r="335">
      <c r="B335" s="25" t="str">
        <v>1283918064</v>
      </c>
      <c r="C335" s="25" t="str">
        <v>tombol saklar transparan biru beat lama vario lama supra lama smash</v>
      </c>
      <c r="D335" s="25" t="str">
        <v>https://tokopedia.com/hidaastore/tombol-saklar-transparan-biru-beat-lama-vario-lama-supra-lama-smash</v>
      </c>
      <c r="E335" s="25" t="str">
        <v>999</v>
      </c>
      <c r="F335" s="25" t="str">
        <v>0</v>
      </c>
      <c r="G335" s="24" t="str">
        <v>999</v>
      </c>
      <c r="H335" s="24" t="str"/>
      <c r="I335" s="24" t="str">
        <v>Aktif</v>
      </c>
      <c r="J335" s="24" t="str">
        <v>77365</v>
      </c>
      <c r="K335" s="24" t="str">
        <v>c96b39ace66ff421c5b7</v>
      </c>
    </row>
    <row r="336">
      <c r="B336" s="25" t="str">
        <v>1264505786</v>
      </c>
      <c r="C336" s="25" t="str">
        <v>tombow abt stock july kumplit</v>
      </c>
      <c r="D336" s="25" t="str">
        <v>https://tokopedia.com/hidaastore/tombow-abt-stock-july-kumplit</v>
      </c>
      <c r="E336" s="25" t="str">
        <v>999</v>
      </c>
      <c r="F336" s="25" t="str">
        <v>0</v>
      </c>
      <c r="G336" s="24" t="str">
        <v>999</v>
      </c>
      <c r="H336" s="24" t="str"/>
      <c r="I336" s="24" t="str">
        <v>Aktif</v>
      </c>
      <c r="J336" s="24" t="str">
        <v>28375</v>
      </c>
      <c r="K336" s="24" t="str">
        <v>2d028cc6e1ddb9e05dd9</v>
      </c>
    </row>
    <row r="337">
      <c r="B337" s="25" t="str">
        <v>1264502969</v>
      </c>
      <c r="C337" s="25" t="str">
        <v>tombow fudenosuke brush pen soft tip</v>
      </c>
      <c r="D337" s="25" t="str">
        <v>https://tokopedia.com/hidaastore/tombow-fudenosuke-brush-pen-soft-tip</v>
      </c>
      <c r="E337" s="25" t="str">
        <v>999</v>
      </c>
      <c r="F337" s="25" t="str">
        <v>0</v>
      </c>
      <c r="G337" s="24" t="str">
        <v>999</v>
      </c>
      <c r="H337" s="24" t="str"/>
      <c r="I337" s="24" t="str">
        <v>Aktif</v>
      </c>
      <c r="J337" s="24" t="str">
        <v>30675</v>
      </c>
      <c r="K337" s="24" t="str">
        <v>cddd975dc30316c59769</v>
      </c>
    </row>
    <row r="338">
      <c r="B338" s="25" t="str">
        <v>1264503079</v>
      </c>
      <c r="C338" s="25" t="str">
        <v>tombow mono zero refill isi 2</v>
      </c>
      <c r="D338" s="25" t="str">
        <v>https://tokopedia.com/hidaastore/tombow-mono-zero-refill-isi-2</v>
      </c>
      <c r="E338" s="25" t="str">
        <v>999</v>
      </c>
      <c r="F338" s="25" t="str">
        <v>0</v>
      </c>
      <c r="G338" s="24" t="str">
        <v>999</v>
      </c>
      <c r="H338" s="24" t="str"/>
      <c r="I338" s="24" t="str">
        <v>Aktif</v>
      </c>
      <c r="J338" s="24" t="str">
        <v>25500</v>
      </c>
      <c r="K338" s="24" t="str">
        <v>a2f16772dc73cda9770a</v>
      </c>
    </row>
    <row r="339">
      <c r="B339" s="25" t="str">
        <v>1283724526</v>
      </c>
      <c r="C339" s="25" t="str">
        <v>tongkat etol</v>
      </c>
      <c r="D339" s="25" t="str">
        <v>https://tokopedia.com/hidaastore/tongkat-etol</v>
      </c>
      <c r="E339" s="25" t="str">
        <v>999</v>
      </c>
      <c r="F339" s="25" t="str">
        <v>0</v>
      </c>
      <c r="G339" s="24" t="str">
        <v>999</v>
      </c>
      <c r="H339" s="24" t="str"/>
      <c r="I339" s="24" t="str">
        <v>Aktif</v>
      </c>
      <c r="J339" s="24" t="str">
        <v>25500</v>
      </c>
      <c r="K339" s="24" t="str">
        <v>233401f99ab66721f457</v>
      </c>
    </row>
    <row r="340">
      <c r="B340" s="25" t="str">
        <v>1283724372</v>
      </c>
      <c r="C340" s="25" t="str">
        <v>tongkat etoll tongkat parkir</v>
      </c>
      <c r="D340" s="25" t="str">
        <v>https://tokopedia.com/hidaastore/tongkat-etoll-tongkat-parkir</v>
      </c>
      <c r="E340" s="25" t="str">
        <v>999</v>
      </c>
      <c r="F340" s="25" t="str">
        <v>0</v>
      </c>
      <c r="G340" s="24" t="str">
        <v>999</v>
      </c>
      <c r="H340" s="24" t="str"/>
      <c r="I340" s="24" t="str">
        <v>Aktif</v>
      </c>
      <c r="J340" s="24" t="str">
        <v>25500</v>
      </c>
      <c r="K340" s="24" t="str">
        <v>75845a99bf8220c75630</v>
      </c>
    </row>
    <row r="341">
      <c r="B341" s="25" t="str">
        <v>1265749863</v>
      </c>
      <c r="C341" s="25" t="str">
        <v>tongkat gunung - tracking pole - Tongkat Kemping Pendaki Hiking</v>
      </c>
      <c r="D341" s="25" t="str">
        <v>https://tokopedia.com/hidaastore/tongkat-gunung-tracking-pole-tongkat-kemping-pendaki-hiking</v>
      </c>
      <c r="E341" s="25" t="str">
        <v>999</v>
      </c>
      <c r="F341" s="25" t="str">
        <v>0</v>
      </c>
      <c r="G341" s="24" t="str">
        <v>999</v>
      </c>
      <c r="H341" s="24" t="str"/>
      <c r="I341" s="24" t="str">
        <v>Aktif</v>
      </c>
      <c r="J341" s="24" t="str">
        <v>83000</v>
      </c>
      <c r="K341" s="24" t="str">
        <v>3c10061f93d459ae51ba</v>
      </c>
    </row>
    <row r="342">
      <c r="B342" s="25" t="str">
        <v>1264091782</v>
      </c>
      <c r="C342" s="25" t="str">
        <v>tongkat pembuangan air mesincuci umum</v>
      </c>
      <c r="D342" s="25" t="str">
        <v>https://tokopedia.com/hidaastore/tongkat-pembuangan-air-mesincuci-umum</v>
      </c>
      <c r="E342" s="25" t="str">
        <v>999</v>
      </c>
      <c r="F342" s="25" t="str">
        <v>0</v>
      </c>
      <c r="G342" s="24" t="str">
        <v>999</v>
      </c>
      <c r="H342" s="24" t="str"/>
      <c r="I342" s="24" t="str">
        <v>Aktif</v>
      </c>
      <c r="J342" s="24" t="str">
        <v>14000</v>
      </c>
      <c r="K342" s="24" t="str">
        <v>bb61098f516185131657</v>
      </c>
    </row>
    <row r="343">
      <c r="B343" s="25" t="str">
        <v>1264146283</v>
      </c>
      <c r="C343" s="25" t="str">
        <v>tongsis hitam full black</v>
      </c>
      <c r="D343" s="25" t="str">
        <v>https://tokopedia.com/hidaastore/tongsis-hitam-full-black</v>
      </c>
      <c r="E343" s="25" t="str">
        <v>999</v>
      </c>
      <c r="F343" s="25" t="str">
        <v>0</v>
      </c>
      <c r="G343" s="24" t="str">
        <v>999</v>
      </c>
      <c r="H343" s="24" t="str"/>
      <c r="I343" s="24" t="str">
        <v>Aktif</v>
      </c>
      <c r="J343" s="24" t="str">
        <v>16300</v>
      </c>
      <c r="K343" s="24" t="str">
        <v>65b49efe210182a74813</v>
      </c>
    </row>
    <row r="344">
      <c r="B344" s="25" t="str">
        <v>1264528519</v>
      </c>
      <c r="C344" s="25" t="str">
        <v>tool set Rakel &amp; Wipper alat bantu pasang stiker kaca,kaca film dan</v>
      </c>
      <c r="D344" s="25" t="str">
        <v>https://tokopedia.com/hidaastore/tool-set-rakel-wipper-alat-bantu-pasang-stiker-kaca-kaca-film-dan</v>
      </c>
      <c r="E344" s="25" t="str">
        <v>999</v>
      </c>
      <c r="F344" s="25" t="str">
        <v>0</v>
      </c>
      <c r="G344" s="24" t="str">
        <v>999</v>
      </c>
      <c r="H344" s="24" t="str"/>
      <c r="I344" s="24" t="str">
        <v>Aktif</v>
      </c>
      <c r="J344" s="24" t="str">
        <v>65750</v>
      </c>
      <c r="K344" s="24" t="str">
        <v>473751f256c3dfa0a4f7</v>
      </c>
    </row>
    <row r="345">
      <c r="B345" s="25" t="str">
        <v>1274350535</v>
      </c>
      <c r="C345" s="25" t="str">
        <v>toolkit kunci trekker-kunci sprocket-kunci buka BB Sepeda</v>
      </c>
      <c r="D345" s="25" t="str">
        <v>https://tokopedia.com/hidaastore/toolkit-kunci-trekker-kunci-sprocket-kunci-buka-bb-sepeda</v>
      </c>
      <c r="E345" s="25" t="str">
        <v>999</v>
      </c>
      <c r="F345" s="25" t="str">
        <v>0</v>
      </c>
      <c r="G345" s="24" t="str">
        <v>999</v>
      </c>
      <c r="H345" s="24" t="str"/>
      <c r="I345" s="24" t="str">
        <v>Aktif</v>
      </c>
      <c r="J345" s="24" t="str">
        <v>146250</v>
      </c>
      <c r="K345" s="24" t="str">
        <v>03451fa99630d8b979d1</v>
      </c>
    </row>
    <row r="346">
      <c r="B346" s="25" t="str">
        <v>1264074321</v>
      </c>
      <c r="C346" s="25" t="str">
        <v>toolkit vape / toolkit vaping / MAGIC TOOL ALAT VAPE VAPOR VAPING</v>
      </c>
      <c r="D346" s="25" t="str">
        <v>https://tokopedia.com/hidaastore/toolkit-vape-toolkit-vaping-magic-tool-alat-vape-vapor-vaping</v>
      </c>
      <c r="E346" s="25" t="str">
        <v>999</v>
      </c>
      <c r="F346" s="25" t="str">
        <v>0</v>
      </c>
      <c r="G346" s="24" t="str">
        <v>999</v>
      </c>
      <c r="H346" s="24" t="str"/>
      <c r="I346" s="24" t="str">
        <v>Aktif</v>
      </c>
      <c r="J346" s="24" t="str">
        <v>39300</v>
      </c>
      <c r="K346" s="24" t="str">
        <v>6eedcf91cc572ab9f42b</v>
      </c>
    </row>
    <row r="347">
      <c r="B347" s="25" t="str">
        <v>1283916808</v>
      </c>
      <c r="C347" s="25" t="str">
        <v>topeng lampu mio smile model extreme</v>
      </c>
      <c r="D347" s="25" t="str">
        <v>https://tokopedia.com/hidaastore/topeng-lampu-mio-smile-model-extreme</v>
      </c>
      <c r="E347" s="25" t="str">
        <v>999</v>
      </c>
      <c r="F347" s="25" t="str">
        <v>0</v>
      </c>
      <c r="G347" s="24" t="str">
        <v>999</v>
      </c>
      <c r="H347" s="24" t="str"/>
      <c r="I347" s="24" t="str">
        <v>Aktif</v>
      </c>
      <c r="J347" s="24" t="str">
        <v>117500</v>
      </c>
      <c r="K347" s="24" t="str">
        <v>02d5e55b8635c9cb54d9</v>
      </c>
    </row>
    <row r="348">
      <c r="B348" s="25" t="str">
        <v>1264101868</v>
      </c>
      <c r="C348" s="25" t="str">
        <v>topi Led lampu</v>
      </c>
      <c r="D348" s="25" t="str">
        <v>https://tokopedia.com/hidaastore/topi-led-lampu</v>
      </c>
      <c r="E348" s="25" t="str">
        <v>999</v>
      </c>
      <c r="F348" s="25" t="str">
        <v>0</v>
      </c>
      <c r="G348" s="24" t="str">
        <v>999</v>
      </c>
      <c r="H348" s="24" t="str"/>
      <c r="I348" s="24" t="str">
        <v>Aktif</v>
      </c>
      <c r="J348" s="24" t="str">
        <v>27225</v>
      </c>
      <c r="K348" s="24" t="str">
        <v>5e4e64615af773424c95</v>
      </c>
    </row>
    <row r="349">
      <c r="B349" s="25" t="str">
        <v>1264565998</v>
      </c>
      <c r="C349" s="25" t="str">
        <v>topi PECI BEANIE KOPIAH BEANIE PECI BEANIE CAP HIJRAH kupluk muslim</v>
      </c>
      <c r="D349" s="25" t="str">
        <v>https://tokopedia.com/hidaastore/topi-peci-beanie-kopiah-beanie-peci-beanie-cap-hijrah-kupluk-muslim</v>
      </c>
      <c r="E349" s="25" t="str">
        <v>999</v>
      </c>
      <c r="F349" s="25" t="str">
        <v>0</v>
      </c>
      <c r="G349" s="24" t="str">
        <v>999</v>
      </c>
      <c r="H349" s="24" t="str"/>
      <c r="I349" s="24" t="str">
        <v>Aktif</v>
      </c>
      <c r="J349" s="24" t="str">
        <v>22050</v>
      </c>
      <c r="K349" s="24" t="str">
        <v>c8123a151357583362b3</v>
      </c>
    </row>
    <row r="350">
      <c r="B350" s="25" t="str">
        <v>1264555394</v>
      </c>
      <c r="C350" s="25" t="str">
        <v>topi Snapback cotton Polos</v>
      </c>
      <c r="D350" s="25" t="str">
        <v>https://tokopedia.com/hidaastore/topi-snapback-cotton-polos</v>
      </c>
      <c r="E350" s="25" t="str">
        <v>999</v>
      </c>
      <c r="F350" s="25" t="str">
        <v>0</v>
      </c>
      <c r="G350" s="24" t="str">
        <v>999</v>
      </c>
      <c r="H350" s="24" t="str"/>
      <c r="I350" s="24" t="str">
        <v>Aktif</v>
      </c>
      <c r="J350" s="24" t="str">
        <v>19750</v>
      </c>
      <c r="K350" s="24" t="str">
        <v>aacfec34051c0419ccc2</v>
      </c>
    </row>
    <row r="351">
      <c r="B351" s="25" t="str">
        <v>1264556581</v>
      </c>
      <c r="C351" s="25" t="str">
        <v>topi adidas bordir</v>
      </c>
      <c r="D351" s="25" t="str">
        <v>https://tokopedia.com/hidaastore/topi-adidas-bordir</v>
      </c>
      <c r="E351" s="25" t="str">
        <v>999</v>
      </c>
      <c r="F351" s="25" t="str">
        <v>0</v>
      </c>
      <c r="G351" s="24" t="str">
        <v>999</v>
      </c>
      <c r="H351" s="24" t="str"/>
      <c r="I351" s="24" t="str">
        <v>Aktif</v>
      </c>
      <c r="J351" s="24" t="str">
        <v>19750</v>
      </c>
      <c r="K351" s="24" t="str">
        <v>cc96098f71b01f009df1</v>
      </c>
    </row>
    <row r="352">
      <c r="B352" s="25" t="str">
        <v>1264133884</v>
      </c>
      <c r="C352" s="25" t="str">
        <v>topi adidas strip</v>
      </c>
      <c r="D352" s="25" t="str">
        <v>https://tokopedia.com/hidaastore/topi-adidas-strip</v>
      </c>
      <c r="E352" s="25" t="str">
        <v>999</v>
      </c>
      <c r="F352" s="25" t="str">
        <v>0</v>
      </c>
      <c r="G352" s="24" t="str">
        <v>999</v>
      </c>
      <c r="H352" s="24" t="str"/>
      <c r="I352" s="24" t="str">
        <v>Aktif</v>
      </c>
      <c r="J352" s="24" t="str">
        <v>18025</v>
      </c>
      <c r="K352" s="24" t="str">
        <v>13298eeb99349161d6f4</v>
      </c>
    </row>
    <row r="353">
      <c r="B353" s="25" t="str">
        <v>1264101592</v>
      </c>
      <c r="C353" s="25" t="str">
        <v>topi anak apolo mariobros</v>
      </c>
      <c r="D353" s="25" t="str">
        <v>https://tokopedia.com/hidaastore/topi-anak-apolo-mariobros</v>
      </c>
      <c r="E353" s="25" t="str">
        <v>999</v>
      </c>
      <c r="F353" s="25" t="str">
        <v>0</v>
      </c>
      <c r="G353" s="24" t="str">
        <v>999</v>
      </c>
      <c r="H353" s="24" t="str"/>
      <c r="I353" s="24" t="str">
        <v>Aktif</v>
      </c>
      <c r="J353" s="24" t="str">
        <v>30905</v>
      </c>
      <c r="K353" s="24" t="str">
        <v>00c45939642be887b0c7</v>
      </c>
    </row>
    <row r="354">
      <c r="B354" s="25" t="str">
        <v>1264105378</v>
      </c>
      <c r="C354" s="25" t="str">
        <v>topi anak bowler hat topi caplin topi bulat</v>
      </c>
      <c r="D354" s="25" t="str">
        <v>https://tokopedia.com/hidaastore/topi-anak-bowler-hat-topi-caplin-topi-bulat</v>
      </c>
      <c r="E354" s="25" t="str">
        <v>999</v>
      </c>
      <c r="F354" s="25" t="str">
        <v>0</v>
      </c>
      <c r="G354" s="24" t="str">
        <v>999</v>
      </c>
      <c r="H354" s="24" t="str"/>
      <c r="I354" s="24" t="str">
        <v>Aktif</v>
      </c>
      <c r="J354" s="24" t="str">
        <v>23200</v>
      </c>
      <c r="K354" s="24" t="str">
        <v>0cc168c5fdfd103939ce</v>
      </c>
    </row>
    <row r="355">
      <c r="B355" s="25" t="str">
        <v>1264105520</v>
      </c>
      <c r="C355" s="25" t="str">
        <v>topi anak bulat bowler hat caplin grosir</v>
      </c>
      <c r="D355" s="25" t="str">
        <v>https://tokopedia.com/hidaastore/topi-anak-bulat-bowler-hat-caplin-grosir</v>
      </c>
      <c r="E355" s="25" t="str">
        <v>999</v>
      </c>
      <c r="F355" s="25" t="str">
        <v>0</v>
      </c>
      <c r="G355" s="24" t="str">
        <v>999</v>
      </c>
      <c r="H355" s="24" t="str"/>
      <c r="I355" s="24" t="str">
        <v>Aktif</v>
      </c>
      <c r="J355" s="24" t="str">
        <v>23200</v>
      </c>
      <c r="K355" s="24" t="str">
        <v>ebffa9cfab4039ae129c</v>
      </c>
    </row>
    <row r="356">
      <c r="B356" s="25" t="str">
        <v>1264104081</v>
      </c>
      <c r="C356" s="25" t="str">
        <v>topi anak polos baseball</v>
      </c>
      <c r="D356" s="25" t="str">
        <v>https://tokopedia.com/hidaastore/topi-anak-polos-baseball</v>
      </c>
      <c r="E356" s="25" t="str">
        <v>999</v>
      </c>
      <c r="F356" s="25" t="str">
        <v>0</v>
      </c>
      <c r="G356" s="24" t="str">
        <v>999</v>
      </c>
      <c r="H356" s="24" t="str"/>
      <c r="I356" s="24" t="str">
        <v>Aktif</v>
      </c>
      <c r="J356" s="24" t="str">
        <v>16300</v>
      </c>
      <c r="K356" s="24" t="str">
        <v>c81080a5891399eb60aa</v>
      </c>
    </row>
    <row r="357">
      <c r="B357" s="25" t="str">
        <v>1264106957</v>
      </c>
      <c r="C357" s="25" t="str">
        <v>topi anak snapback topi snapback hiphop anak</v>
      </c>
      <c r="D357" s="25" t="str">
        <v>https://tokopedia.com/hidaastore/topi-anak-snapback-topi-snapback-hiphop-anak</v>
      </c>
      <c r="E357" s="25" t="str">
        <v>999</v>
      </c>
      <c r="F357" s="25" t="str">
        <v>0</v>
      </c>
      <c r="G357" s="24" t="str">
        <v>999</v>
      </c>
      <c r="H357" s="24" t="str"/>
      <c r="I357" s="24" t="str">
        <v>Aktif</v>
      </c>
      <c r="J357" s="24" t="str">
        <v>25500</v>
      </c>
      <c r="K357" s="24" t="str">
        <v>0fbba134163093e25824</v>
      </c>
    </row>
    <row r="358">
      <c r="B358" s="25" t="str">
        <v>1264104009</v>
      </c>
      <c r="C358" s="25" t="str">
        <v>topi anak topi pelukis topi sutradara flatcap anak</v>
      </c>
      <c r="D358" s="25" t="str">
        <v>https://tokopedia.com/hidaastore/topi-anak-topi-pelukis-topi-sutradara-flatcap-anak</v>
      </c>
      <c r="E358" s="25" t="str">
        <v>999</v>
      </c>
      <c r="F358" s="25" t="str">
        <v>0</v>
      </c>
      <c r="G358" s="24" t="str">
        <v>999</v>
      </c>
      <c r="H358" s="24" t="str"/>
      <c r="I358" s="24" t="str">
        <v>Aktif</v>
      </c>
      <c r="J358" s="24" t="str">
        <v>24350</v>
      </c>
      <c r="K358" s="24" t="str">
        <v>225718e4ae6cc2814c82</v>
      </c>
    </row>
    <row r="359">
      <c r="B359" s="25" t="str">
        <v>1265753545</v>
      </c>
      <c r="C359" s="25" t="str">
        <v>topi army camo</v>
      </c>
      <c r="D359" s="25" t="str">
        <v>https://tokopedia.com/hidaastore/topi-army-camo</v>
      </c>
      <c r="E359" s="25" t="str">
        <v>999</v>
      </c>
      <c r="F359" s="25" t="str">
        <v>0</v>
      </c>
      <c r="G359" s="24" t="str">
        <v>999</v>
      </c>
      <c r="H359" s="24" t="str"/>
      <c r="I359" s="24" t="str">
        <v>Aktif</v>
      </c>
      <c r="J359" s="24" t="str">
        <v>36885</v>
      </c>
      <c r="K359" s="24" t="str">
        <v>3e2881a12c43349eadd3</v>
      </c>
    </row>
    <row r="360">
      <c r="B360" s="25" t="str">
        <v>1264554660</v>
      </c>
      <c r="C360" s="25" t="str">
        <v>topi basebal baseball polos</v>
      </c>
      <c r="D360" s="25" t="str">
        <v>https://tokopedia.com/hidaastore/topi-basebal-baseball-polos</v>
      </c>
      <c r="E360" s="25" t="str">
        <v>999</v>
      </c>
      <c r="F360" s="25" t="str">
        <v>0</v>
      </c>
      <c r="G360" s="24" t="str">
        <v>999</v>
      </c>
      <c r="H360" s="24" t="str"/>
      <c r="I360" s="24" t="str">
        <v>Aktif</v>
      </c>
      <c r="J360" s="24" t="str">
        <v>17450</v>
      </c>
      <c r="K360" s="24" t="str">
        <v>1b3d3b89ccd7dc9dd481</v>
      </c>
    </row>
    <row r="361">
      <c r="B361" s="25" t="str">
        <v>1264101856</v>
      </c>
      <c r="C361" s="25" t="str">
        <v>topi baseball anak topi TK</v>
      </c>
      <c r="D361" s="25" t="str">
        <v>https://tokopedia.com/hidaastore/topi-baseball-anak-topi-tk</v>
      </c>
      <c r="E361" s="25" t="str">
        <v>999</v>
      </c>
      <c r="F361" s="25" t="str">
        <v>0</v>
      </c>
      <c r="G361" s="24" t="str">
        <v>999</v>
      </c>
      <c r="H361" s="24" t="str"/>
      <c r="I361" s="24" t="str">
        <v>Aktif</v>
      </c>
      <c r="J361" s="24" t="str">
        <v>14000</v>
      </c>
      <c r="K361" s="24" t="str">
        <v>f735ed6280ca65a011f8</v>
      </c>
    </row>
    <row r="362">
      <c r="B362" s="25" t="str">
        <v>1264564743</v>
      </c>
      <c r="C362" s="25" t="str">
        <v>topi baseball nike bordir warna baca deskripsi produk</v>
      </c>
      <c r="D362" s="25" t="str">
        <v>https://tokopedia.com/hidaastore/topi-baseball-nike-bordir-warna-baca-deskripsi-produk</v>
      </c>
      <c r="E362" s="25" t="str">
        <v>999</v>
      </c>
      <c r="F362" s="25" t="str">
        <v>0</v>
      </c>
      <c r="G362" s="24" t="str">
        <v>999</v>
      </c>
      <c r="H362" s="24" t="str"/>
      <c r="I362" s="24" t="str">
        <v>Aktif</v>
      </c>
      <c r="J362" s="24" t="str">
        <v>19750</v>
      </c>
      <c r="K362" s="24" t="str">
        <v>2cdcf9dd829d79da0146</v>
      </c>
    </row>
    <row r="363">
      <c r="B363" s="25" t="str">
        <v>1264556614</v>
      </c>
      <c r="C363" s="25" t="str">
        <v>topi baseball polos</v>
      </c>
      <c r="D363" s="25" t="str">
        <v>https://tokopedia.com/hidaastore/topi-baseball-polos</v>
      </c>
      <c r="E363" s="25" t="str">
        <v>999</v>
      </c>
      <c r="F363" s="25" t="str">
        <v>0</v>
      </c>
      <c r="G363" s="24" t="str">
        <v>999</v>
      </c>
      <c r="H363" s="24" t="str"/>
      <c r="I363" s="24" t="str">
        <v>Aktif</v>
      </c>
      <c r="J363" s="24" t="str">
        <v>15725</v>
      </c>
      <c r="K363" s="24" t="str">
        <v>8f0f9d03b42775334a40</v>
      </c>
    </row>
    <row r="364">
      <c r="B364" s="25" t="str">
        <v>1264493113</v>
      </c>
      <c r="C364" s="25" t="str">
        <v>topi bayi set sarung tangan kaki slaber baru lahir</v>
      </c>
      <c r="D364" s="25" t="str">
        <v>https://tokopedia.com/hidaastore/topi-bayi-set-sarung-tangan-kaki-slaber-baru-lahir</v>
      </c>
      <c r="E364" s="25" t="str">
        <v>999</v>
      </c>
      <c r="F364" s="25" t="str">
        <v>0</v>
      </c>
      <c r="G364" s="24" t="str">
        <v>999</v>
      </c>
      <c r="H364" s="24" t="str"/>
      <c r="I364" s="24" t="str">
        <v>Aktif</v>
      </c>
      <c r="J364" s="24" t="str">
        <v>17450</v>
      </c>
      <c r="K364" s="24" t="str">
        <v>5f1a7d2a83cd31de7fd4</v>
      </c>
    </row>
    <row r="365">
      <c r="B365" s="25" t="str">
        <v>1264101310</v>
      </c>
      <c r="C365" s="25" t="str">
        <v>topi boboiboy duri</v>
      </c>
      <c r="D365" s="25" t="str">
        <v>https://tokopedia.com/hidaastore/topi-boboiboy-duri</v>
      </c>
      <c r="E365" s="25" t="str">
        <v>999</v>
      </c>
      <c r="F365" s="25" t="str">
        <v>0</v>
      </c>
      <c r="G365" s="24" t="str">
        <v>999</v>
      </c>
      <c r="H365" s="24" t="str"/>
      <c r="I365" s="24" t="str">
        <v>Aktif</v>
      </c>
      <c r="J365" s="24" t="str">
        <v>39300</v>
      </c>
      <c r="K365" s="24" t="str">
        <v>1b573a15a13784e3bed6</v>
      </c>
    </row>
    <row r="366">
      <c r="B366" s="25" t="str">
        <v>1264133825</v>
      </c>
      <c r="C366" s="25" t="str">
        <v>topi boneka binatang animal hat karakter fauna hewan premium murah</v>
      </c>
      <c r="D366" s="25" t="str">
        <v>https://tokopedia.com/hidaastore/topi-boneka-binatang-animal-hat-karakter-fauna-hewan-premium-murah</v>
      </c>
      <c r="E366" s="25" t="str">
        <v>999</v>
      </c>
      <c r="F366" s="25" t="str">
        <v>0</v>
      </c>
      <c r="G366" s="24" t="str">
        <v>999</v>
      </c>
      <c r="H366" s="24" t="str"/>
      <c r="I366" s="24" t="str">
        <v>Aktif</v>
      </c>
      <c r="J366" s="24" t="str">
        <v>33550</v>
      </c>
      <c r="K366" s="24" t="str">
        <v>dd1e099f23fe5dd89d7c</v>
      </c>
    </row>
    <row r="367">
      <c r="B367" s="25" t="str">
        <v>1264104558</v>
      </c>
      <c r="C367" s="25" t="str">
        <v>topi bowler anak caplin anak warna warni</v>
      </c>
      <c r="D367" s="25" t="str">
        <v>https://tokopedia.com/hidaastore/topi-bowler-anak-caplin-anak-warna-warni</v>
      </c>
      <c r="E367" s="25" t="str">
        <v>999</v>
      </c>
      <c r="F367" s="25" t="str">
        <v>0</v>
      </c>
      <c r="G367" s="24" t="str">
        <v>999</v>
      </c>
      <c r="H367" s="24" t="str"/>
      <c r="I367" s="24" t="str">
        <v>Aktif</v>
      </c>
      <c r="J367" s="24" t="str">
        <v>23200</v>
      </c>
      <c r="K367" s="24" t="str">
        <v>2fb66cce30184d9995b0</v>
      </c>
    </row>
    <row r="368">
      <c r="B368" s="25" t="str">
        <v>1264107384</v>
      </c>
      <c r="C368" s="25" t="str">
        <v>topi bowler hat topi caplin anak</v>
      </c>
      <c r="D368" s="25" t="str">
        <v>https://tokopedia.com/hidaastore/topi-bowler-hat-topi-caplin-anak</v>
      </c>
      <c r="E368" s="25" t="str">
        <v>999</v>
      </c>
      <c r="F368" s="25" t="str">
        <v>0</v>
      </c>
      <c r="G368" s="24" t="str">
        <v>999</v>
      </c>
      <c r="H368" s="24" t="str"/>
      <c r="I368" s="24" t="str">
        <v>Aktif</v>
      </c>
      <c r="J368" s="24" t="str">
        <v>19750</v>
      </c>
      <c r="K368" s="24" t="str">
        <v>f2c6d1e98a2cd1a750b4</v>
      </c>
    </row>
    <row r="369">
      <c r="B369" s="25" t="str">
        <v>1264135790</v>
      </c>
      <c r="C369" s="25" t="str">
        <v>topi caddy golf nike I topi golf</v>
      </c>
      <c r="D369" s="25" t="str">
        <v>https://tokopedia.com/hidaastore/topi-caddy-golf-nike-i-topi-golf</v>
      </c>
      <c r="E369" s="25" t="str">
        <v>999</v>
      </c>
      <c r="F369" s="25" t="str">
        <v>0</v>
      </c>
      <c r="G369" s="24" t="str">
        <v>999</v>
      </c>
      <c r="H369" s="24" t="str"/>
      <c r="I369" s="24" t="str">
        <v>Aktif</v>
      </c>
      <c r="J369" s="24" t="str">
        <v>15725</v>
      </c>
      <c r="K369" s="24" t="str">
        <v>6b4630bc0e70b62edadc</v>
      </c>
    </row>
    <row r="370">
      <c r="B370" s="25" t="str">
        <v>1264131376</v>
      </c>
      <c r="C370" s="25" t="str">
        <v>topi caddy golf pantai resleting zipper vizor senam zumba aerobik</v>
      </c>
      <c r="D370" s="25" t="str">
        <v>https://tokopedia.com/hidaastore/topi-caddy-golf-pantai-resleting-zipper-vizor-senam-zumba-aerobik</v>
      </c>
      <c r="E370" s="25" t="str">
        <v>999</v>
      </c>
      <c r="F370" s="25" t="str">
        <v>0</v>
      </c>
      <c r="G370" s="24" t="str">
        <v>999</v>
      </c>
      <c r="H370" s="24" t="str"/>
      <c r="I370" s="24" t="str">
        <v>Aktif</v>
      </c>
      <c r="J370" s="24" t="str">
        <v>20785</v>
      </c>
      <c r="K370" s="24" t="str">
        <v>f0ceb5c1e415db4a3d20</v>
      </c>
    </row>
    <row r="371">
      <c r="B371" s="25" t="str">
        <v>1265701178</v>
      </c>
      <c r="C371" s="25" t="str">
        <v>topi camo . perbakin</v>
      </c>
      <c r="D371" s="25" t="str">
        <v>https://tokopedia.com/hidaastore/topi-camo-perbakin</v>
      </c>
      <c r="E371" s="25" t="str">
        <v>999</v>
      </c>
      <c r="F371" s="25" t="str">
        <v>0</v>
      </c>
      <c r="G371" s="24" t="str">
        <v>999</v>
      </c>
      <c r="H371" s="24" t="str"/>
      <c r="I371" s="24" t="str">
        <v>Aktif</v>
      </c>
      <c r="J371" s="24" t="str">
        <v>28950</v>
      </c>
      <c r="K371" s="24" t="str">
        <v>fdbc6a12140ce69e3857</v>
      </c>
    </row>
    <row r="372">
      <c r="B372" s="25" t="str">
        <v>1265701211</v>
      </c>
      <c r="C372" s="25" t="str">
        <v>topi camo perbakin hunting outdoor sniper</v>
      </c>
      <c r="D372" s="25" t="str">
        <v>https://tokopedia.com/hidaastore/topi-camo-perbakin-hunting-outdoor-sniper</v>
      </c>
      <c r="E372" s="25" t="str">
        <v>999</v>
      </c>
      <c r="F372" s="25" t="str">
        <v>0</v>
      </c>
      <c r="G372" s="24" t="str">
        <v>999</v>
      </c>
      <c r="H372" s="24" t="str"/>
      <c r="I372" s="24" t="str">
        <v>Aktif</v>
      </c>
      <c r="J372" s="24" t="str">
        <v>54250</v>
      </c>
      <c r="K372" s="24" t="str">
        <v>a403bb35976a8bf3d2d7</v>
      </c>
    </row>
    <row r="373">
      <c r="B373" s="25" t="str">
        <v>1265706540</v>
      </c>
      <c r="C373" s="25" t="str">
        <v>topi camo rimba reapstok tr</v>
      </c>
      <c r="D373" s="25" t="str">
        <v>https://tokopedia.com/hidaastore/topi-camo-rimba-reapstok-tr</v>
      </c>
      <c r="E373" s="25" t="str">
        <v>999</v>
      </c>
      <c r="F373" s="25" t="str">
        <v>0</v>
      </c>
      <c r="G373" s="24" t="str">
        <v>999</v>
      </c>
      <c r="H373" s="24" t="str"/>
      <c r="I373" s="24" t="str">
        <v>Aktif</v>
      </c>
      <c r="J373" s="24" t="str">
        <v>31250</v>
      </c>
      <c r="K373" s="24" t="str">
        <v>d633f71606482eebfca2</v>
      </c>
    </row>
    <row r="374">
      <c r="B374" s="25" t="str">
        <v>1265929552</v>
      </c>
      <c r="C374" s="25" t="str">
        <v>topi camo snapback berburu hunting realtree perbakin airsoft</v>
      </c>
      <c r="D374" s="25" t="str">
        <v>https://tokopedia.com/hidaastore/topi-camo-snapback-berburu-hunting-realtree-perbakin-airsoft</v>
      </c>
      <c r="E374" s="25" t="str">
        <v>999</v>
      </c>
      <c r="F374" s="25" t="str">
        <v>0</v>
      </c>
      <c r="G374" s="24" t="str">
        <v>999</v>
      </c>
      <c r="H374" s="24" t="str"/>
      <c r="I374" s="24" t="str">
        <v>Aktif</v>
      </c>
      <c r="J374" s="24" t="str">
        <v>54250</v>
      </c>
      <c r="K374" s="24" t="str">
        <v>db4ca65283f4c41565c2</v>
      </c>
    </row>
    <row r="375">
      <c r="B375" s="25" t="str">
        <v>1265707448</v>
      </c>
      <c r="C375" s="25" t="str">
        <v>topi camo-topi outdoor</v>
      </c>
      <c r="D375" s="25" t="str">
        <v>https://tokopedia.com/hidaastore/topi-camo-topi-outdoor</v>
      </c>
      <c r="E375" s="25" t="str">
        <v>999</v>
      </c>
      <c r="F375" s="25" t="str">
        <v>0</v>
      </c>
      <c r="G375" s="24" t="str">
        <v>999</v>
      </c>
      <c r="H375" s="24" t="str"/>
      <c r="I375" s="24" t="str">
        <v>Aktif</v>
      </c>
      <c r="J375" s="24" t="str">
        <v>42750</v>
      </c>
      <c r="K375" s="24" t="str">
        <v>1dd4ea3e2fd2e5323160</v>
      </c>
    </row>
    <row r="376">
      <c r="B376" s="25" t="str">
        <v>1264564315</v>
      </c>
      <c r="C376" s="25" t="str">
        <v>topi chaplin bowler hats tompi anak dewasa</v>
      </c>
      <c r="D376" s="25" t="str">
        <v>https://tokopedia.com/hidaastore/topi-chaplin-bowler-hats-tompi-anak-dewasa</v>
      </c>
      <c r="E376" s="25" t="str">
        <v>999</v>
      </c>
      <c r="F376" s="25" t="str">
        <v>0</v>
      </c>
      <c r="G376" s="24" t="str">
        <v>999</v>
      </c>
      <c r="H376" s="24" t="str"/>
      <c r="I376" s="24" t="str">
        <v>Aktif</v>
      </c>
      <c r="J376" s="24" t="str">
        <v>20900</v>
      </c>
      <c r="K376" s="24" t="str">
        <v>8a52c9c9181f34e569ab</v>
      </c>
    </row>
    <row r="377">
      <c r="B377" s="25" t="str">
        <v>1264561062</v>
      </c>
      <c r="C377" s="25" t="str">
        <v>topi converse lokal</v>
      </c>
      <c r="D377" s="25" t="str">
        <v>https://tokopedia.com/hidaastore/topi-converse-lokal</v>
      </c>
      <c r="E377" s="25" t="str">
        <v>999</v>
      </c>
      <c r="F377" s="25" t="str">
        <v>0</v>
      </c>
      <c r="G377" s="24" t="str">
        <v>999</v>
      </c>
      <c r="H377" s="24" t="str"/>
      <c r="I377" s="24" t="str">
        <v>Aktif</v>
      </c>
      <c r="J377" s="24" t="str">
        <v>18025</v>
      </c>
      <c r="K377" s="24" t="str">
        <v>b64dd9ca6b99738dfcc4</v>
      </c>
    </row>
    <row r="378">
      <c r="B378" s="25" t="str">
        <v>1264563473</v>
      </c>
      <c r="C378" s="25" t="str">
        <v>topi cowboy dewasa I topi koboi indonesia</v>
      </c>
      <c r="D378" s="25" t="str">
        <v>https://tokopedia.com/hidaastore/topi-cowboy-dewasa-i-topi-koboi-indonesia</v>
      </c>
      <c r="E378" s="25" t="str">
        <v>999</v>
      </c>
      <c r="F378" s="25" t="str">
        <v>0</v>
      </c>
      <c r="G378" s="24" t="str">
        <v>999</v>
      </c>
      <c r="H378" s="24" t="str"/>
      <c r="I378" s="24" t="str">
        <v>Aktif</v>
      </c>
      <c r="J378" s="24" t="str">
        <v>31250</v>
      </c>
      <c r="K378" s="24" t="str">
        <v>b80586cd485c50307b7f</v>
      </c>
    </row>
    <row r="379">
      <c r="B379" s="25" t="str">
        <v>1264101594</v>
      </c>
      <c r="C379" s="25" t="str">
        <v>topi fedora anak warna warni jazz fedora hat</v>
      </c>
      <c r="D379" s="25" t="str">
        <v>https://tokopedia.com/hidaastore/topi-fedora-anak-warna-warni-jazz-fedora-hat</v>
      </c>
      <c r="E379" s="25" t="str">
        <v>999</v>
      </c>
      <c r="F379" s="25" t="str">
        <v>0</v>
      </c>
      <c r="G379" s="24" t="str">
        <v>999</v>
      </c>
      <c r="H379" s="24" t="str"/>
      <c r="I379" s="24" t="str">
        <v>Aktif</v>
      </c>
      <c r="J379" s="24" t="str">
        <v>19750</v>
      </c>
      <c r="K379" s="24" t="str">
        <v>abaeccff9f330c8401fc</v>
      </c>
    </row>
    <row r="380">
      <c r="B380" s="25" t="str">
        <v>1264077003</v>
      </c>
      <c r="C380" s="25" t="str">
        <v>topi fedora keren warna warni</v>
      </c>
      <c r="D380" s="25" t="str">
        <v>https://tokopedia.com/hidaastore/topi-fedora-keren-warna-warni</v>
      </c>
      <c r="E380" s="25" t="str">
        <v>999</v>
      </c>
      <c r="F380" s="25" t="str">
        <v>0</v>
      </c>
      <c r="G380" s="24" t="str">
        <v>999</v>
      </c>
      <c r="H380" s="24" t="str"/>
      <c r="I380" s="24" t="str">
        <v>Aktif</v>
      </c>
      <c r="J380" s="24" t="str">
        <v>35850</v>
      </c>
      <c r="K380" s="24" t="str">
        <v>51beee2bcfb49dcf90ba</v>
      </c>
    </row>
    <row r="381">
      <c r="B381" s="25" t="str">
        <v>1264102322</v>
      </c>
      <c r="C381" s="25" t="str">
        <v>topi floppy hat anak, floopy hat, topi pantai , topi lebar, topi anak</v>
      </c>
      <c r="D381" s="25" t="str">
        <v>https://tokopedia.com/hidaastore/topi-floppy-hat-anak-floopy-hat-topi-pantai-topi-lebar-topi-anak</v>
      </c>
      <c r="E381" s="25" t="str">
        <v>999</v>
      </c>
      <c r="F381" s="25" t="str">
        <v>0</v>
      </c>
      <c r="G381" s="24" t="str">
        <v>999</v>
      </c>
      <c r="H381" s="24" t="str"/>
      <c r="I381" s="24" t="str">
        <v>Aktif</v>
      </c>
      <c r="J381" s="24" t="str">
        <v>24350</v>
      </c>
      <c r="K381" s="24" t="str">
        <v>eaffebb2cc022d254a4e</v>
      </c>
    </row>
    <row r="382">
      <c r="B382" s="25" t="str">
        <v>1264134707</v>
      </c>
      <c r="C382" s="25" t="str">
        <v>topi floppy hat pantai lebar</v>
      </c>
      <c r="D382" s="25" t="str">
        <v>https://tokopedia.com/hidaastore/topi-floppy-hat-pantai-lebar</v>
      </c>
      <c r="E382" s="25" t="str">
        <v>999</v>
      </c>
      <c r="F382" s="25" t="str">
        <v>0</v>
      </c>
      <c r="G382" s="24" t="str">
        <v>999</v>
      </c>
      <c r="H382" s="24" t="str"/>
      <c r="I382" s="24" t="str">
        <v>Aktif</v>
      </c>
      <c r="J382" s="24" t="str">
        <v>31250</v>
      </c>
      <c r="K382" s="24" t="str">
        <v>4aa555fd13ee1f893c07</v>
      </c>
    </row>
    <row r="383">
      <c r="B383" s="25" t="str">
        <v>1264132382</v>
      </c>
      <c r="C383" s="25" t="str">
        <v>topi golf I topi senam ok</v>
      </c>
      <c r="D383" s="25" t="str">
        <v>https://tokopedia.com/hidaastore/topi-golf-i-topi-senam-ok</v>
      </c>
      <c r="E383" s="25" t="str">
        <v>999</v>
      </c>
      <c r="F383" s="25" t="str">
        <v>0</v>
      </c>
      <c r="G383" s="24" t="str">
        <v>999</v>
      </c>
      <c r="H383" s="24" t="str"/>
      <c r="I383" s="24" t="str">
        <v>Aktif</v>
      </c>
      <c r="J383" s="24" t="str">
        <v>16300</v>
      </c>
      <c r="K383" s="24" t="str">
        <v>c51fd90b9f76a5da3e63</v>
      </c>
    </row>
    <row r="384">
      <c r="B384" s="25" t="str">
        <v>1265691625</v>
      </c>
      <c r="C384" s="25" t="str">
        <v>topi golf aneka warna pilihan</v>
      </c>
      <c r="D384" s="25" t="str">
        <v>https://tokopedia.com/hidaastore/topi-golf-aneka-warna-pilihan</v>
      </c>
      <c r="E384" s="25" t="str">
        <v>999</v>
      </c>
      <c r="F384" s="25" t="str">
        <v>0</v>
      </c>
      <c r="G384" s="24" t="str">
        <v>999</v>
      </c>
      <c r="H384" s="24" t="str"/>
      <c r="I384" s="24" t="str">
        <v>Aktif</v>
      </c>
      <c r="J384" s="24" t="str">
        <v>94500</v>
      </c>
      <c r="K384" s="24" t="str">
        <v>a8a68ad18fafbf138ecb</v>
      </c>
    </row>
    <row r="385">
      <c r="B385" s="25" t="str">
        <v>1265692754</v>
      </c>
      <c r="C385" s="25" t="str">
        <v>topi golf caddy hat baseball senam</v>
      </c>
      <c r="D385" s="25" t="str">
        <v>https://tokopedia.com/hidaastore/topi-golf-caddy-hat-baseball-senam</v>
      </c>
      <c r="E385" s="25" t="str">
        <v>999</v>
      </c>
      <c r="F385" s="25" t="str">
        <v>0</v>
      </c>
      <c r="G385" s="24" t="str">
        <v>999</v>
      </c>
      <c r="H385" s="24" t="str"/>
      <c r="I385" s="24" t="str">
        <v>Aktif</v>
      </c>
      <c r="J385" s="24" t="str">
        <v>19750</v>
      </c>
      <c r="K385" s="24" t="str">
        <v>d40eea7c05ba8660cfeb</v>
      </c>
    </row>
    <row r="386">
      <c r="B386" s="25" t="str">
        <v>1265692012</v>
      </c>
      <c r="C386" s="25" t="str">
        <v>topi golf magnet pin marker</v>
      </c>
      <c r="D386" s="25" t="str">
        <v>https://tokopedia.com/hidaastore/topi-golf-magnet-pin-marker</v>
      </c>
      <c r="E386" s="25" t="str">
        <v>999</v>
      </c>
      <c r="F386" s="25" t="str">
        <v>0</v>
      </c>
      <c r="G386" s="24" t="str">
        <v>999</v>
      </c>
      <c r="H386" s="24" t="str"/>
      <c r="I386" s="24" t="str">
        <v>Aktif</v>
      </c>
      <c r="J386" s="24" t="str">
        <v>100250</v>
      </c>
      <c r="K386" s="24" t="str">
        <v>c19101935e5b2a478cf2</v>
      </c>
    </row>
    <row r="387">
      <c r="B387" s="25" t="str">
        <v>1274385952</v>
      </c>
      <c r="C387" s="25" t="str">
        <v>topi golf plus pin marker</v>
      </c>
      <c r="D387" s="25" t="str">
        <v>https://tokopedia.com/hidaastore/topi-golf-plus-pin-marker</v>
      </c>
      <c r="E387" s="25" t="str">
        <v>999</v>
      </c>
      <c r="F387" s="25" t="str">
        <v>0</v>
      </c>
      <c r="G387" s="24" t="str">
        <v>999</v>
      </c>
      <c r="H387" s="24" t="str"/>
      <c r="I387" s="24" t="str">
        <v>Aktif</v>
      </c>
      <c r="J387" s="24" t="str">
        <v>146250</v>
      </c>
      <c r="K387" s="24" t="str">
        <v>f27c13379754f85acb3a</v>
      </c>
    </row>
    <row r="388">
      <c r="B388" s="25" t="str">
        <v>1265691979</v>
      </c>
      <c r="C388" s="25" t="str">
        <v>topi golf tanpa pin marker</v>
      </c>
      <c r="D388" s="25" t="str">
        <v>https://tokopedia.com/hidaastore/topi-golf-tanpa-pin-marker</v>
      </c>
      <c r="E388" s="25" t="str">
        <v>999</v>
      </c>
      <c r="F388" s="25" t="str">
        <v>0</v>
      </c>
      <c r="G388" s="24" t="str">
        <v>999</v>
      </c>
      <c r="H388" s="24" t="str"/>
      <c r="I388" s="24" t="str">
        <v>Aktif</v>
      </c>
      <c r="J388" s="24" t="str">
        <v>100250</v>
      </c>
      <c r="K388" s="24" t="str">
        <v>cf2282d0dc1e8c69d8c2</v>
      </c>
    </row>
    <row r="389">
      <c r="B389" s="25" t="str">
        <v>1265691624</v>
      </c>
      <c r="C389" s="25" t="str">
        <v>topi golf visor</v>
      </c>
      <c r="D389" s="25" t="str">
        <v>https://tokopedia.com/hidaastore/topi-golf-visor</v>
      </c>
      <c r="E389" s="25" t="str">
        <v>999</v>
      </c>
      <c r="F389" s="25" t="str">
        <v>0</v>
      </c>
      <c r="G389" s="24" t="str">
        <v>999</v>
      </c>
      <c r="H389" s="24" t="str"/>
      <c r="I389" s="24" t="str">
        <v>Aktif</v>
      </c>
      <c r="J389" s="24" t="str">
        <v>65750</v>
      </c>
      <c r="K389" s="24" t="str">
        <v>f5e89f4032433e79af5a</v>
      </c>
    </row>
    <row r="390">
      <c r="B390" s="25" t="str">
        <v>1264563861</v>
      </c>
      <c r="C390" s="25" t="str">
        <v>topi golf zumba I topi caddy</v>
      </c>
      <c r="D390" s="25" t="str">
        <v>https://tokopedia.com/hidaastore/topi-golf-zumba-i-topi-caddy</v>
      </c>
      <c r="E390" s="25" t="str">
        <v>999</v>
      </c>
      <c r="F390" s="25" t="str">
        <v>0</v>
      </c>
      <c r="G390" s="24" t="str">
        <v>999</v>
      </c>
      <c r="H390" s="24" t="str"/>
      <c r="I390" s="24" t="str">
        <v>Aktif</v>
      </c>
      <c r="J390" s="24" t="str">
        <v>15725</v>
      </c>
      <c r="K390" s="24" t="str">
        <v>a70027e3986e4d0ec784</v>
      </c>
    </row>
    <row r="391">
      <c r="B391" s="25" t="str">
        <v>1264128438</v>
      </c>
      <c r="C391" s="25" t="str">
        <v>topi golf zumba i topi senam zumba fitness</v>
      </c>
      <c r="D391" s="25" t="str">
        <v>https://tokopedia.com/hidaastore/topi-golf-zumba-i-topi-senam-zumba-fitness</v>
      </c>
      <c r="E391" s="25" t="str">
        <v>999</v>
      </c>
      <c r="F391" s="25" t="str">
        <v>0</v>
      </c>
      <c r="G391" s="24" t="str">
        <v>999</v>
      </c>
      <c r="H391" s="24" t="str"/>
      <c r="I391" s="24" t="str">
        <v>Aktif</v>
      </c>
      <c r="J391" s="24" t="str">
        <v>15725</v>
      </c>
      <c r="K391" s="24" t="str">
        <v>e62060b30897a8a539c2</v>
      </c>
    </row>
    <row r="392">
      <c r="B392" s="25" t="str">
        <v>1264565112</v>
      </c>
      <c r="C392" s="25" t="str">
        <v>topi jaring trucker sablon logo warna</v>
      </c>
      <c r="D392" s="25" t="str">
        <v>https://tokopedia.com/hidaastore/topi-jaring-trucker-sablon-logo-warna</v>
      </c>
      <c r="E392" s="25" t="str">
        <v>999</v>
      </c>
      <c r="F392" s="25" t="str">
        <v>0</v>
      </c>
      <c r="G392" s="24" t="str">
        <v>999</v>
      </c>
      <c r="H392" s="24" t="str"/>
      <c r="I392" s="24" t="str">
        <v>Aktif</v>
      </c>
      <c r="J392" s="24" t="str">
        <v>31250</v>
      </c>
      <c r="K392" s="24" t="str">
        <v>a206e5ab5bfe65cad4b9</v>
      </c>
    </row>
    <row r="393">
      <c r="B393" s="25" t="str">
        <v>1264556316</v>
      </c>
      <c r="C393" s="25" t="str">
        <v>topi jaring trucker sablon text</v>
      </c>
      <c r="D393" s="25" t="str">
        <v>https://tokopedia.com/hidaastore/topi-jaring-trucker-sablon-text</v>
      </c>
      <c r="E393" s="25" t="str">
        <v>999</v>
      </c>
      <c r="F393" s="25" t="str">
        <v>0</v>
      </c>
      <c r="G393" s="24" t="str">
        <v>999</v>
      </c>
      <c r="H393" s="24" t="str"/>
      <c r="I393" s="24" t="str">
        <v>Aktif</v>
      </c>
      <c r="J393" s="24" t="str">
        <v>19750</v>
      </c>
      <c r="K393" s="24" t="str">
        <v>28e9cafb762e69461e4c</v>
      </c>
    </row>
    <row r="394">
      <c r="B394" s="25" t="str">
        <v>1264104151</v>
      </c>
      <c r="C394" s="25" t="str">
        <v>topi kelinci Bunny Hat topi kelinci kuping bergerak</v>
      </c>
      <c r="D394" s="25" t="str">
        <v>https://tokopedia.com/hidaastore/topi-kelinci-bunny-hat-topi-kelinci-kuping-bergerak</v>
      </c>
      <c r="E394" s="25" t="str">
        <v>999</v>
      </c>
      <c r="F394" s="25" t="str">
        <v>0</v>
      </c>
      <c r="G394" s="24" t="str">
        <v>999</v>
      </c>
      <c r="H394" s="24" t="str"/>
      <c r="I394" s="24" t="str">
        <v>Aktif</v>
      </c>
      <c r="J394" s="24" t="str">
        <v>36885</v>
      </c>
      <c r="K394" s="24" t="str">
        <v>1e36fc458ffdd08b7442</v>
      </c>
    </row>
    <row r="395">
      <c r="B395" s="25" t="str">
        <v>1264135718</v>
      </c>
      <c r="C395" s="25" t="str">
        <v>topi komando military tactical army unisex</v>
      </c>
      <c r="D395" s="25" t="str">
        <v>https://tokopedia.com/hidaastore/topi-komando-military-tactical-army-unisex</v>
      </c>
      <c r="E395" s="25" t="str">
        <v>999</v>
      </c>
      <c r="F395" s="25" t="str">
        <v>0</v>
      </c>
      <c r="G395" s="24" t="str">
        <v>999</v>
      </c>
      <c r="H395" s="24" t="str"/>
      <c r="I395" s="24" t="str">
        <v>Aktif</v>
      </c>
      <c r="J395" s="24" t="str">
        <v>19750</v>
      </c>
      <c r="K395" s="24" t="str">
        <v>5fa62f4d63be04637b32</v>
      </c>
    </row>
    <row r="396">
      <c r="B396" s="25" t="str">
        <v>1264563563</v>
      </c>
      <c r="C396" s="25" t="str">
        <v>topi komando polos loreng camo plain vintage army millitary cadet</v>
      </c>
      <c r="D396" s="25" t="str">
        <v>https://tokopedia.com/hidaastore/topi-komando-polos-loreng-camo-plain-vintage-army-millitary-cadet</v>
      </c>
      <c r="E396" s="25" t="str">
        <v>999</v>
      </c>
      <c r="F396" s="25" t="str">
        <v>0</v>
      </c>
      <c r="G396" s="24" t="str">
        <v>999</v>
      </c>
      <c r="H396" s="24" t="str"/>
      <c r="I396" s="24" t="str">
        <v>Aktif</v>
      </c>
      <c r="J396" s="24" t="str">
        <v>19750</v>
      </c>
      <c r="K396" s="24" t="str">
        <v>14e066fc0f2c1ac4ff84</v>
      </c>
    </row>
    <row r="397">
      <c r="B397" s="25" t="str">
        <v>1264297430</v>
      </c>
      <c r="C397" s="25" t="str">
        <v>topi kulit asli model rimba</v>
      </c>
      <c r="D397" s="25" t="str">
        <v>https://tokopedia.com/hidaastore/topi-kulit-asli-model-rimba</v>
      </c>
      <c r="E397" s="25" t="str">
        <v>999</v>
      </c>
      <c r="F397" s="25" t="str">
        <v>0</v>
      </c>
      <c r="G397" s="24" t="str">
        <v>999</v>
      </c>
      <c r="H397" s="24" t="str"/>
      <c r="I397" s="24" t="str">
        <v>Aktif</v>
      </c>
      <c r="J397" s="24" t="str">
        <v>116350</v>
      </c>
      <c r="K397" s="24" t="str">
        <v>87e82bbd3ff66ab42b6c</v>
      </c>
    </row>
    <row r="398">
      <c r="B398" s="25" t="str">
        <v>1264560892</v>
      </c>
      <c r="C398" s="25" t="str">
        <v>topi lacoste import baseball cewek cowok</v>
      </c>
      <c r="D398" s="25" t="str">
        <v>https://tokopedia.com/hidaastore/topi-lacoste-import-baseball-cewek-cowok</v>
      </c>
      <c r="E398" s="25" t="str">
        <v>999</v>
      </c>
      <c r="F398" s="25" t="str">
        <v>0</v>
      </c>
      <c r="G398" s="24" t="str">
        <v>999</v>
      </c>
      <c r="H398" s="24" t="str"/>
      <c r="I398" s="24" t="str">
        <v>Aktif</v>
      </c>
      <c r="J398" s="24" t="str">
        <v>104850</v>
      </c>
      <c r="K398" s="24" t="str">
        <v>9e271766f5d3ccad5e34</v>
      </c>
    </row>
    <row r="399">
      <c r="B399" s="25" t="str">
        <v>1264566111</v>
      </c>
      <c r="C399" s="25" t="str">
        <v>topi lacoste import baseball golf unisex cewek cowok - Hitam</v>
      </c>
      <c r="D399" s="25" t="str">
        <v>https://tokopedia.com/hidaastore/topi-lacoste-import-baseball-golf-unisex-cewek-cowok-hitam</v>
      </c>
      <c r="E399" s="25" t="str">
        <v>999</v>
      </c>
      <c r="F399" s="25" t="str">
        <v>0</v>
      </c>
      <c r="G399" s="24" t="str">
        <v>999</v>
      </c>
      <c r="H399" s="24" t="str"/>
      <c r="I399" s="24" t="str">
        <v>Aktif</v>
      </c>
      <c r="J399" s="24" t="str">
        <v>105885</v>
      </c>
      <c r="K399" s="24" t="str">
        <v>2c45172d70cc782c06e3</v>
      </c>
    </row>
    <row r="400">
      <c r="B400" s="25" t="str">
        <v>1264564377</v>
      </c>
      <c r="C400" s="25" t="str">
        <v>topi outdoor rimba I TERIMA BORDIR KOMPUTER</v>
      </c>
      <c r="D400" s="25" t="str">
        <v>https://tokopedia.com/hidaastore/topi-outdoor-rimba-i-terima-bordir-komputer</v>
      </c>
      <c r="E400" s="25" t="str">
        <v>999</v>
      </c>
      <c r="F400" s="25" t="str">
        <v>0</v>
      </c>
      <c r="G400" s="24" t="str">
        <v>999</v>
      </c>
      <c r="H400" s="24" t="str"/>
      <c r="I400" s="24" t="str">
        <v>Aktif</v>
      </c>
      <c r="J400" s="24" t="str">
        <v>19750</v>
      </c>
      <c r="K400" s="24" t="str">
        <v>7689a40363e86cc3dc91</v>
      </c>
    </row>
    <row r="401">
      <c r="B401" s="25" t="str">
        <v>1264105317</v>
      </c>
      <c r="C401" s="25" t="str">
        <v>topi pantai anak warna warni floppy hat</v>
      </c>
      <c r="D401" s="25" t="str">
        <v>https://tokopedia.com/hidaastore/topi-pantai-anak-warna-warni-floppy-hat</v>
      </c>
      <c r="E401" s="25" t="str">
        <v>999</v>
      </c>
      <c r="F401" s="25" t="str">
        <v>0</v>
      </c>
      <c r="G401" s="24" t="str">
        <v>999</v>
      </c>
      <c r="H401" s="24" t="str"/>
      <c r="I401" s="24" t="str">
        <v>Aktif</v>
      </c>
      <c r="J401" s="24" t="str">
        <v>30100</v>
      </c>
      <c r="K401" s="24" t="str">
        <v>06e00ad21169328f8979</v>
      </c>
    </row>
    <row r="402">
      <c r="B402" s="25" t="str">
        <v>1264566362</v>
      </c>
      <c r="C402" s="25" t="str">
        <v>topi persija jakarta I topi the jack mania</v>
      </c>
      <c r="D402" s="25" t="str">
        <v>https://tokopedia.com/hidaastore/topi-persija-jakarta-i-topi-the-jack-mania</v>
      </c>
      <c r="E402" s="25" t="str">
        <v>999</v>
      </c>
      <c r="F402" s="25" t="str">
        <v>0</v>
      </c>
      <c r="G402" s="24" t="str">
        <v>999</v>
      </c>
      <c r="H402" s="24" t="str"/>
      <c r="I402" s="24" t="str">
        <v>Aktif</v>
      </c>
      <c r="J402" s="24" t="str">
        <v>17450</v>
      </c>
      <c r="K402" s="24" t="str">
        <v>1983f07b8f32d5e3c69d</v>
      </c>
    </row>
    <row r="403">
      <c r="B403" s="25" t="str">
        <v>1264107820</v>
      </c>
      <c r="C403" s="25" t="str">
        <v>topi polisi anak topi polisi cilik</v>
      </c>
      <c r="D403" s="25" t="str">
        <v>https://tokopedia.com/hidaastore/topi-polisi-anak-topi-polisi-cilik</v>
      </c>
      <c r="E403" s="25" t="str">
        <v>999</v>
      </c>
      <c r="F403" s="25" t="str">
        <v>0</v>
      </c>
      <c r="G403" s="24" t="str">
        <v>999</v>
      </c>
      <c r="H403" s="24" t="str"/>
      <c r="I403" s="24" t="str">
        <v>Aktif</v>
      </c>
      <c r="J403" s="24" t="str">
        <v>37000</v>
      </c>
      <c r="K403" s="24" t="str">
        <v>558b673e649b688ef340</v>
      </c>
    </row>
    <row r="404">
      <c r="B404" s="25" t="str">
        <v>1264102110</v>
      </c>
      <c r="C404" s="25" t="str">
        <v>topi polos anak murah topi baseball</v>
      </c>
      <c r="D404" s="25" t="str">
        <v>https://tokopedia.com/hidaastore/topi-polos-anak-murah-topi-baseball</v>
      </c>
      <c r="E404" s="25" t="str">
        <v>999</v>
      </c>
      <c r="F404" s="25" t="str">
        <v>0</v>
      </c>
      <c r="G404" s="24" t="str">
        <v>999</v>
      </c>
      <c r="H404" s="24" t="str"/>
      <c r="I404" s="24" t="str">
        <v>Aktif</v>
      </c>
      <c r="J404" s="24" t="str">
        <v>14000</v>
      </c>
      <c r="K404" s="24" t="str">
        <v>f9af1c7a8adcdcbb4e80</v>
      </c>
    </row>
    <row r="405">
      <c r="B405" s="25" t="str">
        <v>1264104139</v>
      </c>
      <c r="C405" s="25" t="str">
        <v>topi pramuka siaga bordir</v>
      </c>
      <c r="D405" s="25" t="str">
        <v>https://tokopedia.com/hidaastore/topi-pramuka-siaga-bordir</v>
      </c>
      <c r="E405" s="25" t="str">
        <v>999</v>
      </c>
      <c r="F405" s="25" t="str">
        <v>0</v>
      </c>
      <c r="G405" s="24" t="str">
        <v>999</v>
      </c>
      <c r="H405" s="24" t="str"/>
      <c r="I405" s="24" t="str">
        <v>Aktif</v>
      </c>
      <c r="J405" s="24" t="str">
        <v>14000</v>
      </c>
      <c r="K405" s="24" t="str">
        <v>77f189af348856b3ff81</v>
      </c>
    </row>
    <row r="406">
      <c r="B406" s="25" t="str">
        <v>1265749910</v>
      </c>
      <c r="C406" s="25" t="str">
        <v>topi proyek outdoor mancing jepang</v>
      </c>
      <c r="D406" s="25" t="str">
        <v>https://tokopedia.com/hidaastore/topi-proyek-outdoor-mancing-jepang</v>
      </c>
      <c r="E406" s="25" t="str">
        <v>999</v>
      </c>
      <c r="F406" s="25" t="str">
        <v>0</v>
      </c>
      <c r="G406" s="24" t="str">
        <v>999</v>
      </c>
      <c r="H406" s="24" t="str"/>
      <c r="I406" s="24" t="str">
        <v>Aktif</v>
      </c>
      <c r="J406" s="24" t="str">
        <v>35850</v>
      </c>
      <c r="K406" s="24" t="str">
        <v>7f0d93ab8d3170153826</v>
      </c>
    </row>
    <row r="407">
      <c r="B407" s="25" t="str">
        <v>1264561227</v>
      </c>
      <c r="C407" s="25" t="str">
        <v>topi rimba I topi mancing I topi gunung bolak balik</v>
      </c>
      <c r="D407" s="25" t="str">
        <v>https://tokopedia.com/hidaastore/topi-rimba-i-topi-mancing-i-topi-gunung-bolak-balik</v>
      </c>
      <c r="E407" s="25" t="str">
        <v>999</v>
      </c>
      <c r="F407" s="25" t="str">
        <v>0</v>
      </c>
      <c r="G407" s="24" t="str">
        <v>999</v>
      </c>
      <c r="H407" s="24" t="str"/>
      <c r="I407" s="24" t="str">
        <v>Aktif</v>
      </c>
      <c r="J407" s="24" t="str">
        <v>16875</v>
      </c>
      <c r="K407" s="24" t="str">
        <v>7cd12793a5249a899254</v>
      </c>
    </row>
    <row r="408">
      <c r="B408" s="25" t="str">
        <v>1264564204</v>
      </c>
      <c r="C408" s="25" t="str">
        <v>topi rimba I topi mancing I topi pantai</v>
      </c>
      <c r="D408" s="25" t="str">
        <v>https://tokopedia.com/hidaastore/topi-rimba-i-topi-mancing-i-topi-pantai</v>
      </c>
      <c r="E408" s="25" t="str">
        <v>999</v>
      </c>
      <c r="F408" s="25" t="str">
        <v>0</v>
      </c>
      <c r="G408" s="24" t="str">
        <v>999</v>
      </c>
      <c r="H408" s="24" t="str"/>
      <c r="I408" s="24" t="str">
        <v>Aktif</v>
      </c>
      <c r="J408" s="24" t="str">
        <v>16300</v>
      </c>
      <c r="K408" s="24" t="str">
        <v>0142b2247444158b3610</v>
      </c>
    </row>
    <row r="409">
      <c r="B409" s="25" t="str">
        <v>1265706863</v>
      </c>
      <c r="C409" s="25" t="str">
        <v>topi rimba gunung</v>
      </c>
      <c r="D409" s="25" t="str">
        <v>https://tokopedia.com/hidaastore/topi-rimba-gunung</v>
      </c>
      <c r="E409" s="25" t="str">
        <v>999</v>
      </c>
      <c r="F409" s="25" t="str">
        <v>0</v>
      </c>
      <c r="G409" s="24" t="str">
        <v>999</v>
      </c>
      <c r="H409" s="24" t="str"/>
      <c r="I409" s="24" t="str">
        <v>Aktif</v>
      </c>
      <c r="J409" s="24" t="str">
        <v>19750</v>
      </c>
      <c r="K409" s="24" t="str">
        <v>9d0ba00142f9137dabcf</v>
      </c>
    </row>
    <row r="410">
      <c r="B410" s="25" t="str">
        <v>1265704314</v>
      </c>
      <c r="C410" s="25" t="str">
        <v>topi rimba jungle realtree camo import / perbakin / outdoor / hunting</v>
      </c>
      <c r="D410" s="25" t="str">
        <v>https://tokopedia.com/hidaastore/topi-rimba-jungle-realtree-camo-import-perbakin-outdoor-hunting</v>
      </c>
      <c r="E410" s="25" t="str">
        <v>999</v>
      </c>
      <c r="F410" s="25" t="str">
        <v>0</v>
      </c>
      <c r="G410" s="24" t="str">
        <v>999</v>
      </c>
      <c r="H410" s="24" t="str"/>
      <c r="I410" s="24" t="str">
        <v>Aktif</v>
      </c>
      <c r="J410" s="24" t="str">
        <v>70350</v>
      </c>
      <c r="K410" s="24" t="str">
        <v>40bae53303d0703b1a6c</v>
      </c>
    </row>
    <row r="411">
      <c r="B411" s="25" t="str">
        <v>1265717844</v>
      </c>
      <c r="C411" s="25" t="str">
        <v>topi running cap sport anak dan dewasa</v>
      </c>
      <c r="D411" s="25" t="str">
        <v>https://tokopedia.com/hidaastore/topi-running-cap-sport-anak-dan-dewasa</v>
      </c>
      <c r="E411" s="25" t="str">
        <v>999</v>
      </c>
      <c r="F411" s="25" t="str">
        <v>0</v>
      </c>
      <c r="G411" s="24" t="str">
        <v>999</v>
      </c>
      <c r="H411" s="24" t="str"/>
      <c r="I411" s="24" t="str">
        <v>Aktif</v>
      </c>
      <c r="J411" s="24" t="str">
        <v>83000</v>
      </c>
      <c r="K411" s="24" t="str">
        <v>afb2029d38f973937c67</v>
      </c>
    </row>
    <row r="412">
      <c r="B412" s="25" t="str">
        <v>1265938313</v>
      </c>
      <c r="C412" s="25" t="str">
        <v>topi sepeda BELAJAR black yellow</v>
      </c>
      <c r="D412" s="25" t="str">
        <v>https://tokopedia.com/hidaastore/topi-sepeda-belajar-black-yellow</v>
      </c>
      <c r="E412" s="25" t="str">
        <v>999</v>
      </c>
      <c r="F412" s="25" t="str">
        <v>0</v>
      </c>
      <c r="G412" s="24" t="str">
        <v>999</v>
      </c>
      <c r="H412" s="24" t="str"/>
      <c r="I412" s="24" t="str">
        <v>Aktif</v>
      </c>
      <c r="J412" s="24" t="str">
        <v>117500</v>
      </c>
      <c r="K412" s="24" t="str">
        <v>307c41f7d9e0ec688e85</v>
      </c>
    </row>
    <row r="413">
      <c r="B413" s="25" t="str">
        <v>1265938327</v>
      </c>
      <c r="C413" s="25" t="str">
        <v>topi sepeda Gowes cycling</v>
      </c>
      <c r="D413" s="25" t="str">
        <v>https://tokopedia.com/hidaastore/topi-sepeda-gowes-cycling</v>
      </c>
      <c r="E413" s="25" t="str">
        <v>999</v>
      </c>
      <c r="F413" s="25" t="str">
        <v>0</v>
      </c>
      <c r="G413" s="24" t="str">
        <v>999</v>
      </c>
      <c r="H413" s="24" t="str"/>
      <c r="I413" s="24" t="str">
        <v>Aktif</v>
      </c>
      <c r="J413" s="24" t="str">
        <v>31250</v>
      </c>
      <c r="K413" s="24" t="str">
        <v>0769f70512b17c600eb4</v>
      </c>
    </row>
    <row r="414">
      <c r="B414" s="25" t="str">
        <v>1265932153</v>
      </c>
      <c r="C414" s="25" t="str">
        <v>topi sepeda cycling cap</v>
      </c>
      <c r="D414" s="25" t="str">
        <v>https://tokopedia.com/hidaastore/topi-sepeda-cycling-cap</v>
      </c>
      <c r="E414" s="25" t="str">
        <v>999</v>
      </c>
      <c r="F414" s="25" t="str">
        <v>0</v>
      </c>
      <c r="G414" s="24" t="str">
        <v>999</v>
      </c>
      <c r="H414" s="24" t="str"/>
      <c r="I414" s="24" t="str">
        <v>Aktif</v>
      </c>
      <c r="J414" s="24" t="str">
        <v>71500</v>
      </c>
      <c r="K414" s="24" t="str">
        <v>0db02de29169bf79020f</v>
      </c>
    </row>
    <row r="415">
      <c r="B415" s="25" t="str">
        <v>1265938279</v>
      </c>
      <c r="C415" s="25" t="str">
        <v>topi sepeda cycling cap polygon</v>
      </c>
      <c r="D415" s="25" t="str">
        <v>https://tokopedia.com/hidaastore/topi-sepeda-cycling-cap-polygon</v>
      </c>
      <c r="E415" s="25" t="str">
        <v>999</v>
      </c>
      <c r="F415" s="25" t="str">
        <v>0</v>
      </c>
      <c r="G415" s="24" t="str">
        <v>999</v>
      </c>
      <c r="H415" s="24" t="str"/>
      <c r="I415" s="24" t="str">
        <v>Aktif</v>
      </c>
      <c r="J415" s="24" t="str">
        <v>71500</v>
      </c>
      <c r="K415" s="24" t="str">
        <v>93a4d0c1463d9997a5a7</v>
      </c>
    </row>
    <row r="416">
      <c r="B416" s="25" t="str">
        <v>1265934880</v>
      </c>
      <c r="C416" s="25" t="str">
        <v>topi sepeda scott cycling cap scott</v>
      </c>
      <c r="D416" s="25" t="str">
        <v>https://tokopedia.com/hidaastore/topi-sepeda-scott-cycling-cap-scott</v>
      </c>
      <c r="E416" s="25" t="str">
        <v>999</v>
      </c>
      <c r="F416" s="25" t="str">
        <v>0</v>
      </c>
      <c r="G416" s="24" t="str">
        <v>999</v>
      </c>
      <c r="H416" s="24" t="str"/>
      <c r="I416" s="24" t="str">
        <v>Aktif</v>
      </c>
      <c r="J416" s="24" t="str">
        <v>65463</v>
      </c>
      <c r="K416" s="24" t="str">
        <v>ec9c9d48850eba361f35</v>
      </c>
    </row>
    <row r="417">
      <c r="B417" s="25" t="str">
        <v>1265935924</v>
      </c>
      <c r="C417" s="25" t="str">
        <v>topi speda</v>
      </c>
      <c r="D417" s="25" t="str">
        <v>https://tokopedia.com/hidaastore/topi-speda</v>
      </c>
      <c r="E417" s="25" t="str">
        <v>999</v>
      </c>
      <c r="F417" s="25" t="str">
        <v>0</v>
      </c>
      <c r="G417" s="24" t="str">
        <v>999</v>
      </c>
      <c r="H417" s="24" t="str"/>
      <c r="I417" s="24" t="str">
        <v>Aktif</v>
      </c>
      <c r="J417" s="24" t="str">
        <v>34700</v>
      </c>
      <c r="K417" s="24" t="str">
        <v>5fa282b2144c55a5ac66</v>
      </c>
    </row>
    <row r="418">
      <c r="B418" s="25" t="str">
        <v>1264074472</v>
      </c>
      <c r="C418" s="25" t="str">
        <v>topi tactical</v>
      </c>
      <c r="D418" s="25" t="str">
        <v>https://tokopedia.com/hidaastore/topi-tactical</v>
      </c>
      <c r="E418" s="25" t="str">
        <v>999</v>
      </c>
      <c r="F418" s="25" t="str">
        <v>0</v>
      </c>
      <c r="G418" s="24" t="str">
        <v>999</v>
      </c>
      <c r="H418" s="24" t="str"/>
      <c r="I418" s="24" t="str">
        <v>Aktif</v>
      </c>
      <c r="J418" s="24" t="str">
        <v>26650</v>
      </c>
      <c r="K418" s="24" t="str">
        <v>e083090f228ad0182931</v>
      </c>
    </row>
    <row r="419">
      <c r="B419" s="25" t="str">
        <v>1264074768</v>
      </c>
      <c r="C419" s="25" t="str">
        <v>topi tactical army</v>
      </c>
      <c r="D419" s="25" t="str">
        <v>https://tokopedia.com/hidaastore/topi-tactical-army</v>
      </c>
      <c r="E419" s="25" t="str">
        <v>999</v>
      </c>
      <c r="F419" s="25" t="str">
        <v>0</v>
      </c>
      <c r="G419" s="24" t="str">
        <v>999</v>
      </c>
      <c r="H419" s="24" t="str"/>
      <c r="I419" s="24" t="str">
        <v>Aktif</v>
      </c>
      <c r="J419" s="24" t="str">
        <v>28950</v>
      </c>
      <c r="K419" s="24" t="str">
        <v>bf33a9be57b9c9131dcb</v>
      </c>
    </row>
    <row r="420">
      <c r="B420" s="25" t="str">
        <v>1265865411</v>
      </c>
      <c r="C420" s="25" t="str">
        <v>topi tenis - topi tennis - aerobik outdoor sport sun visor nike</v>
      </c>
      <c r="D420" s="25" t="str">
        <v>https://tokopedia.com/hidaastore/topi-tenis-topi-tennis-aerobik-outdoor-sport-sun-visor-nike</v>
      </c>
      <c r="E420" s="25" t="str">
        <v>999</v>
      </c>
      <c r="F420" s="25" t="str">
        <v>0</v>
      </c>
      <c r="G420" s="24" t="str">
        <v>999</v>
      </c>
      <c r="H420" s="24" t="str"/>
      <c r="I420" s="24" t="str">
        <v>Aktif</v>
      </c>
      <c r="J420" s="24" t="str">
        <v>110000</v>
      </c>
      <c r="K420" s="24" t="str">
        <v>6c39d76d1db411b3b97d</v>
      </c>
    </row>
    <row r="421">
      <c r="B421" s="25" t="str">
        <v>1264566452</v>
      </c>
      <c r="C421" s="25" t="str">
        <v>topi trucker adidas bisa pilih warna topi dan warna logo</v>
      </c>
      <c r="D421" s="25" t="str">
        <v>https://tokopedia.com/hidaastore/topi-trucker-adidas-bisa-pilih-warna-topi-dan-warna-logo</v>
      </c>
      <c r="E421" s="25" t="str">
        <v>999</v>
      </c>
      <c r="F421" s="25" t="str">
        <v>0</v>
      </c>
      <c r="G421" s="24" t="str">
        <v>999</v>
      </c>
      <c r="H421" s="24" t="str"/>
      <c r="I421" s="24" t="str">
        <v>Aktif</v>
      </c>
      <c r="J421" s="24" t="str">
        <v>19750</v>
      </c>
      <c r="K421" s="24" t="str">
        <v>9fe78fed74af178969f0</v>
      </c>
    </row>
    <row r="422">
      <c r="B422" s="25" t="str">
        <v>1264555554</v>
      </c>
      <c r="C422" s="25" t="str">
        <v>topi trucker custom custome (banyak warna)</v>
      </c>
      <c r="D422" s="25" t="str">
        <v>https://tokopedia.com/hidaastore/topi-trucker-custom-custome-banyak-warna</v>
      </c>
      <c r="E422" s="25" t="str">
        <v>999</v>
      </c>
      <c r="F422" s="25" t="str">
        <v>0</v>
      </c>
      <c r="G422" s="24" t="str">
        <v>999</v>
      </c>
      <c r="H422" s="24" t="str"/>
      <c r="I422" s="24" t="str">
        <v>Aktif</v>
      </c>
      <c r="J422" s="24" t="str">
        <v>19175</v>
      </c>
      <c r="K422" s="24" t="str">
        <v>39810b180d7b15db2f78</v>
      </c>
    </row>
    <row r="423">
      <c r="B423" s="25" t="str">
        <v>1264556056</v>
      </c>
      <c r="C423" s="25" t="str">
        <v>topi trucker custome suka-suka</v>
      </c>
      <c r="D423" s="25" t="str">
        <v>https://tokopedia.com/hidaastore/topi-trucker-custome-suka-suka</v>
      </c>
      <c r="E423" s="25" t="str">
        <v>999</v>
      </c>
      <c r="F423" s="25" t="str">
        <v>0</v>
      </c>
      <c r="G423" s="24" t="str">
        <v>999</v>
      </c>
      <c r="H423" s="24" t="str"/>
      <c r="I423" s="24" t="str">
        <v>Aktif</v>
      </c>
      <c r="J423" s="24" t="str">
        <v>19175</v>
      </c>
      <c r="K423" s="24" t="str">
        <v>b16484bb5657aa1a46bd</v>
      </c>
    </row>
    <row r="424">
      <c r="B424" s="25" t="str">
        <v>1264107033</v>
      </c>
      <c r="C424" s="25" t="str">
        <v>topi turban anak ciput bayi turban bayi</v>
      </c>
      <c r="D424" s="25" t="str">
        <v>https://tokopedia.com/hidaastore/topi-turban-anak-ciput-bayi-turban-bayi</v>
      </c>
      <c r="E424" s="25" t="str">
        <v>999</v>
      </c>
      <c r="F424" s="25" t="str">
        <v>0</v>
      </c>
      <c r="G424" s="24" t="str">
        <v>999</v>
      </c>
      <c r="H424" s="24" t="str"/>
      <c r="I424" s="24" t="str">
        <v>Aktif</v>
      </c>
      <c r="J424" s="24" t="str">
        <v>16185</v>
      </c>
      <c r="K424" s="24" t="str">
        <v>a165869de3f29ce41eb9</v>
      </c>
    </row>
    <row r="425">
      <c r="B425" s="25" t="str">
        <v>1264564587</v>
      </c>
      <c r="C425" s="25" t="str">
        <v>topi velcro army tactical camouflage military outdoor emblem loreng</v>
      </c>
      <c r="D425" s="25" t="str">
        <v>https://tokopedia.com/hidaastore/topi-velcro-army-tactical-camouflage-military-outdoor-emblem-loreng</v>
      </c>
      <c r="E425" s="25" t="str">
        <v>999</v>
      </c>
      <c r="F425" s="25" t="str">
        <v>0</v>
      </c>
      <c r="G425" s="24" t="str">
        <v>999</v>
      </c>
      <c r="H425" s="24" t="str"/>
      <c r="I425" s="24" t="str">
        <v>Aktif</v>
      </c>
      <c r="J425" s="24" t="str">
        <v>31135</v>
      </c>
      <c r="K425" s="24" t="str">
        <v>ac1cea5d13bea92c942b</v>
      </c>
    </row>
    <row r="426">
      <c r="B426" s="25" t="str">
        <v>1265692617</v>
      </c>
      <c r="C426" s="25" t="str">
        <v>topi visor</v>
      </c>
      <c r="D426" s="25" t="str">
        <v>https://tokopedia.com/hidaastore/topi-visor</v>
      </c>
      <c r="E426" s="25" t="str">
        <v>999</v>
      </c>
      <c r="F426" s="25" t="str">
        <v>0</v>
      </c>
      <c r="G426" s="24" t="str">
        <v>999</v>
      </c>
      <c r="H426" s="24" t="str"/>
      <c r="I426" s="24" t="str">
        <v>Aktif</v>
      </c>
      <c r="J426" s="24" t="str">
        <v>60000</v>
      </c>
      <c r="K426" s="24" t="str">
        <v>cd6329a5dd98545133f5</v>
      </c>
    </row>
    <row r="427">
      <c r="B427" s="25" t="str">
        <v>1264448382</v>
      </c>
      <c r="C427" s="25" t="str">
        <v>touch screen Sarung tangan motor windproof - full finger gloves -</v>
      </c>
      <c r="D427" s="25" t="str">
        <v>https://tokopedia.com/hidaastore/touch-screen-sarung-tangan-motor-windproof-full-finger-gloves</v>
      </c>
      <c r="E427" s="25" t="str">
        <v>999</v>
      </c>
      <c r="F427" s="25" t="str">
        <v>0</v>
      </c>
      <c r="G427" s="24" t="str">
        <v>999</v>
      </c>
      <c r="H427" s="24" t="str"/>
      <c r="I427" s="24" t="str">
        <v>Aktif</v>
      </c>
      <c r="J427" s="24" t="str">
        <v>77250</v>
      </c>
      <c r="K427" s="24" t="str">
        <v>572d84be19b12125c414</v>
      </c>
    </row>
    <row r="428">
      <c r="B428" s="25" t="str">
        <v>1264151571</v>
      </c>
      <c r="C428" s="25" t="str">
        <v>touchscreen samsung g313h/g316/g318 galaxy v/v plus/ace 4</v>
      </c>
      <c r="D428" s="25" t="str">
        <v>https://tokopedia.com/hidaastore/touchscreen-samsung-g313h-g316-g318-galaxy-v-v-plus-ace-4</v>
      </c>
      <c r="E428" s="25" t="str">
        <v>999</v>
      </c>
      <c r="F428" s="25" t="str">
        <v>0</v>
      </c>
      <c r="G428" s="24" t="str">
        <v>999</v>
      </c>
      <c r="H428" s="24" t="str"/>
      <c r="I428" s="24" t="str">
        <v>Aktif</v>
      </c>
      <c r="J428" s="24" t="str">
        <v>32400</v>
      </c>
      <c r="K428" s="24" t="str">
        <v>738473f8f1e9ccf3e39c</v>
      </c>
    </row>
    <row r="429">
      <c r="B429" s="25" t="str">
        <v>1264087762</v>
      </c>
      <c r="C429" s="25" t="str">
        <v>tower pro SG90 servo motor dc arduino uno r3 raspberry pi</v>
      </c>
      <c r="D429" s="25" t="str">
        <v>https://tokopedia.com/hidaastore/tower-pro-sg90-servo-motor-dc-arduino-uno-r3-raspberry-pi</v>
      </c>
      <c r="E429" s="25" t="str">
        <v>999</v>
      </c>
      <c r="F429" s="25" t="str">
        <v>0</v>
      </c>
      <c r="G429" s="24" t="str">
        <v>999</v>
      </c>
      <c r="H429" s="24" t="str"/>
      <c r="I429" s="24" t="str">
        <v>Aktif</v>
      </c>
      <c r="J429" s="24" t="str">
        <v>16185</v>
      </c>
      <c r="K429" s="24" t="str">
        <v>e71455dffef5be2848f4</v>
      </c>
    </row>
    <row r="430">
      <c r="B430" s="25" t="str">
        <v>1264083157</v>
      </c>
      <c r="C430" s="25" t="str">
        <v>towerpro sg90 project arduino servo</v>
      </c>
      <c r="D430" s="25" t="str">
        <v>https://tokopedia.com/hidaastore/towerpro-sg90-project-arduino-servo</v>
      </c>
      <c r="E430" s="25" t="str">
        <v>999</v>
      </c>
      <c r="F430" s="25" t="str">
        <v>0</v>
      </c>
      <c r="G430" s="24" t="str">
        <v>999</v>
      </c>
      <c r="H430" s="24" t="str"/>
      <c r="I430" s="24" t="str">
        <v>Aktif</v>
      </c>
      <c r="J430" s="24" t="str">
        <v>16875</v>
      </c>
      <c r="K430" s="24" t="str">
        <v>3ace58e65f799609b919</v>
      </c>
    </row>
    <row r="431">
      <c r="B431" s="25" t="str">
        <v>1264205488</v>
      </c>
      <c r="C431" s="25" t="str">
        <v>tplink TD W8151N normal</v>
      </c>
      <c r="D431" s="25" t="str">
        <v>https://tokopedia.com/hidaastore/tplink-td-w8151n-normal</v>
      </c>
      <c r="E431" s="25" t="str">
        <v>999</v>
      </c>
      <c r="F431" s="25" t="str">
        <v>0</v>
      </c>
      <c r="G431" s="24" t="str">
        <v>999</v>
      </c>
      <c r="H431" s="24" t="str"/>
      <c r="I431" s="24" t="str">
        <v>Aktif</v>
      </c>
      <c r="J431" s="24" t="str">
        <v>31250</v>
      </c>
      <c r="K431" s="24" t="str">
        <v>b939b7c40f0f6b4671c4</v>
      </c>
    </row>
    <row r="432">
      <c r="B432" s="25" t="str">
        <v>1264203598</v>
      </c>
      <c r="C432" s="25" t="str">
        <v>tplink TD W8951ND normal</v>
      </c>
      <c r="D432" s="25" t="str">
        <v>https://tokopedia.com/hidaastore/tplink-td-w8951nd-normal</v>
      </c>
      <c r="E432" s="25" t="str">
        <v>999</v>
      </c>
      <c r="F432" s="25" t="str">
        <v>0</v>
      </c>
      <c r="G432" s="24" t="str">
        <v>999</v>
      </c>
      <c r="H432" s="24" t="str"/>
      <c r="I432" s="24" t="str">
        <v>Aktif</v>
      </c>
      <c r="J432" s="24" t="str">
        <v>31250</v>
      </c>
      <c r="K432" s="24" t="str">
        <v>9bdd6c8f425f2c8c27ab</v>
      </c>
    </row>
    <row r="433">
      <c r="B433" s="25" t="str">
        <v>1264201645</v>
      </c>
      <c r="C433" s="25" t="str">
        <v>tps51225 ti tps 51225</v>
      </c>
      <c r="D433" s="25" t="str">
        <v>https://tokopedia.com/hidaastore/tps51225-ti-tps-51225</v>
      </c>
      <c r="E433" s="25" t="str">
        <v>999</v>
      </c>
      <c r="F433" s="25" t="str">
        <v>0</v>
      </c>
      <c r="G433" s="24" t="str">
        <v>999</v>
      </c>
      <c r="H433" s="24" t="str"/>
      <c r="I433" s="24" t="str">
        <v>Nonaktif</v>
      </c>
      <c r="J433" s="24" t="str">
        <v>15150</v>
      </c>
      <c r="K433" s="24" t="str">
        <v>815d454094ae87f7175c</v>
      </c>
    </row>
    <row r="434">
      <c r="B434" s="25" t="str">
        <v>1265679709</v>
      </c>
      <c r="C434" s="25" t="str">
        <v>track pants ABU TUA Polos.celana jogger.celana trainning.celana</v>
      </c>
      <c r="D434" s="25" t="str">
        <v>https://tokopedia.com/hidaastore/track-pants-abu-tua-polos-celana-jogger-celana-trainning-celana</v>
      </c>
      <c r="E434" s="25" t="str">
        <v>999</v>
      </c>
      <c r="F434" s="25" t="str">
        <v>0</v>
      </c>
      <c r="G434" s="24" t="str">
        <v>999</v>
      </c>
      <c r="H434" s="24" t="str"/>
      <c r="I434" s="24" t="str">
        <v>Aktif</v>
      </c>
      <c r="J434" s="24" t="str">
        <v>69775</v>
      </c>
      <c r="K434" s="24" t="str">
        <v>9a27814f77a241236f43</v>
      </c>
    </row>
    <row r="435">
      <c r="B435" s="25" t="str">
        <v>1274269915</v>
      </c>
      <c r="C435" s="25" t="str">
        <v>track racer</v>
      </c>
      <c r="D435" s="25" t="str">
        <v>https://tokopedia.com/hidaastore/track-racer</v>
      </c>
      <c r="E435" s="25" t="str">
        <v>999</v>
      </c>
      <c r="F435" s="25" t="str">
        <v>0</v>
      </c>
      <c r="G435" s="24" t="str">
        <v>999</v>
      </c>
      <c r="H435" s="24" t="str"/>
      <c r="I435" s="24" t="str">
        <v>Aktif</v>
      </c>
      <c r="J435" s="24" t="str">
        <v>168100</v>
      </c>
      <c r="K435" s="24" t="str">
        <v>66a914f004759f727434</v>
      </c>
    </row>
    <row r="436">
      <c r="B436" s="25" t="str">
        <v>1265750758</v>
      </c>
      <c r="C436" s="25" t="str">
        <v>tracking pole atau tongkat gunung dhaulagiri tipe 101 termurah</v>
      </c>
      <c r="D436" s="25" t="str">
        <v>https://tokopedia.com/hidaastore/tracking-pole-atau-tongkat-gunung-dhaulagiri-tipe-101-termurah</v>
      </c>
      <c r="E436" s="25" t="str">
        <v>999</v>
      </c>
      <c r="F436" s="25" t="str">
        <v>0</v>
      </c>
      <c r="G436" s="24" t="str">
        <v>999</v>
      </c>
      <c r="H436" s="24" t="str"/>
      <c r="I436" s="24" t="str">
        <v>Aktif</v>
      </c>
      <c r="J436" s="24" t="str">
        <v>100250</v>
      </c>
      <c r="K436" s="24" t="str">
        <v>9a0d0efb0b00b32ee455</v>
      </c>
    </row>
    <row r="437">
      <c r="B437" s="25" t="str">
        <v>1265750407</v>
      </c>
      <c r="C437" s="25" t="str">
        <v>tracking pole mammut</v>
      </c>
      <c r="D437" s="25" t="str">
        <v>https://tokopedia.com/hidaastore/tracking-pole-mammut</v>
      </c>
      <c r="E437" s="25" t="str">
        <v>999</v>
      </c>
      <c r="F437" s="25" t="str">
        <v>0</v>
      </c>
      <c r="G437" s="24" t="str">
        <v>999</v>
      </c>
      <c r="H437" s="24" t="str"/>
      <c r="I437" s="24" t="str">
        <v>Aktif</v>
      </c>
      <c r="J437" s="24" t="str">
        <v>105138</v>
      </c>
      <c r="K437" s="24" t="str">
        <v>8411c5ebe8ced6d5f1ca</v>
      </c>
    </row>
    <row r="438">
      <c r="B438" s="25" t="str">
        <v>1265669602</v>
      </c>
      <c r="C438" s="25" t="str">
        <v>training wilson strip</v>
      </c>
      <c r="D438" s="25" t="str">
        <v>https://tokopedia.com/hidaastore/training-wilson-strip</v>
      </c>
      <c r="E438" s="25" t="str">
        <v>999</v>
      </c>
      <c r="F438" s="25" t="str">
        <v>0</v>
      </c>
      <c r="G438" s="24" t="str">
        <v>999</v>
      </c>
      <c r="H438" s="24" t="str"/>
      <c r="I438" s="24" t="str">
        <v>Aktif</v>
      </c>
      <c r="J438" s="24" t="str">
        <v>117500</v>
      </c>
      <c r="K438" s="24" t="str">
        <v>ae0d1348144316393ba3</v>
      </c>
    </row>
    <row r="439">
      <c r="B439" s="25" t="str">
        <v>1265670927</v>
      </c>
      <c r="C439" s="25" t="str">
        <v>training yonex 001 Original</v>
      </c>
      <c r="D439" s="25" t="str">
        <v>https://tokopedia.com/hidaastore/training-yonex-001-original</v>
      </c>
      <c r="E439" s="25" t="str">
        <v>999</v>
      </c>
      <c r="F439" s="25" t="str">
        <v>0</v>
      </c>
      <c r="G439" s="24" t="str">
        <v>999</v>
      </c>
      <c r="H439" s="24" t="str"/>
      <c r="I439" s="24" t="str">
        <v>Aktif</v>
      </c>
      <c r="J439" s="24" t="str">
        <v>117500</v>
      </c>
      <c r="K439" s="24" t="str">
        <v>f2d9db30089b6ea40b73</v>
      </c>
    </row>
    <row r="440">
      <c r="B440" s="25" t="str">
        <v>1265946873</v>
      </c>
      <c r="C440" s="25" t="str">
        <v>transfer merk sepeda onthel ontel SATUAN phillips phoenix hercules</v>
      </c>
      <c r="D440" s="25" t="str">
        <v>https://tokopedia.com/hidaastore/transfer-merk-sepeda-onthel-ontel-satuan-phillips-phoenix-hercules</v>
      </c>
      <c r="E440" s="25" t="str">
        <v>999</v>
      </c>
      <c r="F440" s="25" t="str">
        <v>0</v>
      </c>
      <c r="G440" s="24" t="str">
        <v>999</v>
      </c>
      <c r="H440" s="24" t="str"/>
      <c r="I440" s="24" t="str">
        <v>Aktif</v>
      </c>
      <c r="J440" s="24" t="str">
        <v>25500</v>
      </c>
      <c r="K440" s="24" t="str">
        <v>555b64f8dd7539b94e88</v>
      </c>
    </row>
    <row r="441">
      <c r="B441" s="25" t="str">
        <v>1265951954</v>
      </c>
      <c r="C441" s="25" t="str">
        <v>transfer merk sepeda onthel ontel rhidson rambler teha hima SATUAN</v>
      </c>
      <c r="D441" s="25" t="str">
        <v>https://tokopedia.com/hidaastore/transfer-merk-sepeda-onthel-ontel-rhidson-rambler-teha-hima-satuan</v>
      </c>
      <c r="E441" s="25" t="str">
        <v>999</v>
      </c>
      <c r="F441" s="25" t="str">
        <v>0</v>
      </c>
      <c r="G441" s="24" t="str">
        <v>999</v>
      </c>
      <c r="H441" s="24" t="str"/>
      <c r="I441" s="24" t="str">
        <v>Aktif</v>
      </c>
      <c r="J441" s="24" t="str">
        <v>25500</v>
      </c>
      <c r="K441" s="24" t="str">
        <v>c99082f36d97bdc07e10</v>
      </c>
    </row>
    <row r="442">
      <c r="B442" s="25" t="str">
        <v>1265677879</v>
      </c>
      <c r="C442" s="25" t="str">
        <v>travel bag multy nike / travel bag nike / hitam</v>
      </c>
      <c r="D442" s="25" t="str">
        <v>https://tokopedia.com/hidaastore/travel-bag-multy-nike-travel-bag-nike-hitam</v>
      </c>
      <c r="E442" s="25" t="str">
        <v>999</v>
      </c>
      <c r="F442" s="25" t="str">
        <v>0</v>
      </c>
      <c r="G442" s="24" t="str">
        <v>999</v>
      </c>
      <c r="H442" s="24" t="str"/>
      <c r="I442" s="24" t="str">
        <v>Aktif</v>
      </c>
      <c r="J442" s="24" t="str">
        <v>117500</v>
      </c>
      <c r="K442" s="24" t="str">
        <v>f31b7009ac8cbdb8e15b</v>
      </c>
    </row>
    <row r="443">
      <c r="B443" s="25" t="str">
        <v>1265686865</v>
      </c>
      <c r="C443" s="25" t="str">
        <v>travelbag nike multy hypervenom / travelbag / travel bag / travelbag</v>
      </c>
      <c r="D443" s="25" t="str">
        <v>https://tokopedia.com/hidaastore/travelbag-nike-multy-hypervenom-travelbag-travel-bag-travelbag</v>
      </c>
      <c r="E443" s="25" t="str">
        <v>999</v>
      </c>
      <c r="F443" s="25" t="str">
        <v>0</v>
      </c>
      <c r="G443" s="24" t="str">
        <v>999</v>
      </c>
      <c r="H443" s="24" t="str"/>
      <c r="I443" s="24" t="str">
        <v>Aktif</v>
      </c>
      <c r="J443" s="24" t="str">
        <v>117500</v>
      </c>
      <c r="K443" s="24" t="str">
        <v>4579c3e64411878bef5f</v>
      </c>
    </row>
    <row r="444">
      <c r="B444" s="25" t="str">
        <v>1265750754</v>
      </c>
      <c r="C444" s="25" t="str">
        <v>trecking pole tongkat gunung 110cm</v>
      </c>
      <c r="D444" s="25" t="str">
        <v>https://tokopedia.com/hidaastore/trecking-pole-tongkat-gunung-110cm</v>
      </c>
      <c r="E444" s="25" t="str">
        <v>999</v>
      </c>
      <c r="F444" s="25" t="str">
        <v>0</v>
      </c>
      <c r="G444" s="24" t="str">
        <v>999</v>
      </c>
      <c r="H444" s="24" t="str"/>
      <c r="I444" s="24" t="str">
        <v>Aktif</v>
      </c>
      <c r="J444" s="24" t="str">
        <v>88750</v>
      </c>
      <c r="K444" s="24" t="str">
        <v>398d5fe2f0baf5d42e0e</v>
      </c>
    </row>
    <row r="445">
      <c r="B445" s="25" t="str">
        <v>1264181217</v>
      </c>
      <c r="C445" s="25" t="str">
        <v>treker cvt</v>
      </c>
      <c r="D445" s="25" t="str">
        <v>https://tokopedia.com/hidaastore/treker-cvt</v>
      </c>
      <c r="E445" s="25" t="str">
        <v>999</v>
      </c>
      <c r="F445" s="25" t="str">
        <v>0</v>
      </c>
      <c r="G445" s="24" t="str">
        <v>999</v>
      </c>
      <c r="H445" s="24" t="str"/>
      <c r="I445" s="24" t="str">
        <v>Aktif</v>
      </c>
      <c r="J445" s="24" t="str">
        <v>114625</v>
      </c>
      <c r="K445" s="24" t="str">
        <v>7173b39ac1256f883ec5</v>
      </c>
    </row>
    <row r="446">
      <c r="B446" s="25" t="str">
        <v>1274135016</v>
      </c>
      <c r="C446" s="25" t="str">
        <v>treker cvt 2 pcs grip on modifikasi kunci cvt 39 x 41 kunci shock</v>
      </c>
      <c r="D446" s="25" t="str">
        <v>https://tokopedia.com/hidaastore/treker-cvt-2-pcs-grip-on-modifikasi-kunci-cvt-39-x-41-kunci-shock</v>
      </c>
      <c r="E446" s="25" t="str">
        <v>999</v>
      </c>
      <c r="F446" s="25" t="str">
        <v>0</v>
      </c>
      <c r="G446" s="24" t="str">
        <v>999</v>
      </c>
      <c r="H446" s="24" t="str"/>
      <c r="I446" s="24" t="str">
        <v>Aktif</v>
      </c>
      <c r="J446" s="24" t="str">
        <v>157750</v>
      </c>
      <c r="K446" s="24" t="str">
        <v>c8738eaee3cb8337d067</v>
      </c>
    </row>
    <row r="447">
      <c r="B447" s="25" t="str">
        <v>1274131034</v>
      </c>
      <c r="C447" s="25" t="str">
        <v>treker cvt 2pcs kunci ring kunci pas kunci shock alat teknik</v>
      </c>
      <c r="D447" s="25" t="str">
        <v>https://tokopedia.com/hidaastore/treker-cvt-2pcs-kunci-ring-kunci-pas-kunci-shock-alat-teknik</v>
      </c>
      <c r="E447" s="25" t="str">
        <v>999</v>
      </c>
      <c r="F447" s="25" t="str">
        <v>0</v>
      </c>
      <c r="G447" s="24" t="str">
        <v>999</v>
      </c>
      <c r="H447" s="24" t="str"/>
      <c r="I447" s="24" t="str">
        <v>Aktif</v>
      </c>
      <c r="J447" s="24" t="str">
        <v>146250</v>
      </c>
      <c r="K447" s="24" t="str">
        <v>295e65de8adebc684174</v>
      </c>
    </row>
    <row r="448">
      <c r="B448" s="25" t="str">
        <v>1274136662</v>
      </c>
      <c r="C448" s="25" t="str">
        <v>treker cvt bel big boss</v>
      </c>
      <c r="D448" s="25" t="str">
        <v>https://tokopedia.com/hidaastore/treker-cvt-bel-big-boss</v>
      </c>
      <c r="E448" s="25" t="str">
        <v>999</v>
      </c>
      <c r="F448" s="25" t="str">
        <v>0</v>
      </c>
      <c r="G448" s="24" t="str">
        <v>999</v>
      </c>
      <c r="H448" s="24" t="str"/>
      <c r="I448" s="24" t="str">
        <v>Aktif</v>
      </c>
      <c r="J448" s="24" t="str">
        <v>192250</v>
      </c>
      <c r="K448" s="24" t="str">
        <v>7743d189a52f3f1f0a01</v>
      </c>
    </row>
    <row r="449">
      <c r="B449" s="25" t="str">
        <v>1274132781</v>
      </c>
      <c r="C449" s="25" t="str">
        <v>treker cvt belt</v>
      </c>
      <c r="D449" s="25" t="str">
        <v>https://tokopedia.com/hidaastore/treker-cvt-belt</v>
      </c>
      <c r="E449" s="25" t="str">
        <v>999</v>
      </c>
      <c r="F449" s="25" t="str">
        <v>0</v>
      </c>
      <c r="G449" s="24" t="str">
        <v>999</v>
      </c>
      <c r="H449" s="24" t="str"/>
      <c r="I449" s="24" t="str">
        <v>Aktif</v>
      </c>
      <c r="J449" s="24" t="str">
        <v>192250</v>
      </c>
      <c r="K449" s="24" t="str">
        <v>5d34f9317f846582a28a</v>
      </c>
    </row>
    <row r="450">
      <c r="B450" s="25" t="str">
        <v>1274129607</v>
      </c>
      <c r="C450" s="25" t="str">
        <v>treker cvt kunci cvt 2pcs kunci otomtis shock kunci ring kunci pas</v>
      </c>
      <c r="D450" s="25" t="str">
        <v>https://tokopedia.com/hidaastore/treker-cvt-kunci-cvt-2pcs-kunci-otomtis-shock-kunci-ring-kunci-pas</v>
      </c>
      <c r="E450" s="25" t="str">
        <v>999</v>
      </c>
      <c r="F450" s="25" t="str">
        <v>0</v>
      </c>
      <c r="G450" s="24" t="str">
        <v>999</v>
      </c>
      <c r="H450" s="24" t="str"/>
      <c r="I450" s="24" t="str">
        <v>Aktif</v>
      </c>
      <c r="J450" s="24" t="str">
        <v>123250</v>
      </c>
      <c r="K450" s="24" t="str">
        <v>0b569ec578e5cdddb754</v>
      </c>
    </row>
    <row r="451">
      <c r="B451" s="25" t="str">
        <v>1264179944</v>
      </c>
      <c r="C451" s="25" t="str">
        <v>treker cvt kunci cvt tahanan cvt tahanan kopling benz kunci shock alat</v>
      </c>
      <c r="D451" s="25" t="str">
        <v>https://tokopedia.com/hidaastore/treker-cvt-kunci-cvt-tahanan-cvt-tahanan-kopling-benz-kunci-shock-alat</v>
      </c>
      <c r="E451" s="25" t="str">
        <v>999</v>
      </c>
      <c r="F451" s="25" t="str">
        <v>0</v>
      </c>
      <c r="G451" s="24" t="str">
        <v>999</v>
      </c>
      <c r="H451" s="24" t="str"/>
      <c r="I451" s="24" t="str">
        <v>Aktif</v>
      </c>
      <c r="J451" s="24" t="str">
        <v>71500</v>
      </c>
      <c r="K451" s="24" t="str">
        <v>0751f053249b7c9dfa20</v>
      </c>
    </row>
    <row r="452">
      <c r="B452" s="25" t="str">
        <v>1274133082</v>
      </c>
      <c r="C452" s="25" t="str">
        <v>treker cvt matic</v>
      </c>
      <c r="D452" s="25" t="str">
        <v>https://tokopedia.com/hidaastore/treker-cvt-matic</v>
      </c>
      <c r="E452" s="25" t="str">
        <v>999</v>
      </c>
      <c r="F452" s="25" t="str">
        <v>0</v>
      </c>
      <c r="G452" s="24" t="str">
        <v>999</v>
      </c>
      <c r="H452" s="24" t="str"/>
      <c r="I452" s="24" t="str">
        <v>Aktif</v>
      </c>
      <c r="J452" s="24" t="str">
        <v>146250</v>
      </c>
      <c r="K452" s="24" t="str">
        <v>83a0796c6f4ef42847c8</v>
      </c>
    </row>
    <row r="453">
      <c r="B453" s="25" t="str">
        <v>1274133829</v>
      </c>
      <c r="C453" s="25" t="str">
        <v>treker cvt tahanan kopling kunci cvt tekiro</v>
      </c>
      <c r="D453" s="25" t="str">
        <v>https://tokopedia.com/hidaastore/treker-cvt-tahanan-kopling-kunci-cvt-tekiro</v>
      </c>
      <c r="E453" s="25" t="str">
        <v>999</v>
      </c>
      <c r="F453" s="25" t="str">
        <v>0</v>
      </c>
      <c r="G453" s="24" t="str">
        <v>999</v>
      </c>
      <c r="H453" s="24" t="str"/>
      <c r="I453" s="24" t="str">
        <v>Aktif</v>
      </c>
      <c r="J453" s="24" t="str">
        <v>214100</v>
      </c>
      <c r="K453" s="24" t="str">
        <v>19d959efdc045de8db43</v>
      </c>
    </row>
    <row r="454">
      <c r="B454" s="25" t="str">
        <v>1274137889</v>
      </c>
      <c r="C454" s="25" t="str">
        <v>treker kaki tiga 6 inchi tekiro treker kaki 3 treker bearing</v>
      </c>
      <c r="D454" s="25" t="str">
        <v>https://tokopedia.com/hidaastore/treker-kaki-tiga-6-inchi-tekiro-treker-kaki-3-treker-bearing</v>
      </c>
      <c r="E454" s="25" t="str">
        <v>999</v>
      </c>
      <c r="F454" s="25" t="str">
        <v>0</v>
      </c>
      <c r="G454" s="24" t="str">
        <v>999</v>
      </c>
      <c r="H454" s="24" t="str"/>
      <c r="I454" s="24" t="str">
        <v>Aktif</v>
      </c>
      <c r="J454" s="24" t="str">
        <v>208925</v>
      </c>
      <c r="K454" s="24" t="str">
        <v>8794e76b6a13d8c7ef93</v>
      </c>
    </row>
    <row r="455">
      <c r="B455" s="25" t="str">
        <v>1264184019</v>
      </c>
      <c r="C455" s="25" t="str">
        <v>treker magnet multipro no 4</v>
      </c>
      <c r="D455" s="25" t="str">
        <v>https://tokopedia.com/hidaastore/treker-magnet-multipro-no-4</v>
      </c>
      <c r="E455" s="25" t="str">
        <v>999</v>
      </c>
      <c r="F455" s="25" t="str">
        <v>0</v>
      </c>
      <c r="G455" s="24" t="str">
        <v>999</v>
      </c>
      <c r="H455" s="24" t="str"/>
      <c r="I455" s="24" t="str">
        <v>Aktif</v>
      </c>
      <c r="J455" s="24" t="str">
        <v>59425</v>
      </c>
      <c r="K455" s="24" t="str">
        <v>36f5f200527005f42f45</v>
      </c>
    </row>
    <row r="456">
      <c r="B456" s="25" t="str">
        <v>1274135840</v>
      </c>
      <c r="C456" s="25" t="str">
        <v>treker magnet ninja 250 thunder 250 grip on</v>
      </c>
      <c r="D456" s="25" t="str">
        <v>https://tokopedia.com/hidaastore/treker-magnet-ninja-250-thunder-250-grip-on</v>
      </c>
      <c r="E456" s="25" t="str">
        <v>999</v>
      </c>
      <c r="F456" s="25" t="str">
        <v>0</v>
      </c>
      <c r="G456" s="24" t="str">
        <v>999</v>
      </c>
      <c r="H456" s="24" t="str"/>
      <c r="I456" s="24" t="str">
        <v>Aktif</v>
      </c>
      <c r="J456" s="24" t="str">
        <v>123250</v>
      </c>
      <c r="K456" s="24" t="str">
        <v>bb212f6297702bb98acf</v>
      </c>
    </row>
    <row r="457">
      <c r="B457" s="25" t="str">
        <v>1274134034</v>
      </c>
      <c r="C457" s="25" t="str">
        <v>treker rantai tekiro alat potong rantai chain cutter</v>
      </c>
      <c r="D457" s="25" t="str">
        <v>https://tokopedia.com/hidaastore/treker-rantai-tekiro-alat-potong-rantai-chain-cutter</v>
      </c>
      <c r="E457" s="25" t="str">
        <v>999</v>
      </c>
      <c r="F457" s="25" t="str">
        <v>0</v>
      </c>
      <c r="G457" s="24" t="str">
        <v>999</v>
      </c>
      <c r="H457" s="24" t="str"/>
      <c r="I457" s="24" t="str">
        <v>Aktif</v>
      </c>
      <c r="J457" s="24" t="str">
        <v>157750</v>
      </c>
      <c r="K457" s="24" t="str">
        <v>d65e860e249a03fd25be</v>
      </c>
    </row>
    <row r="458">
      <c r="B458" s="25" t="str">
        <v>1274135166</v>
      </c>
      <c r="C458" s="25" t="str">
        <v>trekr cvt 2 pcs grip on csm kunci cvt kunci shock kunci ring kunci pas</v>
      </c>
      <c r="D458" s="25" t="str">
        <v>https://tokopedia.com/hidaastore/trekr-cvt-2-pcs-grip-on-csm-kunci-cvt-kunci-shock-kunci-ring-kunci-pas</v>
      </c>
      <c r="E458" s="25" t="str">
        <v>999</v>
      </c>
      <c r="F458" s="25" t="str">
        <v>0</v>
      </c>
      <c r="G458" s="24" t="str">
        <v>999</v>
      </c>
      <c r="H458" s="24" t="str"/>
      <c r="I458" s="24" t="str">
        <v>Aktif</v>
      </c>
      <c r="J458" s="24" t="str">
        <v>123250</v>
      </c>
      <c r="K458" s="24" t="str">
        <v>f2132fcc473bf39209dd</v>
      </c>
    </row>
    <row r="459">
      <c r="B459" s="25" t="str">
        <v>1265717907</v>
      </c>
      <c r="C459" s="25" t="str">
        <v>trening loto</v>
      </c>
      <c r="D459" s="25" t="str">
        <v>https://tokopedia.com/hidaastore/trening-loto</v>
      </c>
      <c r="E459" s="25" t="str">
        <v>999</v>
      </c>
      <c r="F459" s="25" t="str">
        <v>0</v>
      </c>
      <c r="G459" s="24" t="str">
        <v>999</v>
      </c>
      <c r="H459" s="24" t="str"/>
      <c r="I459" s="24" t="str">
        <v>Aktif</v>
      </c>
      <c r="J459" s="24" t="str">
        <v>25500</v>
      </c>
      <c r="K459" s="24" t="str">
        <v>7cbae1c65eeae864bd4a</v>
      </c>
    </row>
    <row r="460">
      <c r="B460" s="25" t="str">
        <v>1265719159</v>
      </c>
      <c r="C460" s="25" t="str">
        <v>trening taiwan seleting</v>
      </c>
      <c r="D460" s="25" t="str">
        <v>https://tokopedia.com/hidaastore/trening-taiwan-seleting</v>
      </c>
      <c r="E460" s="25" t="str">
        <v>999</v>
      </c>
      <c r="F460" s="25" t="str">
        <v>0</v>
      </c>
      <c r="G460" s="24" t="str">
        <v>999</v>
      </c>
      <c r="H460" s="24" t="str"/>
      <c r="I460" s="24" t="str">
        <v>Aktif</v>
      </c>
      <c r="J460" s="24" t="str">
        <v>88750</v>
      </c>
      <c r="K460" s="24" t="str">
        <v>c54bdf41451789691a8c</v>
      </c>
    </row>
    <row r="461">
      <c r="B461" s="25" t="str">
        <v>1263944852</v>
      </c>
      <c r="C461" s="25" t="str">
        <v>tri 1 gb bm1 lokal cirebon majalengka indramayu kuningan</v>
      </c>
      <c r="D461" s="25" t="str">
        <v>https://tokopedia.com/hidaastore/tri-1-gb-bm1-lokal-cirebon-majalengka-indramayu-kuningan</v>
      </c>
      <c r="E461" s="25" t="str">
        <v>999</v>
      </c>
      <c r="F461" s="25" t="str">
        <v>0</v>
      </c>
      <c r="G461" s="24" t="str">
        <v>999</v>
      </c>
      <c r="H461" s="24" t="str"/>
      <c r="I461" s="24" t="str">
        <v>Aktif</v>
      </c>
      <c r="J461" s="24" t="str">
        <v>17220</v>
      </c>
      <c r="K461" s="24" t="str">
        <v>831e5682d5476621f5e1</v>
      </c>
    </row>
    <row r="462">
      <c r="B462" s="25" t="str">
        <v>1264143511</v>
      </c>
      <c r="C462" s="25" t="str">
        <v>tri 10000 10k</v>
      </c>
      <c r="D462" s="25" t="str">
        <v>https://tokopedia.com/hidaastore/tri-10000-10k</v>
      </c>
      <c r="E462" s="25" t="str">
        <v>999</v>
      </c>
      <c r="F462" s="25" t="str">
        <v>0</v>
      </c>
      <c r="G462" s="24" t="str">
        <v>999</v>
      </c>
      <c r="H462" s="24" t="str"/>
      <c r="I462" s="24" t="str">
        <v>Aktif</v>
      </c>
      <c r="J462" s="24" t="str">
        <v>14575</v>
      </c>
      <c r="K462" s="24" t="str">
        <v>12514ba4422835902576</v>
      </c>
    </row>
    <row r="463">
      <c r="B463" s="25" t="str">
        <v>1263945664</v>
      </c>
      <c r="C463" s="25" t="str">
        <v>tri 3 gb bm3 lokal cirebon indramayu majalengka kuningan</v>
      </c>
      <c r="D463" s="25" t="str">
        <v>https://tokopedia.com/hidaastore/tri-3-gb-bm3-lokal-cirebon-indramayu-majalengka-kuningan</v>
      </c>
      <c r="E463" s="25" t="str">
        <v>999</v>
      </c>
      <c r="F463" s="25" t="str">
        <v>0</v>
      </c>
      <c r="G463" s="24" t="str">
        <v>999</v>
      </c>
      <c r="H463" s="24" t="str"/>
      <c r="I463" s="24" t="str">
        <v>Aktif</v>
      </c>
      <c r="J463" s="24" t="str">
        <v>29870</v>
      </c>
      <c r="K463" s="24" t="str">
        <v>9e938c2971a271812442</v>
      </c>
    </row>
    <row r="464">
      <c r="B464" s="25" t="str">
        <v>1274092009</v>
      </c>
      <c r="C464" s="25" t="str">
        <v>tri janet pulsa 2000</v>
      </c>
      <c r="D464" s="25" t="str">
        <v>https://tokopedia.com/hidaastore/tri-janet-pulsa-2000</v>
      </c>
      <c r="E464" s="25" t="str">
        <v>999</v>
      </c>
      <c r="F464" s="25" t="str">
        <v>0</v>
      </c>
      <c r="G464" s="24" t="str">
        <v>999</v>
      </c>
      <c r="H464" s="24" t="str"/>
      <c r="I464" s="24" t="str">
        <v>Aktif</v>
      </c>
      <c r="J464" s="24" t="str">
        <v>175000</v>
      </c>
      <c r="K464" s="24" t="str">
        <v>b28350138caa2829369e</v>
      </c>
    </row>
    <row r="465">
      <c r="B465" s="25" t="str">
        <v>1283917103</v>
      </c>
      <c r="C465" s="25" t="str">
        <v>triangle pad ninja 150 R atau S</v>
      </c>
      <c r="D465" s="25" t="str">
        <v>https://tokopedia.com/hidaastore/triangle-pad-ninja-150-r-atau-s</v>
      </c>
      <c r="E465" s="25" t="str">
        <v>999</v>
      </c>
      <c r="F465" s="25" t="str">
        <v>0</v>
      </c>
      <c r="G465" s="24" t="str">
        <v>999</v>
      </c>
      <c r="H465" s="24" t="str"/>
      <c r="I465" s="24" t="str">
        <v>Aktif</v>
      </c>
      <c r="J465" s="24" t="str">
        <v>42750</v>
      </c>
      <c r="K465" s="24" t="str">
        <v>56d246a68b9096d9eff5</v>
      </c>
    </row>
    <row r="466">
      <c r="B466" s="25" t="str">
        <v>1265705411</v>
      </c>
      <c r="C466" s="25" t="str">
        <v>triger picu aluminium - triger - picu</v>
      </c>
      <c r="D466" s="25" t="str">
        <v>https://tokopedia.com/hidaastore/triger-picu-aluminium-triger-picu</v>
      </c>
      <c r="E466" s="25" t="str">
        <v>999</v>
      </c>
      <c r="F466" s="25" t="str">
        <v>0</v>
      </c>
      <c r="G466" s="24" t="str">
        <v>999</v>
      </c>
      <c r="H466" s="24" t="str"/>
      <c r="I466" s="24" t="str">
        <v>Aktif</v>
      </c>
      <c r="J466" s="24" t="str">
        <v>14000</v>
      </c>
      <c r="K466" s="24" t="str">
        <v>bbac120a9c527c01da5c</v>
      </c>
    </row>
    <row r="467">
      <c r="B467" s="25" t="str">
        <v>1274158139</v>
      </c>
      <c r="C467" s="25" t="str">
        <v>triopo universal light modifier magnetic kit</v>
      </c>
      <c r="D467" s="25" t="str">
        <v>https://tokopedia.com/hidaastore/triopo-universal-light-modifier-magnetic-kit</v>
      </c>
      <c r="E467" s="25" t="str">
        <v>999</v>
      </c>
      <c r="F467" s="25" t="str">
        <v>0</v>
      </c>
      <c r="G467" s="24" t="str">
        <v>999</v>
      </c>
      <c r="H467" s="24" t="str"/>
      <c r="I467" s="24" t="str">
        <v>Aktif</v>
      </c>
      <c r="J467" s="24" t="str">
        <v>223300</v>
      </c>
      <c r="K467" s="24" t="str">
        <v>5fd84b4fd4e2705b3f27</v>
      </c>
    </row>
    <row r="468">
      <c r="B468" s="25" t="str">
        <v>1274158684</v>
      </c>
      <c r="C468" s="25" t="str">
        <v>tripod KT-330A ukuran sedang</v>
      </c>
      <c r="D468" s="25" t="str">
        <v>https://tokopedia.com/hidaastore/tripod-kt-330a-ukuran-sedang</v>
      </c>
      <c r="E468" s="25" t="str">
        <v>999</v>
      </c>
      <c r="F468" s="25" t="str">
        <v>0</v>
      </c>
      <c r="G468" s="24" t="str">
        <v>999</v>
      </c>
      <c r="H468" s="24" t="str"/>
      <c r="I468" s="24" t="str">
        <v>Aktif</v>
      </c>
      <c r="J468" s="24" t="str">
        <v>180750</v>
      </c>
      <c r="K468" s="24" t="str">
        <v>8df361b5120bd2b5a5f7</v>
      </c>
    </row>
    <row r="469">
      <c r="B469" s="25" t="str">
        <v>1263947903</v>
      </c>
      <c r="C469" s="25" t="str">
        <v>tripod weifeng 1 meter</v>
      </c>
      <c r="D469" s="25" t="str">
        <v>https://tokopedia.com/hidaastore/tripod-weifeng-1-meter</v>
      </c>
      <c r="E469" s="25" t="str">
        <v>999</v>
      </c>
      <c r="F469" s="25" t="str">
        <v>0</v>
      </c>
      <c r="G469" s="24" t="str">
        <v>999</v>
      </c>
      <c r="H469" s="24" t="str"/>
      <c r="I469" s="24" t="str">
        <v>Aktif</v>
      </c>
      <c r="J469" s="24" t="str">
        <v>65750</v>
      </c>
      <c r="K469" s="24" t="str">
        <v>755177227ec0964f8ec2</v>
      </c>
    </row>
    <row r="470">
      <c r="B470" s="25" t="str">
        <v>1264503324</v>
      </c>
      <c r="C470" s="25" t="str">
        <v>trodat 9094</v>
      </c>
      <c r="D470" s="25" t="str">
        <v>https://tokopedia.com/hidaastore/trodat-9094</v>
      </c>
      <c r="E470" s="25" t="str">
        <v>999</v>
      </c>
      <c r="F470" s="25" t="str">
        <v>0</v>
      </c>
      <c r="G470" s="24" t="str">
        <v>999</v>
      </c>
      <c r="H470" s="24" t="str"/>
      <c r="I470" s="24" t="str">
        <v>Aktif</v>
      </c>
      <c r="J470" s="24" t="str">
        <v>57700</v>
      </c>
      <c r="K470" s="24" t="str">
        <v>8fc8dcb143930186f9f3</v>
      </c>
    </row>
    <row r="471">
      <c r="B471" s="25" t="str">
        <v>1274080661</v>
      </c>
      <c r="C471" s="25" t="str">
        <v>tropical 1 liter 1 dus</v>
      </c>
      <c r="D471" s="25" t="str">
        <v>https://tokopedia.com/hidaastore/tropical-1-liter-1-dus</v>
      </c>
      <c r="E471" s="25" t="str">
        <v>999</v>
      </c>
      <c r="F471" s="25" t="str">
        <v>0</v>
      </c>
      <c r="G471" s="24" t="str">
        <v>999</v>
      </c>
      <c r="H471" s="24" t="str"/>
      <c r="I471" s="24" t="str">
        <v>Aktif</v>
      </c>
      <c r="J471" s="24" t="str">
        <v>209500</v>
      </c>
      <c r="K471" s="24" t="str">
        <v>7e3d63dca5e0c31fccb4</v>
      </c>
    </row>
    <row r="472">
      <c r="B472" s="25" t="str">
        <v>1283743744</v>
      </c>
      <c r="C472" s="25" t="str">
        <v>tuas shift knob fortuner innova hilux metik kulit ori 2004-2015</v>
      </c>
      <c r="D472" s="25" t="str">
        <v>https://tokopedia.com/hidaastore/tuas-shift-knob-fortuner-innova-hilux-metik-kulit-ori-2004-2015</v>
      </c>
      <c r="E472" s="25" t="str">
        <v>999</v>
      </c>
      <c r="F472" s="25" t="str">
        <v>0</v>
      </c>
      <c r="G472" s="24" t="str">
        <v>999</v>
      </c>
      <c r="H472" s="24" t="str"/>
      <c r="I472" s="24" t="str">
        <v>Aktif</v>
      </c>
      <c r="J472" s="24" t="str">
        <v>106000</v>
      </c>
      <c r="K472" s="24" t="str">
        <v>b20bae302ff4b7f621c6</v>
      </c>
    </row>
    <row r="473">
      <c r="B473" s="25" t="str">
        <v>1274240198</v>
      </c>
      <c r="C473" s="25" t="str">
        <v>tubular body guard frame honda beat street</v>
      </c>
      <c r="D473" s="25" t="str">
        <v>https://tokopedia.com/hidaastore/tubular-body-guard-frame-honda-beat-street</v>
      </c>
      <c r="E473" s="25" t="str">
        <v>999</v>
      </c>
      <c r="F473" s="25" t="str">
        <v>0</v>
      </c>
      <c r="G473" s="24" t="str">
        <v>999</v>
      </c>
      <c r="H473" s="24" t="str"/>
      <c r="I473" s="24" t="str">
        <v>Aktif</v>
      </c>
      <c r="J473" s="24" t="str">
        <v>226750</v>
      </c>
      <c r="K473" s="24" t="str">
        <v>32177697c31f4d03d91f</v>
      </c>
    </row>
    <row r="474">
      <c r="B474" s="25" t="str">
        <v>1274252412</v>
      </c>
      <c r="C474" s="25" t="str">
        <v>tubular guard set motor x ride merah</v>
      </c>
      <c r="D474" s="25" t="str">
        <v>https://tokopedia.com/hidaastore/tubular-guard-set-motor-x-ride-merah</v>
      </c>
      <c r="E474" s="25" t="str">
        <v>999</v>
      </c>
      <c r="F474" s="25" t="str">
        <v>0</v>
      </c>
      <c r="G474" s="24" t="str">
        <v>999</v>
      </c>
      <c r="H474" s="24" t="str"/>
      <c r="I474" s="24" t="str">
        <v>Aktif</v>
      </c>
      <c r="J474" s="24" t="str">
        <v>198000</v>
      </c>
      <c r="K474" s="24" t="str">
        <v>440872ce63ae7d25d591</v>
      </c>
    </row>
    <row r="475">
      <c r="B475" s="25" t="str">
        <v>1264106871</v>
      </c>
      <c r="C475" s="25" t="str">
        <v>turban bayi pita mutiara</v>
      </c>
      <c r="D475" s="25" t="str">
        <v>https://tokopedia.com/hidaastore/turban-bayi-pita-mutiara</v>
      </c>
      <c r="E475" s="25" t="str">
        <v>999</v>
      </c>
      <c r="F475" s="25" t="str">
        <v>0</v>
      </c>
      <c r="G475" s="24" t="str">
        <v>999</v>
      </c>
      <c r="H475" s="24" t="str"/>
      <c r="I475" s="24" t="str">
        <v>Aktif</v>
      </c>
      <c r="J475" s="24" t="str">
        <v>17450</v>
      </c>
      <c r="K475" s="24" t="str">
        <v>e065bda188a95d143125</v>
      </c>
    </row>
    <row r="476">
      <c r="B476" s="25" t="str">
        <v>1265858094</v>
      </c>
      <c r="C476" s="25" t="str">
        <v>tuttle mural adesive film protector rubber table tennis</v>
      </c>
      <c r="D476" s="25" t="str">
        <v>https://tokopedia.com/hidaastore/tuttle-mural-adesive-film-protector-rubber-table-tennis</v>
      </c>
      <c r="E476" s="25" t="str">
        <v>999</v>
      </c>
      <c r="F476" s="25" t="str">
        <v>0</v>
      </c>
      <c r="G476" s="24" t="str">
        <v>999</v>
      </c>
      <c r="H476" s="24" t="str"/>
      <c r="I476" s="24" t="str">
        <v>Aktif</v>
      </c>
      <c r="J476" s="24" t="str">
        <v>31250</v>
      </c>
      <c r="K476" s="24" t="str">
        <v>a79d17d7c17067274837</v>
      </c>
    </row>
    <row r="477">
      <c r="B477" s="25" t="str">
        <v>1283673534</v>
      </c>
      <c r="C477" s="25" t="str">
        <v>tutup air cadangan air wiper canter turbo</v>
      </c>
      <c r="D477" s="25" t="str">
        <v>https://tokopedia.com/hidaastore/tutup-air-cadangan-air-wiper-canter-turbo</v>
      </c>
      <c r="E477" s="25" t="str">
        <v>999</v>
      </c>
      <c r="F477" s="25" t="str">
        <v>0</v>
      </c>
      <c r="G477" s="24" t="str">
        <v>999</v>
      </c>
      <c r="H477" s="24" t="str"/>
      <c r="I477" s="24" t="str">
        <v>Aktif</v>
      </c>
      <c r="J477" s="24" t="str">
        <v>57125</v>
      </c>
      <c r="K477" s="24" t="str">
        <v>2847157f7fbaac567367</v>
      </c>
    </row>
    <row r="478">
      <c r="B478" s="25" t="str">
        <v>1274190244</v>
      </c>
      <c r="C478" s="25" t="str">
        <v>tutup airbag tutup meja dasbord avanza original</v>
      </c>
      <c r="D478" s="25" t="str">
        <v>https://tokopedia.com/hidaastore/tutup-airbag-tutup-meja-dasbord-avanza-original</v>
      </c>
      <c r="E478" s="25" t="str">
        <v>999</v>
      </c>
      <c r="F478" s="25" t="str">
        <v>0</v>
      </c>
      <c r="G478" s="24" t="str">
        <v>999</v>
      </c>
      <c r="H478" s="24" t="str"/>
      <c r="I478" s="24" t="str">
        <v>Aktif</v>
      </c>
      <c r="J478" s="24" t="str">
        <v>146250</v>
      </c>
      <c r="K478" s="24" t="str">
        <v>797ca4321887066df677</v>
      </c>
    </row>
    <row r="479">
      <c r="B479" s="25" t="str">
        <v>1283800402</v>
      </c>
      <c r="C479" s="25" t="str">
        <v>tutup as roda velg Toyota Dyna saurus dan Hino Dutro</v>
      </c>
      <c r="D479" s="25" t="str">
        <v>https://tokopedia.com/hidaastore/tutup-as-roda-velg-toyota-dyna-saurus-dan-hino-dutro</v>
      </c>
      <c r="E479" s="25" t="str">
        <v>997</v>
      </c>
      <c r="F479" s="25" t="str">
        <v>0</v>
      </c>
      <c r="G479" s="24" t="str">
        <v>997</v>
      </c>
      <c r="H479" s="24" t="str"/>
      <c r="I479" s="24" t="str">
        <v>Aktif</v>
      </c>
      <c r="J479" s="24" t="str">
        <v>19750</v>
      </c>
      <c r="K479" s="24" t="str">
        <v>8559e0bd27b901d5f900</v>
      </c>
    </row>
    <row r="480">
      <c r="B480" s="25" t="str">
        <v>1283746905</v>
      </c>
      <c r="C480" s="25" t="str">
        <v>tutup baut panel tengah dashboard jimny katana</v>
      </c>
      <c r="D480" s="25" t="str">
        <v>https://tokopedia.com/hidaastore/tutup-baut-panel-tengah-dashboard-jimny-katana</v>
      </c>
      <c r="E480" s="25" t="str">
        <v>999</v>
      </c>
      <c r="F480" s="25" t="str">
        <v>0</v>
      </c>
      <c r="G480" s="24" t="str">
        <v>999</v>
      </c>
      <c r="H480" s="24" t="str"/>
      <c r="I480" s="24" t="str">
        <v>Aktif</v>
      </c>
      <c r="J480" s="24" t="str">
        <v>50800</v>
      </c>
      <c r="K480" s="24" t="str">
        <v>f5d5fc7e271ad142d978</v>
      </c>
    </row>
    <row r="481">
      <c r="B481" s="25" t="str">
        <v>1283915574</v>
      </c>
      <c r="C481" s="25" t="str">
        <v>tutup baut spion vespa primavera.sprint. Aksesoris vespa</v>
      </c>
      <c r="D481" s="25" t="str">
        <v>https://tokopedia.com/hidaastore/tutup-baut-spion-vespa-primavera-sprint-aksesoris-vespa</v>
      </c>
      <c r="E481" s="25" t="str">
        <v>999</v>
      </c>
      <c r="F481" s="25" t="str">
        <v>0</v>
      </c>
      <c r="G481" s="24" t="str">
        <v>999</v>
      </c>
      <c r="H481" s="24" t="str"/>
      <c r="I481" s="24" t="str">
        <v>Aktif</v>
      </c>
      <c r="J481" s="24" t="str">
        <v>19750</v>
      </c>
      <c r="K481" s="24" t="str">
        <v>1f20c885f51bab10deb3</v>
      </c>
    </row>
    <row r="482">
      <c r="B482" s="25" t="str">
        <v>1265886079</v>
      </c>
      <c r="C482" s="25" t="str">
        <v>tutup bb ht2 hollow tech</v>
      </c>
      <c r="D482" s="25" t="str">
        <v>https://tokopedia.com/hidaastore/tutup-bb-ht2-hollow-tech</v>
      </c>
      <c r="E482" s="25" t="str">
        <v>999</v>
      </c>
      <c r="F482" s="25" t="str">
        <v>0</v>
      </c>
      <c r="G482" s="24" t="str">
        <v>999</v>
      </c>
      <c r="H482" s="24" t="str"/>
      <c r="I482" s="24" t="str">
        <v>Aktif</v>
      </c>
      <c r="J482" s="24" t="str">
        <v>26305</v>
      </c>
      <c r="K482" s="24" t="str">
        <v>8787a43995e443dce6f9</v>
      </c>
    </row>
    <row r="483">
      <c r="B483" s="25" t="str">
        <v>1283609253</v>
      </c>
      <c r="C483" s="25" t="str">
        <v>tutup bemper avanza xenia vvti</v>
      </c>
      <c r="D483" s="25" t="str">
        <v>https://tokopedia.com/hidaastore/tutup-bemper-avanza-xenia-vvti</v>
      </c>
      <c r="E483" s="25" t="str">
        <v>999</v>
      </c>
      <c r="F483" s="25" t="str">
        <v>0</v>
      </c>
      <c r="G483" s="24" t="str">
        <v>999</v>
      </c>
      <c r="H483" s="24" t="str"/>
      <c r="I483" s="24" t="str">
        <v>Aktif</v>
      </c>
      <c r="J483" s="24" t="str">
        <v>60000</v>
      </c>
      <c r="K483" s="24" t="str">
        <v>1657bb7988a761f7dd97</v>
      </c>
    </row>
    <row r="484">
      <c r="B484" s="25" t="str">
        <v>1264385103</v>
      </c>
      <c r="C484" s="25" t="str">
        <v>tutup bemper avanza xenia vvti 1set</v>
      </c>
      <c r="D484" s="25" t="str">
        <v>https://tokopedia.com/hidaastore/tutup-bemper-avanza-xenia-vvti-1set</v>
      </c>
      <c r="E484" s="25" t="str">
        <v>999</v>
      </c>
      <c r="F484" s="25" t="str">
        <v>0</v>
      </c>
      <c r="G484" s="24" t="str">
        <v>999</v>
      </c>
      <c r="H484" s="24" t="str"/>
      <c r="I484" s="24" t="str">
        <v>Aktif</v>
      </c>
      <c r="J484" s="24" t="str">
        <v>54250</v>
      </c>
      <c r="K484" s="24" t="str">
        <v>957de5b96222073930f1</v>
      </c>
    </row>
    <row r="485">
      <c r="B485" s="25" t="str">
        <v>1274240608</v>
      </c>
      <c r="C485" s="25" t="str">
        <v>tutup busi cb150r dan cb 150r asli japan</v>
      </c>
      <c r="D485" s="25" t="str">
        <v>https://tokopedia.com/hidaastore/tutup-busi-cb150r-dan-cb-150r-asli-japan</v>
      </c>
      <c r="E485" s="25" t="str">
        <v>999</v>
      </c>
      <c r="F485" s="25" t="str">
        <v>0</v>
      </c>
      <c r="G485" s="24" t="str">
        <v>999</v>
      </c>
      <c r="H485" s="24" t="str"/>
      <c r="I485" s="24" t="str">
        <v>Aktif</v>
      </c>
      <c r="J485" s="24" t="str">
        <v>175000</v>
      </c>
      <c r="K485" s="24" t="str">
        <v>31201827980807b424fb</v>
      </c>
    </row>
    <row r="486">
      <c r="B486" s="25" t="str">
        <v>1265968105</v>
      </c>
      <c r="C486" s="25" t="str">
        <v>tutup cover ujung stang sepeda mtb</v>
      </c>
      <c r="D486" s="25" t="str">
        <v>https://tokopedia.com/hidaastore/tutup-cover-ujung-stang-sepeda-mtb</v>
      </c>
      <c r="E486" s="25" t="str">
        <v>999</v>
      </c>
      <c r="F486" s="25" t="str">
        <v>0</v>
      </c>
      <c r="G486" s="24" t="str">
        <v>999</v>
      </c>
      <c r="H486" s="24" t="str"/>
      <c r="I486" s="24" t="str">
        <v>Aktif</v>
      </c>
      <c r="J486" s="24" t="str">
        <v>19750</v>
      </c>
      <c r="K486" s="24" t="str">
        <v>ff4f44d1919b8e47df9b</v>
      </c>
    </row>
    <row r="487">
      <c r="B487" s="25" t="str">
        <v>1265887650</v>
      </c>
      <c r="C487" s="25" t="str">
        <v>tutup crank HT2 NEW deore slx xt alivio</v>
      </c>
      <c r="D487" s="25" t="str">
        <v>https://tokopedia.com/hidaastore/tutup-crank-ht2-new-deore-slx-xt-alivio</v>
      </c>
      <c r="E487" s="25" t="str">
        <v>999</v>
      </c>
      <c r="F487" s="25" t="str">
        <v>0</v>
      </c>
      <c r="G487" s="24" t="str">
        <v>999</v>
      </c>
      <c r="H487" s="24" t="str"/>
      <c r="I487" s="24" t="str">
        <v>Aktif</v>
      </c>
      <c r="J487" s="24" t="str">
        <v>31250</v>
      </c>
      <c r="K487" s="24" t="str">
        <v>9be633305d26e71080ba</v>
      </c>
    </row>
    <row r="488">
      <c r="B488" s="25" t="str">
        <v>1283702934</v>
      </c>
      <c r="C488" s="25" t="str">
        <v>tutup cup radiator carry futura t120ss ayla agya asli denso</v>
      </c>
      <c r="D488" s="25" t="str">
        <v>https://tokopedia.com/hidaastore/tutup-cup-radiator-carry-futura-t120ss-ayla-agya-asli-denso</v>
      </c>
      <c r="E488" s="25" t="str">
        <v>999</v>
      </c>
      <c r="F488" s="25" t="str">
        <v>0</v>
      </c>
      <c r="G488" s="24" t="str">
        <v>999</v>
      </c>
      <c r="H488" s="24" t="str"/>
      <c r="I488" s="24" t="str">
        <v>Aktif</v>
      </c>
      <c r="J488" s="24" t="str">
        <v>37000</v>
      </c>
      <c r="K488" s="24" t="str">
        <v>efa5cce560551dcd8295</v>
      </c>
    </row>
    <row r="489">
      <c r="B489" s="25" t="str">
        <v>1283703798</v>
      </c>
      <c r="C489" s="25" t="str">
        <v>tutup delco cup delko corolla twincam twin cam stecker</v>
      </c>
      <c r="D489" s="25" t="str">
        <v>https://tokopedia.com/hidaastore/tutup-delco-cup-delko-corolla-twincam-twin-cam-stecker</v>
      </c>
      <c r="E489" s="25" t="str">
        <v>999</v>
      </c>
      <c r="F489" s="25" t="str">
        <v>0</v>
      </c>
      <c r="G489" s="24" t="str">
        <v>999</v>
      </c>
      <c r="H489" s="24" t="str"/>
      <c r="I489" s="24" t="str">
        <v>Aktif</v>
      </c>
      <c r="J489" s="24" t="str">
        <v>103700</v>
      </c>
      <c r="K489" s="24" t="str">
        <v>58153b477cd85e59c1a8</v>
      </c>
    </row>
    <row r="490">
      <c r="B490" s="25" t="str">
        <v>1283702853</v>
      </c>
      <c r="C490" s="25" t="str">
        <v>tutup delco cup delko futura stecker</v>
      </c>
      <c r="D490" s="25" t="str">
        <v>https://tokopedia.com/hidaastore/tutup-delco-cup-delko-futura-stecker</v>
      </c>
      <c r="E490" s="25" t="str">
        <v>999</v>
      </c>
      <c r="F490" s="25" t="str">
        <v>0</v>
      </c>
      <c r="G490" s="24" t="str">
        <v>999</v>
      </c>
      <c r="H490" s="24" t="str"/>
      <c r="I490" s="24" t="str">
        <v>Aktif</v>
      </c>
      <c r="J490" s="24" t="str">
        <v>54250</v>
      </c>
      <c r="K490" s="24" t="str">
        <v>eed21f6a0659ab4c0f4c</v>
      </c>
    </row>
    <row r="491">
      <c r="B491" s="25" t="str">
        <v>1283703715</v>
      </c>
      <c r="C491" s="25" t="str">
        <v>tutup delco cup delko kijang kapsul 7k efi 1.8ccstecker</v>
      </c>
      <c r="D491" s="25" t="str">
        <v>https://tokopedia.com/hidaastore/tutup-delco-cup-delko-kijang-kapsul-7k-efi-1-8ccstecker</v>
      </c>
      <c r="E491" s="25" t="str">
        <v>999</v>
      </c>
      <c r="F491" s="25" t="str">
        <v>0</v>
      </c>
      <c r="G491" s="24" t="str">
        <v>999</v>
      </c>
      <c r="H491" s="24" t="str"/>
      <c r="I491" s="24" t="str">
        <v>Aktif</v>
      </c>
      <c r="J491" s="24" t="str">
        <v>103700</v>
      </c>
      <c r="K491" s="24" t="str">
        <v>4776b11dc7cfab43ae51</v>
      </c>
    </row>
    <row r="492">
      <c r="B492" s="25" t="str">
        <v>1283704037</v>
      </c>
      <c r="C492" s="25" t="str">
        <v>tutup delco cup delko t120ss stecker</v>
      </c>
      <c r="D492" s="25" t="str">
        <v>https://tokopedia.com/hidaastore/tutup-delco-cup-delko-t120ss-stecker</v>
      </c>
      <c r="E492" s="25" t="str">
        <v>999</v>
      </c>
      <c r="F492" s="25" t="str">
        <v>0</v>
      </c>
      <c r="G492" s="24" t="str">
        <v>999</v>
      </c>
      <c r="H492" s="24" t="str"/>
      <c r="I492" s="24" t="str">
        <v>Aktif</v>
      </c>
      <c r="J492" s="24" t="str">
        <v>88750</v>
      </c>
      <c r="K492" s="24" t="str">
        <v>adf3e740dbce7bc4f17f</v>
      </c>
    </row>
    <row r="493">
      <c r="B493" s="25" t="str">
        <v>1283703573</v>
      </c>
      <c r="C493" s="25" t="str">
        <v>tutup delco cup delko zebra s89 espass dan classy</v>
      </c>
      <c r="D493" s="25" t="str">
        <v>https://tokopedia.com/hidaastore/tutup-delco-cup-delko-zebra-s89-espass-dan-classy</v>
      </c>
      <c r="E493" s="25" t="str">
        <v>999</v>
      </c>
      <c r="F493" s="25" t="str">
        <v>0</v>
      </c>
      <c r="G493" s="24" t="str">
        <v>999</v>
      </c>
      <c r="H493" s="24" t="str"/>
      <c r="I493" s="24" t="str">
        <v>Aktif</v>
      </c>
      <c r="J493" s="24" t="str">
        <v>57700</v>
      </c>
      <c r="K493" s="24" t="str">
        <v>09aec31768763513e3f3</v>
      </c>
    </row>
    <row r="494">
      <c r="B494" s="25" t="str">
        <v>1283613763</v>
      </c>
      <c r="C494" s="25" t="str">
        <v>tutup derek avanza xenia 2005 sd 2011</v>
      </c>
      <c r="D494" s="25" t="str">
        <v>https://tokopedia.com/hidaastore/tutup-derek-avanza-xenia-2005-sd-2011</v>
      </c>
      <c r="E494" s="25" t="str">
        <v>999</v>
      </c>
      <c r="F494" s="25" t="str">
        <v>0</v>
      </c>
      <c r="G494" s="24" t="str">
        <v>999</v>
      </c>
      <c r="H494" s="24" t="str"/>
      <c r="I494" s="24" t="str">
        <v>Aktif</v>
      </c>
      <c r="J494" s="24" t="str">
        <v>25500</v>
      </c>
      <c r="K494" s="24" t="str">
        <v>45725b791327cb0fefb5</v>
      </c>
    </row>
    <row r="495">
      <c r="B495" s="25" t="str">
        <v>1283609768</v>
      </c>
      <c r="C495" s="25" t="str">
        <v>tutup derek towing avanza all new depan</v>
      </c>
      <c r="D495" s="25" t="str">
        <v>https://tokopedia.com/hidaastore/tutup-derek-towing-avanza-all-new-depan</v>
      </c>
      <c r="E495" s="25" t="str">
        <v>999</v>
      </c>
      <c r="F495" s="25" t="str">
        <v>0</v>
      </c>
      <c r="G495" s="24" t="str">
        <v>999</v>
      </c>
      <c r="H495" s="24" t="str"/>
      <c r="I495" s="24" t="str">
        <v>Aktif</v>
      </c>
      <c r="J495" s="24" t="str">
        <v>37000</v>
      </c>
      <c r="K495" s="24" t="str">
        <v>8e9ff51ba2b1f0641eb7</v>
      </c>
    </row>
    <row r="496">
      <c r="B496" s="25" t="str">
        <v>1283609036</v>
      </c>
      <c r="C496" s="25" t="str">
        <v>tutup derek towing bemper belakang avanza xenia</v>
      </c>
      <c r="D496" s="25" t="str">
        <v>https://tokopedia.com/hidaastore/tutup-derek-towing-bemper-belakang-avanza-xenia</v>
      </c>
      <c r="E496" s="25" t="str">
        <v>999</v>
      </c>
      <c r="F496" s="25" t="str">
        <v>0</v>
      </c>
      <c r="G496" s="24" t="str">
        <v>999</v>
      </c>
      <c r="H496" s="24" t="str"/>
      <c r="I496" s="24" t="str">
        <v>Aktif</v>
      </c>
      <c r="J496" s="24" t="str">
        <v>31250</v>
      </c>
      <c r="K496" s="24" t="str">
        <v>aa6692345e95b79848c7</v>
      </c>
    </row>
    <row r="497">
      <c r="B497" s="25" t="str">
        <v>1283702952</v>
      </c>
      <c r="C497" s="25" t="str">
        <v>tutup derek towing yaris vios etios depan orinal</v>
      </c>
      <c r="D497" s="25" t="str">
        <v>https://tokopedia.com/hidaastore/tutup-derek-towing-yaris-vios-etios-depan-orinal</v>
      </c>
      <c r="E497" s="25" t="str">
        <v>999</v>
      </c>
      <c r="F497" s="25" t="str">
        <v>0</v>
      </c>
      <c r="G497" s="24" t="str">
        <v>999</v>
      </c>
      <c r="H497" s="24" t="str"/>
      <c r="I497" s="24" t="str">
        <v>Aktif</v>
      </c>
      <c r="J497" s="24" t="str">
        <v>42750</v>
      </c>
      <c r="K497" s="24" t="str">
        <v>641bed88df13db00906c</v>
      </c>
    </row>
    <row r="498">
      <c r="B498" s="25" t="str">
        <v>1265704341</v>
      </c>
      <c r="C498" s="25" t="str">
        <v>tutup flip biru ukuran 40 od 40</v>
      </c>
      <c r="D498" s="25" t="str">
        <v>https://tokopedia.com/hidaastore/tutup-flip-biru-ukuran-40-od-40</v>
      </c>
      <c r="E498" s="25" t="str">
        <v>999</v>
      </c>
      <c r="F498" s="25" t="str">
        <v>0</v>
      </c>
      <c r="G498" s="24" t="str">
        <v>999</v>
      </c>
      <c r="H498" s="24" t="str"/>
      <c r="I498" s="24" t="str">
        <v>Aktif</v>
      </c>
      <c r="J498" s="24" t="str">
        <v>45855</v>
      </c>
      <c r="K498" s="24" t="str">
        <v>288bf235b64a68b76b8f</v>
      </c>
    </row>
    <row r="499">
      <c r="B499" s="25" t="str">
        <v>1283747487</v>
      </c>
      <c r="C499" s="25" t="str">
        <v>tutup fush bok derbor bawah Mitsubishi canter Orsinil</v>
      </c>
      <c r="D499" s="25" t="str">
        <v>https://tokopedia.com/hidaastore/tutup-fush-bok-derbor-bawah-mitsubishi-canter-orsinil</v>
      </c>
      <c r="E499" s="25" t="str">
        <v>999</v>
      </c>
      <c r="F499" s="25" t="str">
        <v>0</v>
      </c>
      <c r="G499" s="24" t="str">
        <v>999</v>
      </c>
      <c r="H499" s="24" t="str"/>
      <c r="I499" s="24" t="str">
        <v>Aktif</v>
      </c>
      <c r="J499" s="24" t="str">
        <v>45625</v>
      </c>
      <c r="K499" s="24" t="str">
        <v>3faf31cabf382a085ecb</v>
      </c>
    </row>
    <row r="500">
      <c r="B500" s="25" t="str">
        <v>1264540767</v>
      </c>
      <c r="C500" s="25" t="str">
        <v>tutup grip stang bar end brompton noris ecosmo sepeda lipat 16 20 MTB</v>
      </c>
      <c r="D500" s="25" t="str">
        <v>https://tokopedia.com/hidaastore/tutup-grip-stang-bar-end-brompton-noris-ecosmo-sepeda-lipat-16-20-mtb</v>
      </c>
      <c r="E500" s="25" t="str">
        <v>999</v>
      </c>
      <c r="F500" s="25" t="str">
        <v>0</v>
      </c>
      <c r="G500" s="24" t="str">
        <v>999</v>
      </c>
      <c r="H500" s="24" t="str"/>
      <c r="I500" s="24" t="str">
        <v>Aktif</v>
      </c>
      <c r="J500" s="24" t="str">
        <v>14000</v>
      </c>
      <c r="K500" s="24" t="str">
        <v>bd24cc4bb5d92e9af8bc</v>
      </c>
    </row>
    <row r="501">
      <c r="B501" s="25" t="str">
        <v>1265970698</v>
      </c>
      <c r="C501" s="25" t="str">
        <v>tutup jangkar headset mtb balap</v>
      </c>
      <c r="D501" s="25" t="str">
        <v>https://tokopedia.com/hidaastore/tutup-jangkar-headset-mtb-balap</v>
      </c>
      <c r="E501" s="25" t="str">
        <v>999</v>
      </c>
      <c r="F501" s="25" t="str">
        <v>0</v>
      </c>
      <c r="G501" s="24" t="str">
        <v>999</v>
      </c>
      <c r="H501" s="24" t="str"/>
      <c r="I501" s="24" t="str">
        <v>Aktif</v>
      </c>
      <c r="J501" s="24" t="str">
        <v>31250</v>
      </c>
      <c r="K501" s="24" t="str">
        <v>5dd068a3005b5f8ad916</v>
      </c>
    </row>
    <row r="502">
      <c r="B502" s="25" t="str">
        <v>1283663429</v>
      </c>
      <c r="C502" s="25" t="str">
        <v>tutup kaca stang sepion canter turbo orsinil harga satuan</v>
      </c>
      <c r="D502" s="25" t="str">
        <v>https://tokopedia.com/hidaastore/tutup-kaca-stang-sepion-canter-turbo-orsinil-harga-satuan</v>
      </c>
      <c r="E502" s="25" t="str">
        <v>999</v>
      </c>
      <c r="F502" s="25" t="str">
        <v>0</v>
      </c>
      <c r="G502" s="24" t="str">
        <v>999</v>
      </c>
      <c r="H502" s="24" t="str"/>
      <c r="I502" s="24" t="str">
        <v>Aktif</v>
      </c>
      <c r="J502" s="24" t="str">
        <v>23200</v>
      </c>
      <c r="K502" s="24" t="str">
        <v>492a692dad930236a88b</v>
      </c>
    </row>
    <row r="503">
      <c r="B503" s="25" t="str">
        <v>1265931325</v>
      </c>
      <c r="C503" s="25" t="str">
        <v>tutup kepala bandana shimano</v>
      </c>
      <c r="D503" s="25" t="str">
        <v>https://tokopedia.com/hidaastore/tutup-kepala-bandana-shimano</v>
      </c>
      <c r="E503" s="25" t="str">
        <v>999</v>
      </c>
      <c r="F503" s="25" t="str">
        <v>0</v>
      </c>
      <c r="G503" s="24" t="str">
        <v>999</v>
      </c>
      <c r="H503" s="24" t="str"/>
      <c r="I503" s="24" t="str">
        <v>Aktif</v>
      </c>
      <c r="J503" s="24" t="str">
        <v>31250</v>
      </c>
      <c r="K503" s="24" t="str">
        <v>5a3148e3acb148f500ea</v>
      </c>
    </row>
  </sheetData>
  <mergeCells>
    <mergeCell ref="B1:F1"/>
    <mergeCell ref="G1:J1"/>
  </mergeCells>
  <dataValidations count="10">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"Aktif,Nonaktif"</formula1>
    </dataValidation>
    <dataValidation allowBlank="true" sqref="J4:J300" type="list">
      <formula1>""</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EDT_SALES_HASH_648039A01A711AAF72FC_FLT_ALL_T_28B959429024F8D92350_98</dc:subject>
  <dc:creator>xuri</dc:creator>
  <lastModifiedBy/>
  <dcterms:created xsi:type="dcterms:W3CDTF">2006-09-16T00:00:00Z</dcterms:created>
  <dcterms:modified xsi:type="dcterms:W3CDTF">2006-09-16T00:00:00Z</dcterms:modified>
</coreProperties>
</file>