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1283835472</v>
      </c>
      <c r="C4" s="25" t="str">
        <v>tutup minyak rem avanza xenia</v>
      </c>
      <c r="D4" s="25" t="str">
        <v>https://tokopedia.com/hidaastore/tutup-minyak-rem-avanza-xenia</v>
      </c>
      <c r="E4" s="25" t="str">
        <v>999</v>
      </c>
      <c r="F4" s="25" t="str">
        <v>0</v>
      </c>
      <c r="G4" s="24" t="str">
        <v>999</v>
      </c>
      <c r="H4" s="24" t="str"/>
      <c r="I4" s="24" t="str">
        <v>Aktif</v>
      </c>
      <c r="J4" s="24" t="str">
        <v>25500</v>
      </c>
      <c r="K4" s="24" t="str">
        <v>f90793f223af49bffc8e</v>
      </c>
    </row>
    <row r="5">
      <c r="B5" s="25" t="str">
        <v>1283800051</v>
      </c>
      <c r="C5" s="25" t="str">
        <v>tutup minyak rem calya sigra Ayla Agya Vios Yaris limo kijang kapsul</v>
      </c>
      <c r="D5" s="25" t="str">
        <v>https://tokopedia.com/hidaastore/tutup-minyak-rem-calya-sigra-ayla-agya-vios-yaris-limo-kijang-kapsul</v>
      </c>
      <c r="E5" s="25" t="str">
        <v>999</v>
      </c>
      <c r="F5" s="25" t="str">
        <v>0</v>
      </c>
      <c r="G5" s="24" t="str">
        <v>999</v>
      </c>
      <c r="H5" s="24" t="str"/>
      <c r="I5" s="24" t="str">
        <v>Aktif</v>
      </c>
      <c r="J5" s="24" t="str">
        <v>25500</v>
      </c>
      <c r="K5" s="24" t="str">
        <v>a50e9f596a15f720d318</v>
      </c>
    </row>
    <row r="6">
      <c r="B6" s="25" t="str">
        <v>1283801459</v>
      </c>
      <c r="C6" s="25" t="str">
        <v>tutup minyak rem isuzu panther 2300cc 2500cc touring elf</v>
      </c>
      <c r="D6" s="25" t="str">
        <v>https://tokopedia.com/hidaastore/tutup-minyak-rem-isuzu-panther-2300cc-2500cc-touring-elf</v>
      </c>
      <c r="E6" s="25" t="str">
        <v>999</v>
      </c>
      <c r="F6" s="25" t="str">
        <v>0</v>
      </c>
      <c r="G6" s="24" t="str">
        <v>999</v>
      </c>
      <c r="H6" s="24" t="str"/>
      <c r="I6" s="24" t="str">
        <v>Aktif</v>
      </c>
      <c r="J6" s="24" t="str">
        <v>31250</v>
      </c>
      <c r="K6" s="24" t="str">
        <v>8531aa8d90b4b1d53f7d</v>
      </c>
    </row>
    <row r="7">
      <c r="B7" s="25" t="str">
        <v>1283703137</v>
      </c>
      <c r="C7" s="25" t="str">
        <v>tutup oli mesin Daihatsu Espass</v>
      </c>
      <c r="D7" s="25" t="str">
        <v>https://tokopedia.com/hidaastore/tutup-oli-mesin-daihatsu-espass</v>
      </c>
      <c r="E7" s="25" t="str">
        <v>999</v>
      </c>
      <c r="F7" s="25" t="str">
        <v>0</v>
      </c>
      <c r="G7" s="24" t="str">
        <v>999</v>
      </c>
      <c r="H7" s="24" t="str"/>
      <c r="I7" s="24" t="str">
        <v>Aktif</v>
      </c>
      <c r="J7" s="24" t="str">
        <v>25500</v>
      </c>
      <c r="K7" s="24" t="str">
        <v>f0f26111e6775813e49b</v>
      </c>
    </row>
    <row r="8">
      <c r="B8" s="25" t="str">
        <v>1283703040</v>
      </c>
      <c r="C8" s="25" t="str">
        <v>tutup oli mesin Mitsubishi L300 - T120SS - ragasa - fuso</v>
      </c>
      <c r="D8" s="25" t="str">
        <v>https://tokopedia.com/hidaastore/tutup-oli-mesin-mitsubishi-l300-t120ss-ragasa-fuso</v>
      </c>
      <c r="E8" s="25" t="str">
        <v>999</v>
      </c>
      <c r="F8" s="25" t="str">
        <v>0</v>
      </c>
      <c r="G8" s="24" t="str">
        <v>999</v>
      </c>
      <c r="H8" s="24" t="str"/>
      <c r="I8" s="24" t="str">
        <v>Aktif</v>
      </c>
      <c r="J8" s="24" t="str">
        <v>37000</v>
      </c>
      <c r="K8" s="24" t="str">
        <v>a4bbde5f72cae3d6e148</v>
      </c>
    </row>
    <row r="9">
      <c r="B9" s="25" t="str">
        <v>1283744309</v>
      </c>
      <c r="C9" s="25" t="str">
        <v>tutup oli rem yg di derbor canter turbo orsinil asli Mitsubishi ktb</v>
      </c>
      <c r="D9" s="25" t="str">
        <v>https://tokopedia.com/hidaastore/tutup-oli-rem-yg-di-derbor-canter-turbo-orsinil-asli-mitsubishi-ktb</v>
      </c>
      <c r="E9" s="25" t="str">
        <v>999</v>
      </c>
      <c r="F9" s="25" t="str">
        <v>0</v>
      </c>
      <c r="G9" s="24" t="str">
        <v>999</v>
      </c>
      <c r="H9" s="24" t="str"/>
      <c r="I9" s="24" t="str">
        <v>Aktif</v>
      </c>
      <c r="J9" s="24" t="str">
        <v>54250</v>
      </c>
      <c r="K9" s="24" t="str">
        <v>c4e3002c9e34569bc542</v>
      </c>
    </row>
    <row r="10">
      <c r="B10" s="25" t="str">
        <v>1283791012</v>
      </c>
      <c r="C10" s="25" t="str">
        <v>tutup oli rem yg di desbor T120SS orsinil asli Mitsubishi ktb</v>
      </c>
      <c r="D10" s="25" t="str">
        <v>https://tokopedia.com/hidaastore/tutup-oli-rem-yg-di-desbor-t120ss-orsinil-asli-mitsubishi-ktb</v>
      </c>
      <c r="E10" s="25" t="str">
        <v>999</v>
      </c>
      <c r="F10" s="25" t="str">
        <v>0</v>
      </c>
      <c r="G10" s="24" t="str">
        <v>999</v>
      </c>
      <c r="H10" s="24" t="str"/>
      <c r="I10" s="24" t="str">
        <v>Aktif</v>
      </c>
      <c r="J10" s="24" t="str">
        <v>100250</v>
      </c>
      <c r="K10" s="24" t="str">
        <v>7a6061004a5d95de962e</v>
      </c>
    </row>
    <row r="11">
      <c r="B11" s="25" t="str">
        <v>1283743643</v>
      </c>
      <c r="C11" s="25" t="str">
        <v>tutup panel center turbo orsinil</v>
      </c>
      <c r="D11" s="25" t="str">
        <v>https://tokopedia.com/hidaastore/tutup-panel-center-turbo-orsinil</v>
      </c>
      <c r="E11" s="25" t="str">
        <v>999</v>
      </c>
      <c r="F11" s="25" t="str">
        <v>0</v>
      </c>
      <c r="G11" s="24" t="str">
        <v>999</v>
      </c>
      <c r="H11" s="24" t="str"/>
      <c r="I11" s="24" t="str">
        <v>Aktif</v>
      </c>
      <c r="J11" s="24" t="str">
        <v>103125</v>
      </c>
      <c r="K11" s="24" t="str">
        <v>dd9885473f439a7bf2df</v>
      </c>
    </row>
    <row r="12">
      <c r="B12" s="25" t="str">
        <v>1283833386</v>
      </c>
      <c r="C12" s="25" t="str">
        <v>tutup pelindung kepala aki isi 2</v>
      </c>
      <c r="D12" s="25" t="str">
        <v>https://tokopedia.com/hidaastore/tutup-pelindung-kepala-aki-isi-2</v>
      </c>
      <c r="E12" s="25" t="str">
        <v>999</v>
      </c>
      <c r="F12" s="25" t="str">
        <v>0</v>
      </c>
      <c r="G12" s="24" t="str">
        <v>999</v>
      </c>
      <c r="H12" s="24" t="str"/>
      <c r="I12" s="24" t="str">
        <v>Aktif</v>
      </c>
      <c r="J12" s="24" t="str">
        <v>14000</v>
      </c>
      <c r="K12" s="24" t="str">
        <v>5e752e912fc7fef529af</v>
      </c>
    </row>
    <row r="13">
      <c r="B13" s="25" t="str">
        <v>1265945385</v>
      </c>
      <c r="C13" s="25" t="str">
        <v>tutup pentil mobil motor sepeda lipat seli 14 16 20 mo tern norismotor</v>
      </c>
      <c r="D13" s="25" t="str">
        <v>https://tokopedia.com/hidaastore/tutup-pentil-mobil-motor-sepeda-lipat-seli-14-16-20-mo-tern-norismotor</v>
      </c>
      <c r="E13" s="25" t="str">
        <v>999</v>
      </c>
      <c r="F13" s="25" t="str">
        <v>0</v>
      </c>
      <c r="G13" s="24" t="str">
        <v>999</v>
      </c>
      <c r="H13" s="24" t="str"/>
      <c r="I13" s="24" t="str">
        <v>Aktif</v>
      </c>
      <c r="J13" s="24" t="str">
        <v>16300</v>
      </c>
      <c r="K13" s="24" t="str">
        <v>7cd649fedfae54f3fe03</v>
      </c>
    </row>
    <row r="14">
      <c r="B14" s="25" t="str">
        <v>1283915751</v>
      </c>
      <c r="C14" s="25" t="str">
        <v>tutup pentil nitrogen hijau isi 1000</v>
      </c>
      <c r="D14" s="25" t="str">
        <v>https://tokopedia.com/hidaastore/tutup-pentil-nitrogen-hijau-isi-1000</v>
      </c>
      <c r="E14" s="25" t="str">
        <v>999</v>
      </c>
      <c r="F14" s="25" t="str">
        <v>0</v>
      </c>
      <c r="G14" s="24" t="str">
        <v>999</v>
      </c>
      <c r="H14" s="24" t="str"/>
      <c r="I14" s="24" t="str">
        <v>Aktif</v>
      </c>
      <c r="J14" s="24" t="str">
        <v>55745</v>
      </c>
      <c r="K14" s="24" t="str">
        <v>e401f474e02d516627dc</v>
      </c>
    </row>
    <row r="15">
      <c r="B15" s="25" t="str">
        <v>1265979346</v>
      </c>
      <c r="C15" s="25" t="str">
        <v>tutup pentil presta kecil ban sepeda balap gunung mtb biru Aluminium</v>
      </c>
      <c r="D15" s="25" t="str">
        <v>https://tokopedia.com/hidaastore/tutup-pentil-presta-kecil-ban-sepeda-balap-gunung-mtb-biru-aluminium</v>
      </c>
      <c r="E15" s="25" t="str">
        <v>999</v>
      </c>
      <c r="F15" s="25" t="str">
        <v>0</v>
      </c>
      <c r="G15" s="24" t="str">
        <v>999</v>
      </c>
      <c r="H15" s="24" t="str"/>
      <c r="I15" s="24" t="str">
        <v>Aktif</v>
      </c>
      <c r="J15" s="24" t="str">
        <v>14000</v>
      </c>
      <c r="K15" s="24" t="str">
        <v>b58a49c74c9b25834c70</v>
      </c>
    </row>
    <row r="16">
      <c r="B16" s="25" t="str">
        <v>1264544446</v>
      </c>
      <c r="C16" s="25" t="str">
        <v>tutup pentil sepeda seli 14 16 20 lipat mtb motor mobil bentuk</v>
      </c>
      <c r="D16" s="25" t="str">
        <v>https://tokopedia.com/hidaastore/tutup-pentil-sepeda-seli-14-16-20-lipat-mtb-motor-mobil-bentuk</v>
      </c>
      <c r="E16" s="25" t="str">
        <v>999</v>
      </c>
      <c r="F16" s="25" t="str">
        <v>0</v>
      </c>
      <c r="G16" s="24" t="str">
        <v>999</v>
      </c>
      <c r="H16" s="24" t="str"/>
      <c r="I16" s="24" t="str">
        <v>Aktif</v>
      </c>
      <c r="J16" s="24" t="str">
        <v>17450</v>
      </c>
      <c r="K16" s="24" t="str">
        <v>eecb9c6c6ca196cb22f4</v>
      </c>
    </row>
    <row r="17">
      <c r="B17" s="25" t="str">
        <v>1265946856</v>
      </c>
      <c r="C17" s="25" t="str">
        <v>tutup pentil sepeda seli 14 16 20 lipat mtb motor mobil emoticon</v>
      </c>
      <c r="D17" s="25" t="str">
        <v>https://tokopedia.com/hidaastore/tutup-pentil-sepeda-seli-14-16-20-lipat-mtb-motor-mobil-emoticon</v>
      </c>
      <c r="E17" s="25" t="str">
        <v>999</v>
      </c>
      <c r="F17" s="25" t="str">
        <v>0</v>
      </c>
      <c r="G17" s="24" t="str">
        <v>999</v>
      </c>
      <c r="H17" s="24" t="str"/>
      <c r="I17" s="24" t="str">
        <v>Aktif</v>
      </c>
      <c r="J17" s="24" t="str">
        <v>19750</v>
      </c>
      <c r="K17" s="24" t="str">
        <v>247a881172a74d2ddbbd</v>
      </c>
    </row>
    <row r="18">
      <c r="B18" s="25" t="str">
        <v>1274255628</v>
      </c>
      <c r="C18" s="25" t="str">
        <v>tutup rantai honda astrea star astrea prima astra 800 c70</v>
      </c>
      <c r="D18" s="25" t="str">
        <v>https://tokopedia.com/hidaastore/tutup-rantai-honda-astrea-star-astrea-prima-astra-800-c70</v>
      </c>
      <c r="E18" s="25" t="str">
        <v>999</v>
      </c>
      <c r="F18" s="25" t="str">
        <v>0</v>
      </c>
      <c r="G18" s="24" t="str">
        <v>999</v>
      </c>
      <c r="H18" s="24" t="str"/>
      <c r="I18" s="24" t="str">
        <v>Aktif</v>
      </c>
      <c r="J18" s="24" t="str">
        <v>159475</v>
      </c>
      <c r="K18" s="24" t="str">
        <v>be992dc01f1a6f5d0955</v>
      </c>
    </row>
    <row r="19">
      <c r="B19" s="25" t="str">
        <v>1274240717</v>
      </c>
      <c r="C19" s="25" t="str">
        <v>tutup rantai honda pispot c70 astrea star astrea prima astrea 800</v>
      </c>
      <c r="D19" s="25" t="str">
        <v>https://tokopedia.com/hidaastore/tutup-rantai-honda-pispot-c70-astrea-star-astrea-prima-astrea-800</v>
      </c>
      <c r="E19" s="25" t="str">
        <v>999</v>
      </c>
      <c r="F19" s="25" t="str">
        <v>0</v>
      </c>
      <c r="G19" s="24" t="str">
        <v>999</v>
      </c>
      <c r="H19" s="24" t="str"/>
      <c r="I19" s="24" t="str">
        <v>Aktif</v>
      </c>
      <c r="J19" s="24" t="str">
        <v>159475</v>
      </c>
      <c r="K19" s="24" t="str">
        <v>13ac03156dfb6f0887d5</v>
      </c>
    </row>
    <row r="20">
      <c r="B20" s="25" t="str">
        <v>1274251287</v>
      </c>
      <c r="C20" s="25" t="str">
        <v>tutup rantai honda win chaincase honda win ketengkas honda win win100</v>
      </c>
      <c r="D20" s="25" t="str">
        <v>https://tokopedia.com/hidaastore/tutup-rantai-honda-win-chaincase-honda-win-ketengkas-honda-win-win100</v>
      </c>
      <c r="E20" s="25" t="str">
        <v>999</v>
      </c>
      <c r="F20" s="25" t="str">
        <v>0</v>
      </c>
      <c r="G20" s="24" t="str">
        <v>999</v>
      </c>
      <c r="H20" s="24" t="str"/>
      <c r="I20" s="24" t="str">
        <v>Aktif</v>
      </c>
      <c r="J20" s="24" t="str">
        <v>203750</v>
      </c>
      <c r="K20" s="24" t="str">
        <v>cdd51ec0659200a3e368</v>
      </c>
    </row>
    <row r="21">
      <c r="B21" s="25" t="str">
        <v>1264422896</v>
      </c>
      <c r="C21" s="25" t="str">
        <v>tutup rpm rx king</v>
      </c>
      <c r="D21" s="25" t="str">
        <v>https://tokopedia.com/hidaastore/tutup-rpm-rx-king</v>
      </c>
      <c r="E21" s="25" t="str">
        <v>999</v>
      </c>
      <c r="F21" s="25" t="str">
        <v>0</v>
      </c>
      <c r="G21" s="24" t="str">
        <v>999</v>
      </c>
      <c r="H21" s="24" t="str"/>
      <c r="I21" s="24" t="str">
        <v>Aktif</v>
      </c>
      <c r="J21" s="24" t="str">
        <v>31250</v>
      </c>
      <c r="K21" s="24" t="str">
        <v>522f6edd256d8cf88cbe</v>
      </c>
    </row>
    <row r="22">
      <c r="B22" s="25" t="str">
        <v>1283704089</v>
      </c>
      <c r="C22" s="25" t="str">
        <v>tutup rumah filter udara untuk Mitsubishi colt L300</v>
      </c>
      <c r="D22" s="25" t="str">
        <v>https://tokopedia.com/hidaastore/tutup-rumah-filter-udara-untuk-mitsubishi-colt-l300</v>
      </c>
      <c r="E22" s="25" t="str">
        <v>999</v>
      </c>
      <c r="F22" s="25" t="str">
        <v>0</v>
      </c>
      <c r="G22" s="24" t="str">
        <v>999</v>
      </c>
      <c r="H22" s="24" t="str"/>
      <c r="I22" s="24" t="str">
        <v>Aktif</v>
      </c>
      <c r="J22" s="24" t="str">
        <v>117500</v>
      </c>
      <c r="K22" s="24" t="str">
        <v>90f34c3bb30d0c2d8f90</v>
      </c>
    </row>
    <row r="23">
      <c r="B23" s="25" t="str">
        <v>1283848348</v>
      </c>
      <c r="C23" s="25" t="str">
        <v>tutup saringan filter ac brio jazz rs freed mobilio</v>
      </c>
      <c r="D23" s="25" t="str">
        <v>https://tokopedia.com/hidaastore/tutup-saringan-filter-ac-brio-jazz-rs-freed-mobilio</v>
      </c>
      <c r="E23" s="25" t="str">
        <v>999</v>
      </c>
      <c r="F23" s="25" t="str">
        <v>0</v>
      </c>
      <c r="G23" s="24" t="str">
        <v>999</v>
      </c>
      <c r="H23" s="24" t="str"/>
      <c r="I23" s="24" t="str">
        <v>Aktif</v>
      </c>
      <c r="J23" s="24" t="str">
        <v>42750</v>
      </c>
      <c r="K23" s="24" t="str">
        <v>0bd02992359bcfa4c6d4</v>
      </c>
    </row>
    <row r="24">
      <c r="B24" s="25" t="str">
        <v>1283632036</v>
      </c>
      <c r="C24" s="25" t="str">
        <v>tutup speaker 6,5" harga per set / 2 pc</v>
      </c>
      <c r="D24" s="25" t="str">
        <v>https://tokopedia.com/hidaastore/tutup-speaker-6-5-harga-per-set-2-pc</v>
      </c>
      <c r="E24" s="25" t="str">
        <v>999</v>
      </c>
      <c r="F24" s="25" t="str">
        <v>0</v>
      </c>
      <c r="G24" s="24" t="str">
        <v>999</v>
      </c>
      <c r="H24" s="24" t="str"/>
      <c r="I24" s="24" t="str">
        <v>Aktif</v>
      </c>
      <c r="J24" s="24" t="str">
        <v>65750</v>
      </c>
      <c r="K24" s="24" t="str">
        <v>6dfbfe3f36da3a942874</v>
      </c>
    </row>
    <row r="25">
      <c r="B25" s="25" t="str">
        <v>1265968027</v>
      </c>
      <c r="C25" s="25" t="str">
        <v>tutup stang bmx</v>
      </c>
      <c r="D25" s="25" t="str">
        <v>https://tokopedia.com/hidaastore/tutup-stang-bmx</v>
      </c>
      <c r="E25" s="25" t="str">
        <v>999</v>
      </c>
      <c r="F25" s="25" t="str">
        <v>0</v>
      </c>
      <c r="G25" s="24" t="str">
        <v>999</v>
      </c>
      <c r="H25" s="24" t="str"/>
      <c r="I25" s="24" t="str">
        <v>Aktif</v>
      </c>
      <c r="J25" s="24" t="str">
        <v>48500</v>
      </c>
      <c r="K25" s="24" t="str">
        <v>d75ceef52b55832b5072</v>
      </c>
    </row>
    <row r="26">
      <c r="B26" s="25" t="str">
        <v>1283782781</v>
      </c>
      <c r="C26" s="25" t="str">
        <v>tutup support sokbeker depan avanza xenia asli</v>
      </c>
      <c r="D26" s="25" t="str">
        <v>https://tokopedia.com/hidaastore/tutup-support-sokbeker-depan-avanza-xenia-asli</v>
      </c>
      <c r="E26" s="25" t="str">
        <v>999</v>
      </c>
      <c r="F26" s="25" t="str">
        <v>0</v>
      </c>
      <c r="G26" s="24" t="str">
        <v>999</v>
      </c>
      <c r="H26" s="24" t="str"/>
      <c r="I26" s="24" t="str">
        <v>Aktif</v>
      </c>
      <c r="J26" s="24" t="str">
        <v>14000</v>
      </c>
      <c r="K26" s="24" t="str">
        <v>1da45da51557f2885e1b</v>
      </c>
    </row>
    <row r="27">
      <c r="B27" s="25" t="str">
        <v>1283748070</v>
      </c>
      <c r="C27" s="25" t="str">
        <v>tutup tangki bensin Toyota kijang kotak kf20 kijang super kf40</v>
      </c>
      <c r="D27" s="25" t="str">
        <v>https://tokopedia.com/hidaastore/tutup-tangki-bensin-toyota-kijang-kotak-kf20-kijang-super-kf40</v>
      </c>
      <c r="E27" s="25" t="str">
        <v>999</v>
      </c>
      <c r="F27" s="25" t="str">
        <v>0</v>
      </c>
      <c r="G27" s="24" t="str">
        <v>999</v>
      </c>
      <c r="H27" s="24" t="str"/>
      <c r="I27" s="24" t="str">
        <v>Aktif</v>
      </c>
      <c r="J27" s="24" t="str">
        <v>57125</v>
      </c>
      <c r="K27" s="24" t="str">
        <v>57494df83d2c0bf5dd0e</v>
      </c>
    </row>
    <row r="28">
      <c r="B28" s="25" t="str">
        <v>1283839327</v>
      </c>
      <c r="C28" s="25" t="str">
        <v>tutup tangki bensin espas- feroza</v>
      </c>
      <c r="D28" s="25" t="str">
        <v>https://tokopedia.com/hidaastore/tutup-tangki-bensin-espas-feroza</v>
      </c>
      <c r="E28" s="25" t="str">
        <v>999</v>
      </c>
      <c r="F28" s="25" t="str">
        <v>0</v>
      </c>
      <c r="G28" s="24" t="str">
        <v>999</v>
      </c>
      <c r="H28" s="24" t="str"/>
      <c r="I28" s="24" t="str">
        <v>Aktif</v>
      </c>
      <c r="J28" s="24" t="str">
        <v>33550</v>
      </c>
      <c r="K28" s="24" t="str">
        <v>6c8439dd4e56a986b76b</v>
      </c>
    </row>
    <row r="29">
      <c r="B29" s="25" t="str">
        <v>1283839267</v>
      </c>
      <c r="C29" s="25" t="str">
        <v>tutup tangki bensin kijang grand rover jantan 2f tanpa kunci</v>
      </c>
      <c r="D29" s="25" t="str">
        <v>https://tokopedia.com/hidaastore/tutup-tangki-bensin-kijang-grand-rover-jantan-2f-tanpa-kunci</v>
      </c>
      <c r="E29" s="25" t="str">
        <v>999</v>
      </c>
      <c r="F29" s="25" t="str">
        <v>0</v>
      </c>
      <c r="G29" s="24" t="str">
        <v>999</v>
      </c>
      <c r="H29" s="24" t="str"/>
      <c r="I29" s="24" t="str">
        <v>Aktif</v>
      </c>
      <c r="J29" s="24" t="str">
        <v>31250</v>
      </c>
      <c r="K29" s="24" t="str">
        <v>9145bd40b32ee6707718</v>
      </c>
    </row>
    <row r="30">
      <c r="B30" s="25" t="str">
        <v>1283703376</v>
      </c>
      <c r="C30" s="25" t="str">
        <v>tutup tangki solar ragasa</v>
      </c>
      <c r="D30" s="25" t="str">
        <v>https://tokopedia.com/hidaastore/tutup-tangki-solar-ragasa</v>
      </c>
      <c r="E30" s="25" t="str">
        <v>999</v>
      </c>
      <c r="F30" s="25" t="str">
        <v>0</v>
      </c>
      <c r="G30" s="24" t="str">
        <v>999</v>
      </c>
      <c r="H30" s="24" t="str"/>
      <c r="I30" s="24" t="str">
        <v>Aktif</v>
      </c>
      <c r="J30" s="24" t="str">
        <v>42750</v>
      </c>
      <c r="K30" s="24" t="str">
        <v>235a1f04888d352b70e8</v>
      </c>
    </row>
    <row r="31">
      <c r="B31" s="25" t="str">
        <v>1283838747</v>
      </c>
      <c r="C31" s="25" t="str">
        <v>tutup tangki solar taft gt- f70</v>
      </c>
      <c r="D31" s="25" t="str">
        <v>https://tokopedia.com/hidaastore/tutup-tangki-solar-taft-gt-f70</v>
      </c>
      <c r="E31" s="25" t="str">
        <v>999</v>
      </c>
      <c r="F31" s="25" t="str">
        <v>0</v>
      </c>
      <c r="G31" s="24" t="str">
        <v>999</v>
      </c>
      <c r="H31" s="24" t="str"/>
      <c r="I31" s="24" t="str">
        <v>Aktif</v>
      </c>
      <c r="J31" s="24" t="str">
        <v>37000</v>
      </c>
      <c r="K31" s="24" t="str">
        <v>94fd2ad1ab61034362a4</v>
      </c>
    </row>
    <row r="32">
      <c r="B32" s="25" t="str">
        <v>1283834984</v>
      </c>
      <c r="C32" s="25" t="str">
        <v>tutup tangki solar- bensin isuzu panther- kijang kapsul- mitsubishi</v>
      </c>
      <c r="D32" s="25" t="str">
        <v>https://tokopedia.com/hidaastore/tutup-tangki-solar-bensin-isuzu-panther-kijang-kapsul-mitsubishi</v>
      </c>
      <c r="E32" s="25" t="str">
        <v>999</v>
      </c>
      <c r="F32" s="25" t="str">
        <v>0</v>
      </c>
      <c r="G32" s="24" t="str">
        <v>999</v>
      </c>
      <c r="H32" s="24" t="str"/>
      <c r="I32" s="24" t="str">
        <v>Aktif</v>
      </c>
      <c r="J32" s="24" t="str">
        <v>42750</v>
      </c>
      <c r="K32" s="24" t="str">
        <v>46c452e7a41de4cece8e</v>
      </c>
    </row>
    <row r="33">
      <c r="B33" s="25" t="str">
        <v>1283746745</v>
      </c>
      <c r="C33" s="25" t="str">
        <v>tutup tank tengki bensin t120ss original</v>
      </c>
      <c r="D33" s="25" t="str">
        <v>https://tokopedia.com/hidaastore/tutup-tank-tengki-bensin-t120ss-original</v>
      </c>
      <c r="E33" s="25" t="str">
        <v>999</v>
      </c>
      <c r="F33" s="25" t="str">
        <v>0</v>
      </c>
      <c r="G33" s="24" t="str">
        <v>999</v>
      </c>
      <c r="H33" s="24" t="str"/>
      <c r="I33" s="24" t="str">
        <v>Aktif</v>
      </c>
      <c r="J33" s="24" t="str">
        <v>100250</v>
      </c>
      <c r="K33" s="24" t="str">
        <v>c11198f24cd41878fe7b</v>
      </c>
    </row>
    <row r="34">
      <c r="B34" s="25" t="str">
        <v>1264524075</v>
      </c>
      <c r="C34" s="25" t="str">
        <v>tutup tiang BRC 2 inch tinggi 3 cm diameter 6.5 cm tutup pagar brc</v>
      </c>
      <c r="D34" s="25" t="str">
        <v>https://tokopedia.com/hidaastore/tutup-tiang-brc-2-inch-tinggi-3-cm-diameter-6-5-cm-tutup-pagar-brc</v>
      </c>
      <c r="E34" s="25" t="str">
        <v>999</v>
      </c>
      <c r="F34" s="25" t="str">
        <v>0</v>
      </c>
      <c r="G34" s="24" t="str">
        <v>999</v>
      </c>
      <c r="H34" s="24" t="str"/>
      <c r="I34" s="24" t="str">
        <v>Aktif</v>
      </c>
      <c r="J34" s="24" t="str">
        <v>24350</v>
      </c>
      <c r="K34" s="24" t="str">
        <v>db18f2478bc348cb0e55</v>
      </c>
    </row>
    <row r="35">
      <c r="B35" s="25" t="str">
        <v>1283669468</v>
      </c>
      <c r="C35" s="25" t="str">
        <v>tutup towing bumper avanza s original set</v>
      </c>
      <c r="D35" s="25" t="str">
        <v>https://tokopedia.com/hidaastore/tutup-towing-bumper-avanza-s-original-set</v>
      </c>
      <c r="E35" s="25" t="str">
        <v>999</v>
      </c>
      <c r="F35" s="25" t="str">
        <v>0</v>
      </c>
      <c r="G35" s="24" t="str">
        <v>999</v>
      </c>
      <c r="H35" s="24" t="str"/>
      <c r="I35" s="24" t="str">
        <v>Aktif</v>
      </c>
      <c r="J35" s="24" t="str">
        <v>88750</v>
      </c>
      <c r="K35" s="24" t="str">
        <v>88bc35d8b29c4bc6d545</v>
      </c>
    </row>
    <row r="36">
      <c r="B36" s="25" t="str">
        <v>1264395795</v>
      </c>
      <c r="C36" s="25" t="str">
        <v>tutup towing derek depan avanza xenia lama</v>
      </c>
      <c r="D36" s="25" t="str">
        <v>https://tokopedia.com/hidaastore/tutup-towing-derek-depan-avanza-xenia-lama</v>
      </c>
      <c r="E36" s="25" t="str">
        <v>999</v>
      </c>
      <c r="F36" s="25" t="str">
        <v>0</v>
      </c>
      <c r="G36" s="24" t="str">
        <v>999</v>
      </c>
      <c r="H36" s="24" t="str"/>
      <c r="I36" s="24" t="str">
        <v>Aktif</v>
      </c>
      <c r="J36" s="24" t="str">
        <v>25500</v>
      </c>
      <c r="K36" s="24" t="str">
        <v>d307c29b800b19b8a59c</v>
      </c>
    </row>
    <row r="37">
      <c r="B37" s="25" t="str">
        <v>1264087156</v>
      </c>
      <c r="C37" s="25" t="str">
        <v>tutup tv led / bando televisi 14-32 inch/bando kipas angin</v>
      </c>
      <c r="D37" s="25" t="str">
        <v>https://tokopedia.com/hidaastore/tutup-tv-led-bando-televisi-14-32-inch-bando-kipas-angin</v>
      </c>
      <c r="E37" s="25" t="str">
        <v>999</v>
      </c>
      <c r="F37" s="25" t="str">
        <v>0</v>
      </c>
      <c r="G37" s="24" t="str">
        <v>999</v>
      </c>
      <c r="H37" s="24" t="str"/>
      <c r="I37" s="24" t="str">
        <v>Aktif</v>
      </c>
      <c r="J37" s="24" t="str">
        <v>34700</v>
      </c>
      <c r="K37" s="24" t="str">
        <v>ddc247be227bdb9f902a</v>
      </c>
    </row>
    <row r="38">
      <c r="B38" s="25" t="str">
        <v>1264396004</v>
      </c>
      <c r="C38" s="25" t="str">
        <v>tutup velg dop velg honda jazz mobillio brio freed civic</v>
      </c>
      <c r="D38" s="25" t="str">
        <v>https://tokopedia.com/hidaastore/tutup-velg-dop-velg-honda-jazz-mobillio-brio-freed-civic</v>
      </c>
      <c r="E38" s="25" t="str">
        <v>999</v>
      </c>
      <c r="F38" s="25" t="str">
        <v>0</v>
      </c>
      <c r="G38" s="24" t="str">
        <v>999</v>
      </c>
      <c r="H38" s="24" t="str"/>
      <c r="I38" s="24" t="str">
        <v>Aktif</v>
      </c>
      <c r="J38" s="24" t="str">
        <v>83000</v>
      </c>
      <c r="K38" s="24" t="str">
        <v>3da4eca773b4a3c84944</v>
      </c>
    </row>
    <row r="39">
      <c r="B39" s="25" t="str">
        <v>1283669068</v>
      </c>
      <c r="C39" s="25" t="str">
        <v>tutup velg honda besar CRV HRV BRV</v>
      </c>
      <c r="D39" s="25" t="str">
        <v>https://tokopedia.com/hidaastore/tutup-velg-honda-besar-crv-hrv-brv</v>
      </c>
      <c r="E39" s="25" t="str">
        <v>999</v>
      </c>
      <c r="F39" s="25" t="str">
        <v>0</v>
      </c>
      <c r="G39" s="24" t="str">
        <v>999</v>
      </c>
      <c r="H39" s="24" t="str"/>
      <c r="I39" s="24" t="str">
        <v>Aktif</v>
      </c>
      <c r="J39" s="24" t="str">
        <v>37000</v>
      </c>
      <c r="K39" s="24" t="str">
        <v>9c53080e119c41bfe6ac</v>
      </c>
    </row>
    <row r="40">
      <c r="B40" s="25" t="str">
        <v>1283668043</v>
      </c>
      <c r="C40" s="25" t="str">
        <v>tutup velg honda jazz mobillio freed standar silver original</v>
      </c>
      <c r="D40" s="25" t="str">
        <v>https://tokopedia.com/hidaastore/tutup-velg-honda-jazz-mobillio-freed-standar-silver-original</v>
      </c>
      <c r="E40" s="25" t="str">
        <v>999</v>
      </c>
      <c r="F40" s="25" t="str">
        <v>0</v>
      </c>
      <c r="G40" s="24" t="str">
        <v>999</v>
      </c>
      <c r="H40" s="24" t="str"/>
      <c r="I40" s="24" t="str">
        <v>Aktif</v>
      </c>
      <c r="J40" s="24" t="str">
        <v>19750</v>
      </c>
      <c r="K40" s="24" t="str">
        <v>34eed42abc0301af6a3f</v>
      </c>
    </row>
    <row r="41">
      <c r="B41" s="25" t="str">
        <v>1283783068</v>
      </c>
      <c r="C41" s="25" t="str">
        <v>tutup velg hyundai verna avega accent DLL OROGINAL DOP RODA HYUNDAI</v>
      </c>
      <c r="D41" s="25" t="str">
        <v>https://tokopedia.com/hidaastore/tutup-velg-hyundai-verna-avega-accent-dll-oroginal-dop-roda-hyundai</v>
      </c>
      <c r="E41" s="25" t="str">
        <v>999</v>
      </c>
      <c r="F41" s="25" t="str">
        <v>0</v>
      </c>
      <c r="G41" s="24" t="str">
        <v>999</v>
      </c>
      <c r="H41" s="24" t="str"/>
      <c r="I41" s="24" t="str">
        <v>Aktif</v>
      </c>
      <c r="J41" s="24" t="str">
        <v>37000</v>
      </c>
      <c r="K41" s="24" t="str">
        <v>5cdc7922e9e9c1301693</v>
      </c>
    </row>
    <row r="42">
      <c r="B42" s="25" t="str">
        <v>1283801130</v>
      </c>
      <c r="C42" s="25" t="str">
        <v>tutup velg kijang kapsul 98 sampai 2000 velg besar crhom kinclong</v>
      </c>
      <c r="D42" s="25" t="str">
        <v>https://tokopedia.com/hidaastore/tutup-velg-kijang-kapsul-98-sampai-2000-velg-besar-crhom-kinclong</v>
      </c>
      <c r="E42" s="25" t="str">
        <v>999</v>
      </c>
      <c r="F42" s="25" t="str">
        <v>0</v>
      </c>
      <c r="G42" s="24" t="str">
        <v>999</v>
      </c>
      <c r="H42" s="24" t="str"/>
      <c r="I42" s="24" t="str">
        <v>Aktif</v>
      </c>
      <c r="J42" s="24" t="str">
        <v>60000</v>
      </c>
      <c r="K42" s="24" t="str">
        <v>1145536233e1878d21d0</v>
      </c>
    </row>
    <row r="43">
      <c r="B43" s="25" t="str">
        <v>1283610989</v>
      </c>
      <c r="C43" s="25" t="str">
        <v>tutup velg mazda 2 dop roda tengah mazda original abs</v>
      </c>
      <c r="D43" s="25" t="str">
        <v>https://tokopedia.com/hidaastore/tutup-velg-mazda-2-dop-roda-tengah-mazda-original-abs</v>
      </c>
      <c r="E43" s="25" t="str">
        <v>999</v>
      </c>
      <c r="F43" s="25" t="str">
        <v>0</v>
      </c>
      <c r="G43" s="24" t="str">
        <v>999</v>
      </c>
      <c r="H43" s="24" t="str"/>
      <c r="I43" s="24" t="str">
        <v>Aktif</v>
      </c>
      <c r="J43" s="24" t="str">
        <v>37000</v>
      </c>
      <c r="K43" s="24" t="str">
        <v>23ca0a8f71c9ed8f8013</v>
      </c>
    </row>
    <row r="44">
      <c r="B44" s="25" t="str">
        <v>1283662747</v>
      </c>
      <c r="C44" s="25" t="str">
        <v>tutup wiper belakang avanza xenia</v>
      </c>
      <c r="D44" s="25" t="str">
        <v>https://tokopedia.com/hidaastore/tutup-wiper-belakang-avanza-xenia</v>
      </c>
      <c r="E44" s="25" t="str">
        <v>999</v>
      </c>
      <c r="F44" s="25" t="str">
        <v>0</v>
      </c>
      <c r="G44" s="24" t="str">
        <v>999</v>
      </c>
      <c r="H44" s="24" t="str"/>
      <c r="I44" s="24" t="str">
        <v>Aktif</v>
      </c>
      <c r="J44" s="24" t="str">
        <v>19750</v>
      </c>
      <c r="K44" s="24" t="str">
        <v>711004adc5c0a2d2ca5a</v>
      </c>
    </row>
    <row r="45">
      <c r="B45" s="25" t="str">
        <v>1283655741</v>
      </c>
      <c r="C45" s="25" t="str">
        <v>tutup wiper corolla greco, soluna dll</v>
      </c>
      <c r="D45" s="25" t="str">
        <v>https://tokopedia.com/hidaastore/tutup-wiper-corolla-greco-soluna-dll</v>
      </c>
      <c r="E45" s="25" t="str">
        <v>999</v>
      </c>
      <c r="F45" s="25" t="str">
        <v>0</v>
      </c>
      <c r="G45" s="24" t="str">
        <v>999</v>
      </c>
      <c r="H45" s="24" t="str"/>
      <c r="I45" s="24" t="str">
        <v>Aktif</v>
      </c>
      <c r="J45" s="24" t="str">
        <v>34700</v>
      </c>
      <c r="K45" s="24" t="str">
        <v>ba43bed2fa16d7d0ff16</v>
      </c>
    </row>
    <row r="46">
      <c r="B46" s="25" t="str">
        <v>1273982564</v>
      </c>
      <c r="C46" s="25" t="str">
        <v>tweeter tweter twiter driver black spider BS D44T 500 watt</v>
      </c>
      <c r="D46" s="25" t="str">
        <v>https://tokopedia.com/hidaastore/tweeter-tweter-twiter-driver-black-spider-bs-d44t-500-watt</v>
      </c>
      <c r="E46" s="25" t="str">
        <v>999</v>
      </c>
      <c r="F46" s="25" t="str">
        <v>0</v>
      </c>
      <c r="G46" s="24" t="str">
        <v>999</v>
      </c>
      <c r="H46" s="24" t="str"/>
      <c r="I46" s="24" t="str">
        <v>Aktif</v>
      </c>
      <c r="J46" s="24" t="str">
        <v>215250</v>
      </c>
      <c r="K46" s="24" t="str">
        <v>506074000fe28f40f5e7</v>
      </c>
    </row>
    <row r="47">
      <c r="B47" s="25" t="str">
        <v>1283641559</v>
      </c>
      <c r="C47" s="25" t="str">
        <v>tweeter twiter mobil AIRROW airrow BM-010 original</v>
      </c>
      <c r="D47" s="25" t="str">
        <v>https://tokopedia.com/hidaastore/tweeter-twiter-mobil-airrow-airrow-bm-010-original</v>
      </c>
      <c r="E47" s="25" t="str">
        <v>999</v>
      </c>
      <c r="F47" s="25" t="str">
        <v>0</v>
      </c>
      <c r="G47" s="24" t="str">
        <v>999</v>
      </c>
      <c r="H47" s="24" t="str"/>
      <c r="I47" s="24" t="str">
        <v>Aktif</v>
      </c>
      <c r="J47" s="24" t="str">
        <v>30100</v>
      </c>
      <c r="K47" s="24" t="str">
        <v>ba487c645ea6b58f5824</v>
      </c>
    </row>
    <row r="48">
      <c r="B48" s="25" t="str">
        <v>1283636190</v>
      </c>
      <c r="C48" s="25" t="str">
        <v>tweeter twiter mobil RD006 Dengan Kaki Stand 2pcs</v>
      </c>
      <c r="D48" s="25" t="str">
        <v>https://tokopedia.com/hidaastore/tweeter-twiter-mobil-rd006-dengan-kaki-stand-2pcs</v>
      </c>
      <c r="E48" s="25" t="str">
        <v>999</v>
      </c>
      <c r="F48" s="25" t="str">
        <v>0</v>
      </c>
      <c r="G48" s="24" t="str">
        <v>999</v>
      </c>
      <c r="H48" s="24" t="str"/>
      <c r="I48" s="24" t="str">
        <v>Aktif</v>
      </c>
      <c r="J48" s="24" t="str">
        <v>26650</v>
      </c>
      <c r="K48" s="24" t="str">
        <v>e9fc5e4cbe1511a3d616</v>
      </c>
    </row>
    <row r="49">
      <c r="B49" s="25" t="str">
        <v>1273985534</v>
      </c>
      <c r="C49" s="25" t="str">
        <v>tweter tweeter driver BMA D-3</v>
      </c>
      <c r="D49" s="25" t="str">
        <v>https://tokopedia.com/hidaastore/tweter-tweeter-driver-bma-d-3</v>
      </c>
      <c r="E49" s="25" t="str">
        <v>999</v>
      </c>
      <c r="F49" s="25" t="str">
        <v>0</v>
      </c>
      <c r="G49" s="24" t="str">
        <v>999</v>
      </c>
      <c r="H49" s="24" t="str"/>
      <c r="I49" s="24" t="str">
        <v>Aktif</v>
      </c>
      <c r="J49" s="24" t="str">
        <v>192250</v>
      </c>
      <c r="K49" s="24" t="str">
        <v>8a9cc95643adb27df1e2</v>
      </c>
    </row>
    <row r="50">
      <c r="B50" s="25" t="str">
        <v>1264089511</v>
      </c>
      <c r="C50" s="25" t="str">
        <v>tweter tweeter twiter mobil</v>
      </c>
      <c r="D50" s="25" t="str">
        <v>https://tokopedia.com/hidaastore/tweter-tweeter-twiter-mobil</v>
      </c>
      <c r="E50" s="25" t="str">
        <v>999</v>
      </c>
      <c r="F50" s="25" t="str">
        <v>0</v>
      </c>
      <c r="G50" s="24" t="str">
        <v>999</v>
      </c>
      <c r="H50" s="24" t="str"/>
      <c r="I50" s="24" t="str">
        <v>Aktif</v>
      </c>
      <c r="J50" s="24" t="str">
        <v>19750</v>
      </c>
      <c r="K50" s="24" t="str">
        <v>02ce0affdcd4ec915efd</v>
      </c>
    </row>
    <row r="51">
      <c r="B51" s="25" t="str">
        <v>1264133268</v>
      </c>
      <c r="C51" s="25" t="str">
        <v>twilltape cotton hitam 2cm</v>
      </c>
      <c r="D51" s="25" t="str">
        <v>https://tokopedia.com/hidaastore/twilltape-cotton-hitam-2cm</v>
      </c>
      <c r="E51" s="25" t="str">
        <v>999</v>
      </c>
      <c r="F51" s="25" t="str">
        <v>0</v>
      </c>
      <c r="G51" s="24" t="str">
        <v>999</v>
      </c>
      <c r="H51" s="24" t="str"/>
      <c r="I51" s="24" t="str">
        <v>Aktif</v>
      </c>
      <c r="J51" s="24" t="str">
        <v>56550</v>
      </c>
      <c r="K51" s="24" t="str">
        <v>20a397779347728964b4</v>
      </c>
    </row>
    <row r="52">
      <c r="B52" s="25" t="str">
        <v>1283633756</v>
      </c>
      <c r="C52" s="25" t="str">
        <v>twiter mobil ts-t120</v>
      </c>
      <c r="D52" s="25" t="str">
        <v>https://tokopedia.com/hidaastore/twiter-mobil-ts-t120</v>
      </c>
      <c r="E52" s="25" t="str">
        <v>999</v>
      </c>
      <c r="F52" s="25" t="str">
        <v>0</v>
      </c>
      <c r="G52" s="24" t="str">
        <v>999</v>
      </c>
      <c r="H52" s="24" t="str"/>
      <c r="I52" s="24" t="str">
        <v>Aktif</v>
      </c>
      <c r="J52" s="24" t="str">
        <v>60000</v>
      </c>
      <c r="K52" s="24" t="str">
        <v>b9d0d26791e73c94cc10</v>
      </c>
    </row>
    <row r="53">
      <c r="B53" s="25" t="str">
        <v>1265876696</v>
      </c>
      <c r="C53" s="25" t="str">
        <v>u brike balap jadul besi antiq</v>
      </c>
      <c r="D53" s="25" t="str">
        <v>https://tokopedia.com/hidaastore/u-brike-balap-jadul-besi-antiq</v>
      </c>
      <c r="E53" s="25" t="str">
        <v>999</v>
      </c>
      <c r="F53" s="25" t="str">
        <v>0</v>
      </c>
      <c r="G53" s="24" t="str">
        <v>999</v>
      </c>
      <c r="H53" s="24" t="str"/>
      <c r="I53" s="24" t="str">
        <v>Aktif</v>
      </c>
      <c r="J53" s="24" t="str">
        <v>88750</v>
      </c>
      <c r="K53" s="24" t="str">
        <v>c209fe4ad09e85acb52e</v>
      </c>
    </row>
    <row r="54">
      <c r="B54" s="25" t="str">
        <v>1265876623</v>
      </c>
      <c r="C54" s="25" t="str">
        <v>u brike bmx jadul nos</v>
      </c>
      <c r="D54" s="25" t="str">
        <v>https://tokopedia.com/hidaastore/u-brike-bmx-jadul-nos</v>
      </c>
      <c r="E54" s="25" t="str">
        <v>999</v>
      </c>
      <c r="F54" s="25" t="str">
        <v>0</v>
      </c>
      <c r="G54" s="24" t="str">
        <v>999</v>
      </c>
      <c r="H54" s="24" t="str"/>
      <c r="I54" s="24" t="str">
        <v>Aktif</v>
      </c>
      <c r="J54" s="24" t="str">
        <v>88750</v>
      </c>
      <c r="K54" s="24" t="str">
        <v>51d8bcc46168f1f83650</v>
      </c>
    </row>
    <row r="55">
      <c r="B55" s="25" t="str">
        <v>1274292021</v>
      </c>
      <c r="C55" s="25" t="str">
        <v>uhu poly max bening 300 g</v>
      </c>
      <c r="D55" s="25" t="str">
        <v>https://tokopedia.com/hidaastore/uhu-poly-max-bening-300-g</v>
      </c>
      <c r="E55" s="25" t="str">
        <v>999</v>
      </c>
      <c r="F55" s="25" t="str">
        <v>0</v>
      </c>
      <c r="G55" s="24" t="str">
        <v>999</v>
      </c>
      <c r="H55" s="24" t="str"/>
      <c r="I55" s="24" t="str">
        <v>Aktif</v>
      </c>
      <c r="J55" s="24" t="str">
        <v>217550</v>
      </c>
      <c r="K55" s="24" t="str">
        <v>594143bad774e7974e42</v>
      </c>
    </row>
    <row r="56">
      <c r="B56" s="25" t="str">
        <v>1274291048</v>
      </c>
      <c r="C56" s="25" t="str">
        <v>uhu polymax putih 425 gram</v>
      </c>
      <c r="D56" s="25" t="str">
        <v>https://tokopedia.com/hidaastore/uhu-polymax-putih-425-gram</v>
      </c>
      <c r="E56" s="25" t="str">
        <v>999</v>
      </c>
      <c r="F56" s="25" t="str">
        <v>0</v>
      </c>
      <c r="G56" s="24" t="str">
        <v>999</v>
      </c>
      <c r="H56" s="24" t="str"/>
      <c r="I56" s="24" t="str">
        <v>Aktif</v>
      </c>
      <c r="J56" s="24" t="str">
        <v>192250</v>
      </c>
      <c r="K56" s="24" t="str">
        <v>d45a56c30fcd6965452e</v>
      </c>
    </row>
    <row r="57">
      <c r="B57" s="25" t="str">
        <v>1265760705</v>
      </c>
      <c r="C57" s="25" t="str">
        <v>ujung fuji ring fuji marit fuji fuji guide bpot tanduk joran</v>
      </c>
      <c r="D57" s="25" t="str">
        <v>https://tokopedia.com/hidaastore/ujung-fuji-ring-fuji-marit-fuji-fuji-guide-bpot-tanduk-joran</v>
      </c>
      <c r="E57" s="25" t="str">
        <v>999</v>
      </c>
      <c r="F57" s="25" t="str">
        <v>0</v>
      </c>
      <c r="G57" s="24" t="str">
        <v>999</v>
      </c>
      <c r="H57" s="24" t="str"/>
      <c r="I57" s="24" t="str">
        <v>Aktif</v>
      </c>
      <c r="J57" s="24" t="str">
        <v>22050</v>
      </c>
      <c r="K57" s="24" t="str">
        <v>9c3bded08f6818c60af4</v>
      </c>
    </row>
    <row r="58">
      <c r="B58" s="25" t="str">
        <v>1283703469</v>
      </c>
      <c r="C58" s="25" t="str">
        <v>ujung knalpot buntut knalpot cutter muffler mobil variasi universal</v>
      </c>
      <c r="D58" s="25" t="str">
        <v>https://tokopedia.com/hidaastore/ujung-knalpot-buntut-knalpot-cutter-muffler-mobil-variasi-universal</v>
      </c>
      <c r="E58" s="25" t="str">
        <v>999</v>
      </c>
      <c r="F58" s="25" t="str">
        <v>0</v>
      </c>
      <c r="G58" s="24" t="str">
        <v>999</v>
      </c>
      <c r="H58" s="24" t="str"/>
      <c r="I58" s="24" t="str">
        <v>Aktif</v>
      </c>
      <c r="J58" s="24" t="str">
        <v>77250</v>
      </c>
      <c r="K58" s="24" t="str">
        <v>cc3af2421244d6b6855d</v>
      </c>
    </row>
    <row r="59">
      <c r="B59" s="25" t="str">
        <v>1283704318</v>
      </c>
      <c r="C59" s="25" t="str">
        <v>ujung knalpot cutter muffler mobil variasi</v>
      </c>
      <c r="D59" s="25" t="str">
        <v>https://tokopedia.com/hidaastore/ujung-knalpot-cutter-muffler-mobil-variasi</v>
      </c>
      <c r="E59" s="25" t="str">
        <v>999</v>
      </c>
      <c r="F59" s="25" t="str">
        <v>0</v>
      </c>
      <c r="G59" s="24" t="str">
        <v>999</v>
      </c>
      <c r="H59" s="24" t="str"/>
      <c r="I59" s="24" t="str">
        <v>Aktif</v>
      </c>
      <c r="J59" s="24" t="str">
        <v>88750</v>
      </c>
      <c r="K59" s="24" t="str">
        <v>acf4fda7859435061cbb</v>
      </c>
    </row>
    <row r="60">
      <c r="B60" s="25" t="str">
        <v>1263945320</v>
      </c>
      <c r="C60" s="25" t="str">
        <v>umild isi 26 pita cukai 2018</v>
      </c>
      <c r="D60" s="25" t="str">
        <v>https://tokopedia.com/hidaastore/umild-isi-26-pita-cukai-2018</v>
      </c>
      <c r="E60" s="25" t="str">
        <v>999</v>
      </c>
      <c r="F60" s="25" t="str">
        <v>0</v>
      </c>
      <c r="G60" s="24" t="str">
        <v>999</v>
      </c>
      <c r="H60" s="24" t="str"/>
      <c r="I60" s="24" t="str">
        <v>Aktif</v>
      </c>
      <c r="J60" s="24" t="str">
        <v>14000</v>
      </c>
      <c r="K60" s="24" t="str">
        <v>c66832083dd6ccb27395</v>
      </c>
    </row>
    <row r="61">
      <c r="B61" s="25" t="str">
        <v>1264443098</v>
      </c>
      <c r="C61" s="25" t="str">
        <v>umpan Ikan Mas Tepung Salmon Bakar</v>
      </c>
      <c r="D61" s="25" t="str">
        <v>https://tokopedia.com/hidaastore/umpan-ikan-mas-tepung-salmon-bakar</v>
      </c>
      <c r="E61" s="25" t="str">
        <v>999</v>
      </c>
      <c r="F61" s="25" t="str">
        <v>0</v>
      </c>
      <c r="G61" s="24" t="str">
        <v>999</v>
      </c>
      <c r="H61" s="24" t="str"/>
      <c r="I61" s="24" t="str">
        <v>Aktif</v>
      </c>
      <c r="J61" s="24" t="str">
        <v>42750</v>
      </c>
      <c r="K61" s="24" t="str">
        <v>38e83745dba60179135f</v>
      </c>
    </row>
    <row r="62">
      <c r="B62" s="25" t="str">
        <v>1264444495</v>
      </c>
      <c r="C62" s="25" t="str">
        <v>umpan Minnow</v>
      </c>
      <c r="D62" s="25" t="str">
        <v>https://tokopedia.com/hidaastore/umpan-minnow</v>
      </c>
      <c r="E62" s="25" t="str">
        <v>999</v>
      </c>
      <c r="F62" s="25" t="str">
        <v>0</v>
      </c>
      <c r="G62" s="24" t="str">
        <v>999</v>
      </c>
      <c r="H62" s="24" t="str"/>
      <c r="I62" s="24" t="str">
        <v>Aktif</v>
      </c>
      <c r="J62" s="24" t="str">
        <v>19750</v>
      </c>
      <c r="K62" s="24" t="str">
        <v>fb3f224426c6f8e630db</v>
      </c>
    </row>
    <row r="63">
      <c r="B63" s="25" t="str">
        <v>1265764276</v>
      </c>
      <c r="C63" s="25" t="str">
        <v>umpan Super lure worm 3.5 cm GID</v>
      </c>
      <c r="D63" s="25" t="str">
        <v>https://tokopedia.com/hidaastore/umpan-super-lure-worm-3-5-cm-gid</v>
      </c>
      <c r="E63" s="25" t="str">
        <v>999</v>
      </c>
      <c r="F63" s="25" t="str">
        <v>0</v>
      </c>
      <c r="G63" s="24" t="str">
        <v>999</v>
      </c>
      <c r="H63" s="24" t="str"/>
      <c r="I63" s="24" t="str">
        <v>Aktif</v>
      </c>
      <c r="J63" s="24" t="str">
        <v>31250</v>
      </c>
      <c r="K63" s="24" t="str">
        <v>26ccb15437157e26eab2</v>
      </c>
    </row>
    <row r="64">
      <c r="B64" s="25" t="str">
        <v>1265764041</v>
      </c>
      <c r="C64" s="25" t="str">
        <v>umpan bentuk cumi untuk trolling dan casting</v>
      </c>
      <c r="D64" s="25" t="str">
        <v>https://tokopedia.com/hidaastore/umpan-bentuk-cumi-untuk-trolling-dan-casting</v>
      </c>
      <c r="E64" s="25" t="str">
        <v>999</v>
      </c>
      <c r="F64" s="25" t="str">
        <v>0</v>
      </c>
      <c r="G64" s="24" t="str">
        <v>999</v>
      </c>
      <c r="H64" s="24" t="str"/>
      <c r="I64" s="24" t="str">
        <v>Aktif</v>
      </c>
      <c r="J64" s="24" t="str">
        <v>54250</v>
      </c>
      <c r="K64" s="24" t="str">
        <v>42703cc5f6c1542e0e51</v>
      </c>
    </row>
    <row r="65">
      <c r="B65" s="25" t="str">
        <v>1265760591</v>
      </c>
      <c r="C65" s="25" t="str">
        <v>umpan casting - nano frog - soft frog - Japan</v>
      </c>
      <c r="D65" s="25" t="str">
        <v>https://tokopedia.com/hidaastore/umpan-casting-nano-frog-soft-frog-japan</v>
      </c>
      <c r="E65" s="25" t="str">
        <v>999</v>
      </c>
      <c r="F65" s="25" t="str">
        <v>0</v>
      </c>
      <c r="G65" s="24" t="str">
        <v>999</v>
      </c>
      <c r="H65" s="24" t="str"/>
      <c r="I65" s="24" t="str">
        <v>Aktif</v>
      </c>
      <c r="J65" s="24" t="str">
        <v>43900</v>
      </c>
      <c r="K65" s="24" t="str">
        <v>f8a8892d00e433993ada</v>
      </c>
    </row>
    <row r="66">
      <c r="B66" s="25" t="str">
        <v>1265760729</v>
      </c>
      <c r="C66" s="25" t="str">
        <v>umpan casting hampala umpan spoon</v>
      </c>
      <c r="D66" s="25" t="str">
        <v>https://tokopedia.com/hidaastore/umpan-casting-hampala-umpan-spoon</v>
      </c>
      <c r="E66" s="25" t="str">
        <v>999</v>
      </c>
      <c r="F66" s="25" t="str">
        <v>0</v>
      </c>
      <c r="G66" s="24" t="str">
        <v>999</v>
      </c>
      <c r="H66" s="24" t="str"/>
      <c r="I66" s="24" t="str">
        <v>Aktif</v>
      </c>
      <c r="J66" s="24" t="str">
        <v>19750</v>
      </c>
      <c r="K66" s="24" t="str">
        <v>56a2c1eb0de2ae2a8c90</v>
      </c>
    </row>
    <row r="67">
      <c r="B67" s="25" t="str">
        <v>1265765739</v>
      </c>
      <c r="C67" s="25" t="str">
        <v>umpan casting jump frog 4 cm</v>
      </c>
      <c r="D67" s="25" t="str">
        <v>https://tokopedia.com/hidaastore/umpan-casting-jump-frog-4-cm</v>
      </c>
      <c r="E67" s="25" t="str">
        <v>999</v>
      </c>
      <c r="F67" s="25" t="str">
        <v>0</v>
      </c>
      <c r="G67" s="24" t="str">
        <v>999</v>
      </c>
      <c r="H67" s="24" t="str"/>
      <c r="I67" s="24" t="str">
        <v>Aktif</v>
      </c>
      <c r="J67" s="24" t="str">
        <v>71500</v>
      </c>
      <c r="K67" s="24" t="str">
        <v>ac7e1b3f07dbd1115e02</v>
      </c>
    </row>
    <row r="68">
      <c r="B68" s="25" t="str">
        <v>1264452755</v>
      </c>
      <c r="C68" s="25" t="str">
        <v>umpan casting soft frog with spinner</v>
      </c>
      <c r="D68" s="25" t="str">
        <v>https://tokopedia.com/hidaastore/umpan-casting-soft-frog-with-spinner</v>
      </c>
      <c r="E68" s="25" t="str">
        <v>999</v>
      </c>
      <c r="F68" s="25" t="str">
        <v>0</v>
      </c>
      <c r="G68" s="24" t="str">
        <v>999</v>
      </c>
      <c r="H68" s="24" t="str"/>
      <c r="I68" s="24" t="str">
        <v>Aktif</v>
      </c>
      <c r="J68" s="24" t="str">
        <v>17450</v>
      </c>
      <c r="K68" s="24" t="str">
        <v>80edf5bd73d8f85c333b</v>
      </c>
    </row>
    <row r="69">
      <c r="B69" s="25" t="str">
        <v>1265765912</v>
      </c>
      <c r="C69" s="25" t="str">
        <v>umpan catch minnow pro hunter</v>
      </c>
      <c r="D69" s="25" t="str">
        <v>https://tokopedia.com/hidaastore/umpan-catch-minnow-pro-hunter</v>
      </c>
      <c r="E69" s="25" t="str">
        <v>999</v>
      </c>
      <c r="F69" s="25" t="str">
        <v>0</v>
      </c>
      <c r="G69" s="24" t="str">
        <v>999</v>
      </c>
      <c r="H69" s="24" t="str"/>
      <c r="I69" s="24" t="str">
        <v>Aktif</v>
      </c>
      <c r="J69" s="24" t="str">
        <v>48500</v>
      </c>
      <c r="K69" s="24" t="str">
        <v>727e71632a36d01bd266</v>
      </c>
    </row>
    <row r="70">
      <c r="B70" s="25" t="str">
        <v>1265760717</v>
      </c>
      <c r="C70" s="25" t="str">
        <v>umpan essen BosQ - coffee Blenok Singapore</v>
      </c>
      <c r="D70" s="25" t="str">
        <v>https://tokopedia.com/hidaastore/umpan-essen-bosq-coffee-blenok-singapore</v>
      </c>
      <c r="E70" s="25" t="str">
        <v>999</v>
      </c>
      <c r="F70" s="25" t="str">
        <v>0</v>
      </c>
      <c r="G70" s="24" t="str">
        <v>999</v>
      </c>
      <c r="H70" s="24" t="str"/>
      <c r="I70" s="24" t="str">
        <v>Aktif</v>
      </c>
      <c r="J70" s="24" t="str">
        <v>48500</v>
      </c>
      <c r="K70" s="24" t="str">
        <v>ab4b2533990736be48fd</v>
      </c>
    </row>
    <row r="71">
      <c r="B71" s="25" t="str">
        <v>1264448215</v>
      </c>
      <c r="C71" s="25" t="str">
        <v>umpan galatama lele bronis</v>
      </c>
      <c r="D71" s="25" t="str">
        <v>https://tokopedia.com/hidaastore/umpan-galatama-lele-bronis</v>
      </c>
      <c r="E71" s="25" t="str">
        <v>999</v>
      </c>
      <c r="F71" s="25" t="str">
        <v>0</v>
      </c>
      <c r="G71" s="24" t="str">
        <v>999</v>
      </c>
      <c r="H71" s="24" t="str"/>
      <c r="I71" s="24" t="str">
        <v>Aktif</v>
      </c>
      <c r="J71" s="24" t="str">
        <v>19750</v>
      </c>
      <c r="K71" s="24" t="str">
        <v>ff64f4e1075d1c1394d8</v>
      </c>
    </row>
    <row r="72">
      <c r="B72" s="25" t="str">
        <v>1265765028</v>
      </c>
      <c r="C72" s="25" t="str">
        <v>umpan hinomiya agile Minnow 50 s</v>
      </c>
      <c r="D72" s="25" t="str">
        <v>https://tokopedia.com/hidaastore/umpan-hinomiya-agile-minnow-50-s</v>
      </c>
      <c r="E72" s="25" t="str">
        <v>999</v>
      </c>
      <c r="F72" s="25" t="str">
        <v>0</v>
      </c>
      <c r="G72" s="24" t="str">
        <v>999</v>
      </c>
      <c r="H72" s="24" t="str"/>
      <c r="I72" s="24" t="str">
        <v>Aktif</v>
      </c>
      <c r="J72" s="24" t="str">
        <v>74720</v>
      </c>
      <c r="K72" s="24" t="str">
        <v>bb2d660b7c2f25cb61e7</v>
      </c>
    </row>
    <row r="73">
      <c r="B73" s="25" t="str">
        <v>1265758553</v>
      </c>
      <c r="C73" s="25" t="str">
        <v>umpan hinomiya soft frog</v>
      </c>
      <c r="D73" s="25" t="str">
        <v>https://tokopedia.com/hidaastore/umpan-hinomiya-soft-frog</v>
      </c>
      <c r="E73" s="25" t="str">
        <v>999</v>
      </c>
      <c r="F73" s="25" t="str">
        <v>0</v>
      </c>
      <c r="G73" s="24" t="str">
        <v>999</v>
      </c>
      <c r="H73" s="24" t="str"/>
      <c r="I73" s="24" t="str">
        <v>Aktif</v>
      </c>
      <c r="J73" s="24" t="str">
        <v>36425</v>
      </c>
      <c r="K73" s="24" t="str">
        <v>cf4835eb816ce2753223</v>
      </c>
    </row>
    <row r="74">
      <c r="B74" s="25" t="str">
        <v>1265764523</v>
      </c>
      <c r="C74" s="25" t="str">
        <v>umpan hinomiya spinner 30 mm</v>
      </c>
      <c r="D74" s="25" t="str">
        <v>https://tokopedia.com/hidaastore/umpan-hinomiya-spinner-30-mm</v>
      </c>
      <c r="E74" s="25" t="str">
        <v>999</v>
      </c>
      <c r="F74" s="25" t="str">
        <v>0</v>
      </c>
      <c r="G74" s="24" t="str">
        <v>999</v>
      </c>
      <c r="H74" s="24" t="str"/>
      <c r="I74" s="24" t="str">
        <v>Aktif</v>
      </c>
      <c r="J74" s="24" t="str">
        <v>43900</v>
      </c>
      <c r="K74" s="24" t="str">
        <v>d108f56cb04beb50dbfa</v>
      </c>
    </row>
    <row r="75">
      <c r="B75" s="25" t="str">
        <v>1265762526</v>
      </c>
      <c r="C75" s="25" t="str">
        <v>umpan honomiya popper 6175</v>
      </c>
      <c r="D75" s="25" t="str">
        <v>https://tokopedia.com/hidaastore/umpan-honomiya-popper-6175</v>
      </c>
      <c r="E75" s="25" t="str">
        <v>999</v>
      </c>
      <c r="F75" s="25" t="str">
        <v>0</v>
      </c>
      <c r="G75" s="24" t="str">
        <v>999</v>
      </c>
      <c r="H75" s="24" t="str"/>
      <c r="I75" s="24" t="str">
        <v>Aktif</v>
      </c>
      <c r="J75" s="24" t="str">
        <v>42750</v>
      </c>
      <c r="K75" s="24" t="str">
        <v>52169c1d87b09de9f29f</v>
      </c>
    </row>
    <row r="76">
      <c r="B76" s="25" t="str">
        <v>1265764892</v>
      </c>
      <c r="C76" s="25" t="str">
        <v>umpan jig Kuma Stinger 120 gram</v>
      </c>
      <c r="D76" s="25" t="str">
        <v>https://tokopedia.com/hidaastore/umpan-jig-kuma-stinger-120-gram</v>
      </c>
      <c r="E76" s="25" t="str">
        <v>999</v>
      </c>
      <c r="F76" s="25" t="str">
        <v>0</v>
      </c>
      <c r="G76" s="24" t="str">
        <v>999</v>
      </c>
      <c r="H76" s="24" t="str"/>
      <c r="I76" s="24" t="str">
        <v>Aktif</v>
      </c>
      <c r="J76" s="24" t="str">
        <v>50800</v>
      </c>
      <c r="K76" s="24" t="str">
        <v>b929490e5cc3f3cc3ec2</v>
      </c>
    </row>
    <row r="77">
      <c r="B77" s="25" t="str">
        <v>1264449443</v>
      </c>
      <c r="C77" s="25" t="str">
        <v>umpan jump frog / lure casting / kodok</v>
      </c>
      <c r="D77" s="25" t="str">
        <v>https://tokopedia.com/hidaastore/umpan-jump-frog-lure-casting-kodok</v>
      </c>
      <c r="E77" s="25" t="str">
        <v>999</v>
      </c>
      <c r="F77" s="25" t="str">
        <v>0</v>
      </c>
      <c r="G77" s="24" t="str">
        <v>999</v>
      </c>
      <c r="H77" s="24" t="str"/>
      <c r="I77" s="24" t="str">
        <v>Aktif</v>
      </c>
      <c r="J77" s="24" t="str">
        <v>25385</v>
      </c>
      <c r="K77" s="24" t="str">
        <v>9bdc74524a3c9e4534ea</v>
      </c>
    </row>
    <row r="78">
      <c r="B78" s="25" t="str">
        <v>1265758074</v>
      </c>
      <c r="C78" s="25" t="str">
        <v>umpan kodok / frog lure / umpan katak / umpan casting</v>
      </c>
      <c r="D78" s="25" t="str">
        <v>https://tokopedia.com/hidaastore/umpan-kodok-frog-lure-umpan-katak-umpan-casting</v>
      </c>
      <c r="E78" s="25" t="str">
        <v>999</v>
      </c>
      <c r="F78" s="25" t="str">
        <v>0</v>
      </c>
      <c r="G78" s="24" t="str">
        <v>999</v>
      </c>
      <c r="H78" s="24" t="str"/>
      <c r="I78" s="24" t="str">
        <v>Aktif</v>
      </c>
      <c r="J78" s="24" t="str">
        <v>31250</v>
      </c>
      <c r="K78" s="24" t="str">
        <v>d4fe5493114caf020a6d</v>
      </c>
    </row>
    <row r="79">
      <c r="B79" s="25" t="str">
        <v>1265763777</v>
      </c>
      <c r="C79" s="25" t="str">
        <v>umpan kodok hinomiya frog soft lure</v>
      </c>
      <c r="D79" s="25" t="str">
        <v>https://tokopedia.com/hidaastore/umpan-kodok-hinomiya-frog-soft-lure</v>
      </c>
      <c r="E79" s="25" t="str">
        <v>999</v>
      </c>
      <c r="F79" s="25" t="str">
        <v>0</v>
      </c>
      <c r="G79" s="24" t="str">
        <v>999</v>
      </c>
      <c r="H79" s="24" t="str"/>
      <c r="I79" s="24" t="str">
        <v>Aktif</v>
      </c>
      <c r="J79" s="24" t="str">
        <v>19750</v>
      </c>
      <c r="K79" s="24" t="str">
        <v>d43e380714936afb4871</v>
      </c>
    </row>
    <row r="80">
      <c r="B80" s="25" t="str">
        <v>1264451763</v>
      </c>
      <c r="C80" s="25" t="str">
        <v>umpan lumut siap pakai kail umpan lumut sintetis</v>
      </c>
      <c r="D80" s="25" t="str">
        <v>https://tokopedia.com/hidaastore/umpan-lumut-siap-pakai-kail-umpan-lumut-sintetis</v>
      </c>
      <c r="E80" s="25" t="str">
        <v>999</v>
      </c>
      <c r="F80" s="25" t="str">
        <v>0</v>
      </c>
      <c r="G80" s="24" t="str">
        <v>999</v>
      </c>
      <c r="H80" s="24" t="str"/>
      <c r="I80" s="24" t="str">
        <v>Aktif</v>
      </c>
      <c r="J80" s="24" t="str">
        <v>20785</v>
      </c>
      <c r="K80" s="24" t="str">
        <v>d873cc5f97d8e5674a9d</v>
      </c>
    </row>
    <row r="81">
      <c r="B81" s="25" t="str">
        <v>1265758362</v>
      </c>
      <c r="C81" s="25" t="str">
        <v>umpan lumut tiruan lukut tiruan 2kail dan essen</v>
      </c>
      <c r="D81" s="25" t="str">
        <v>https://tokopedia.com/hidaastore/umpan-lumut-tiruan-lukut-tiruan-2kail-dan-essen</v>
      </c>
      <c r="E81" s="25" t="str">
        <v>999</v>
      </c>
      <c r="F81" s="25" t="str">
        <v>0</v>
      </c>
      <c r="G81" s="24" t="str">
        <v>999</v>
      </c>
      <c r="H81" s="24" t="str"/>
      <c r="I81" s="24" t="str">
        <v>Aktif</v>
      </c>
      <c r="J81" s="24" t="str">
        <v>25500</v>
      </c>
      <c r="K81" s="24" t="str">
        <v>dd4f654dc0694a6d95a0</v>
      </c>
    </row>
    <row r="82">
      <c r="B82" s="25" t="str">
        <v>1265765185</v>
      </c>
      <c r="C82" s="25" t="str">
        <v>umpan mancing-fish flavour -essen mancing - Essen Japan</v>
      </c>
      <c r="D82" s="25" t="str">
        <v>https://tokopedia.com/hidaastore/umpan-mancing-fish-flavour-essen-mancing-essen-japan</v>
      </c>
      <c r="E82" s="25" t="str">
        <v>999</v>
      </c>
      <c r="F82" s="25" t="str">
        <v>0</v>
      </c>
      <c r="G82" s="24" t="str">
        <v>999</v>
      </c>
      <c r="H82" s="24" t="str"/>
      <c r="I82" s="24" t="str">
        <v>Aktif</v>
      </c>
      <c r="J82" s="24" t="str">
        <v>42750</v>
      </c>
      <c r="K82" s="24" t="str">
        <v>15de3b84033bdb431238</v>
      </c>
    </row>
    <row r="83">
      <c r="B83" s="25" t="str">
        <v>1265761171</v>
      </c>
      <c r="C83" s="25" t="str">
        <v>umpan mini soft frog kodok 4 cm</v>
      </c>
      <c r="D83" s="25" t="str">
        <v>https://tokopedia.com/hidaastore/umpan-mini-soft-frog-kodok-4-cm</v>
      </c>
      <c r="E83" s="25" t="str">
        <v>999</v>
      </c>
      <c r="F83" s="25" t="str">
        <v>0</v>
      </c>
      <c r="G83" s="24" t="str">
        <v>999</v>
      </c>
      <c r="H83" s="24" t="str"/>
      <c r="I83" s="24" t="str">
        <v>Aktif</v>
      </c>
      <c r="J83" s="24" t="str">
        <v>22050</v>
      </c>
      <c r="K83" s="24" t="str">
        <v>58318d6a11faa4be9838</v>
      </c>
    </row>
    <row r="84">
      <c r="B84" s="25" t="str">
        <v>1265763496</v>
      </c>
      <c r="C84" s="25" t="str">
        <v>umpan minnow - lure 10cm</v>
      </c>
      <c r="D84" s="25" t="str">
        <v>https://tokopedia.com/hidaastore/umpan-minnow-lure-10cm</v>
      </c>
      <c r="E84" s="25" t="str">
        <v>999</v>
      </c>
      <c r="F84" s="25" t="str">
        <v>0</v>
      </c>
      <c r="G84" s="24" t="str">
        <v>999</v>
      </c>
      <c r="H84" s="24" t="str"/>
      <c r="I84" s="24" t="str">
        <v>Aktif</v>
      </c>
      <c r="J84" s="24" t="str">
        <v>25500</v>
      </c>
      <c r="K84" s="24" t="str">
        <v>3dab7d4bf1143bbb0b71</v>
      </c>
    </row>
    <row r="85">
      <c r="B85" s="25" t="str">
        <v>1265765863</v>
      </c>
      <c r="C85" s="25" t="str">
        <v>umpan pancing Metal Jig Firelock Panzer 200 Gram</v>
      </c>
      <c r="D85" s="25" t="str">
        <v>https://tokopedia.com/hidaastore/umpan-pancing-metal-jig-firelock-panzer-200-gram</v>
      </c>
      <c r="E85" s="25" t="str">
        <v>999</v>
      </c>
      <c r="F85" s="25" t="str">
        <v>0</v>
      </c>
      <c r="G85" s="24" t="str">
        <v>999</v>
      </c>
      <c r="H85" s="24" t="str"/>
      <c r="I85" s="24" t="str">
        <v>Aktif</v>
      </c>
      <c r="J85" s="24" t="str">
        <v>71500</v>
      </c>
      <c r="K85" s="24" t="str">
        <v>19516a033a29e0d809bd</v>
      </c>
    </row>
    <row r="86">
      <c r="B86" s="25" t="str">
        <v>1265764285</v>
      </c>
      <c r="C86" s="25" t="str">
        <v>umpan pancing paket cacing tiruan dan essen</v>
      </c>
      <c r="D86" s="25" t="str">
        <v>https://tokopedia.com/hidaastore/umpan-pancing-paket-cacing-tiruan-dan-essen</v>
      </c>
      <c r="E86" s="25" t="str">
        <v>999</v>
      </c>
      <c r="F86" s="25" t="str">
        <v>0</v>
      </c>
      <c r="G86" s="24" t="str">
        <v>999</v>
      </c>
      <c r="H86" s="24" t="str"/>
      <c r="I86" s="24" t="str">
        <v>Aktif</v>
      </c>
      <c r="J86" s="24" t="str">
        <v>19750</v>
      </c>
      <c r="K86" s="24" t="str">
        <v>50ed76d11de8dfaf873d</v>
      </c>
    </row>
    <row r="87">
      <c r="B87" s="25" t="str">
        <v>1265764333</v>
      </c>
      <c r="C87" s="25" t="str">
        <v>umpan popper umpan ikan predator</v>
      </c>
      <c r="D87" s="25" t="str">
        <v>https://tokopedia.com/hidaastore/umpan-popper-umpan-ikan-predator</v>
      </c>
      <c r="E87" s="25" t="str">
        <v>999</v>
      </c>
      <c r="F87" s="25" t="str">
        <v>0</v>
      </c>
      <c r="G87" s="24" t="str">
        <v>999</v>
      </c>
      <c r="H87" s="24" t="str"/>
      <c r="I87" s="24" t="str">
        <v>Aktif</v>
      </c>
      <c r="J87" s="24" t="str">
        <v>31250</v>
      </c>
      <c r="K87" s="24" t="str">
        <v>8c7bf229aea2eb0a4f74</v>
      </c>
    </row>
    <row r="88">
      <c r="B88" s="25" t="str">
        <v>1265763874</v>
      </c>
      <c r="C88" s="25" t="str">
        <v>umpan pro hunter creek hunter 80 mm</v>
      </c>
      <c r="D88" s="25" t="str">
        <v>https://tokopedia.com/hidaastore/umpan-pro-hunter-creek-hunter-80-mm</v>
      </c>
      <c r="E88" s="25" t="str">
        <v>999</v>
      </c>
      <c r="F88" s="25" t="str">
        <v>0</v>
      </c>
      <c r="G88" s="24" t="str">
        <v>999</v>
      </c>
      <c r="H88" s="24" t="str"/>
      <c r="I88" s="24" t="str">
        <v>Aktif</v>
      </c>
      <c r="J88" s="24" t="str">
        <v>31825</v>
      </c>
      <c r="K88" s="24" t="str">
        <v>437e2fde4ddffe4f78df</v>
      </c>
    </row>
    <row r="89">
      <c r="B89" s="25" t="str">
        <v>1265764977</v>
      </c>
      <c r="C89" s="25" t="str">
        <v>umpan rubber frog starlit</v>
      </c>
      <c r="D89" s="25" t="str">
        <v>https://tokopedia.com/hidaastore/umpan-rubber-frog-starlit</v>
      </c>
      <c r="E89" s="25" t="str">
        <v>999</v>
      </c>
      <c r="F89" s="25" t="str">
        <v>0</v>
      </c>
      <c r="G89" s="24" t="str">
        <v>999</v>
      </c>
      <c r="H89" s="24" t="str"/>
      <c r="I89" s="24" t="str">
        <v>Aktif</v>
      </c>
      <c r="J89" s="24" t="str">
        <v>50800</v>
      </c>
      <c r="K89" s="24" t="str">
        <v>b17d0136a92e1b5e5038</v>
      </c>
    </row>
    <row r="90">
      <c r="B90" s="25" t="str">
        <v>1265761391</v>
      </c>
      <c r="C90" s="25" t="str">
        <v>umpan sabiki udang kail glow in the dark</v>
      </c>
      <c r="D90" s="25" t="str">
        <v>https://tokopedia.com/hidaastore/umpan-sabiki-udang-kail-glow-in-the-dark</v>
      </c>
      <c r="E90" s="25" t="str">
        <v>999</v>
      </c>
      <c r="F90" s="25" t="str">
        <v>0</v>
      </c>
      <c r="G90" s="24" t="str">
        <v>999</v>
      </c>
      <c r="H90" s="24" t="str"/>
      <c r="I90" s="24" t="str">
        <v>Aktif</v>
      </c>
      <c r="J90" s="24" t="str">
        <v>18485</v>
      </c>
      <c r="K90" s="24" t="str">
        <v>927d455e5814d70187f4</v>
      </c>
    </row>
    <row r="91">
      <c r="B91" s="25" t="str">
        <v>1264447714</v>
      </c>
      <c r="C91" s="25" t="str">
        <v>umpan soft frog / umpan casting / jump frog</v>
      </c>
      <c r="D91" s="25" t="str">
        <v>https://tokopedia.com/hidaastore/umpan-soft-frog-umpan-casting-jump-frog</v>
      </c>
      <c r="E91" s="25" t="str">
        <v>999</v>
      </c>
      <c r="F91" s="25" t="str">
        <v>0</v>
      </c>
      <c r="G91" s="24" t="str">
        <v>999</v>
      </c>
      <c r="H91" s="24" t="str"/>
      <c r="I91" s="24" t="str">
        <v>Aktif</v>
      </c>
      <c r="J91" s="24" t="str">
        <v>24925</v>
      </c>
      <c r="K91" s="24" t="str">
        <v>966b7c40ce6091b143a7</v>
      </c>
    </row>
    <row r="92">
      <c r="B92" s="25" t="str">
        <v>1265760903</v>
      </c>
      <c r="C92" s="25" t="str">
        <v>umpan spinner blade strike 10 Gr</v>
      </c>
      <c r="D92" s="25" t="str">
        <v>https://tokopedia.com/hidaastore/umpan-spinner-blade-strike-10-gr</v>
      </c>
      <c r="E92" s="25" t="str">
        <v>999</v>
      </c>
      <c r="F92" s="25" t="str">
        <v>0</v>
      </c>
      <c r="G92" s="24" t="str">
        <v>999</v>
      </c>
      <c r="H92" s="24" t="str"/>
      <c r="I92" s="24" t="str">
        <v>Aktif</v>
      </c>
      <c r="J92" s="24" t="str">
        <v>34700</v>
      </c>
      <c r="K92" s="24" t="str">
        <v>b81185cad1424185b9e3</v>
      </c>
    </row>
    <row r="93">
      <c r="B93" s="25" t="str">
        <v>1265761766</v>
      </c>
      <c r="C93" s="25" t="str">
        <v>umpan spinner blade strike 20 gram</v>
      </c>
      <c r="D93" s="25" t="str">
        <v>https://tokopedia.com/hidaastore/umpan-spinner-blade-strike-20-gram</v>
      </c>
      <c r="E93" s="25" t="str">
        <v>999</v>
      </c>
      <c r="F93" s="25" t="str">
        <v>0</v>
      </c>
      <c r="G93" s="24" t="str">
        <v>999</v>
      </c>
      <c r="H93" s="24" t="str"/>
      <c r="I93" s="24" t="str">
        <v>Aktif</v>
      </c>
      <c r="J93" s="24" t="str">
        <v>31250</v>
      </c>
      <c r="K93" s="24" t="str">
        <v>ca379585173c6fdf31f3</v>
      </c>
    </row>
    <row r="94">
      <c r="B94" s="25" t="str">
        <v>1265760453</v>
      </c>
      <c r="C94" s="25" t="str">
        <v>umpan spoon - spinner 5 gram</v>
      </c>
      <c r="D94" s="25" t="str">
        <v>https://tokopedia.com/hidaastore/umpan-spoon-spinner-5-gram</v>
      </c>
      <c r="E94" s="25" t="str">
        <v>999</v>
      </c>
      <c r="F94" s="25" t="str">
        <v>0</v>
      </c>
      <c r="G94" s="24" t="str">
        <v>999</v>
      </c>
      <c r="H94" s="24" t="str"/>
      <c r="I94" s="24" t="str">
        <v>Aktif</v>
      </c>
      <c r="J94" s="24" t="str">
        <v>19750</v>
      </c>
      <c r="K94" s="24" t="str">
        <v>2e7d41beac05035d26eb</v>
      </c>
    </row>
    <row r="95">
      <c r="B95" s="25" t="str">
        <v>1265764399</v>
      </c>
      <c r="C95" s="25" t="str">
        <v>umpan spoon 3203</v>
      </c>
      <c r="D95" s="25" t="str">
        <v>https://tokopedia.com/hidaastore/umpan-spoon-3203</v>
      </c>
      <c r="E95" s="25" t="str">
        <v>999</v>
      </c>
      <c r="F95" s="25" t="str">
        <v>0</v>
      </c>
      <c r="G95" s="24" t="str">
        <v>999</v>
      </c>
      <c r="H95" s="24" t="str"/>
      <c r="I95" s="24" t="str">
        <v>Aktif</v>
      </c>
      <c r="J95" s="24" t="str">
        <v>16300</v>
      </c>
      <c r="K95" s="24" t="str">
        <v>7bc80dd68902bb883827</v>
      </c>
    </row>
    <row r="96">
      <c r="B96" s="25" t="str">
        <v>1265763853</v>
      </c>
      <c r="C96" s="25" t="str">
        <v>umpan spoon 5 gram</v>
      </c>
      <c r="D96" s="25" t="str">
        <v>https://tokopedia.com/hidaastore/umpan-spoon-5-gram</v>
      </c>
      <c r="E96" s="25" t="str">
        <v>999</v>
      </c>
      <c r="F96" s="25" t="str">
        <v>0</v>
      </c>
      <c r="G96" s="24" t="str">
        <v>999</v>
      </c>
      <c r="H96" s="24" t="str"/>
      <c r="I96" s="24" t="str">
        <v>Aktif</v>
      </c>
      <c r="J96" s="24" t="str">
        <v>19750</v>
      </c>
      <c r="K96" s="24" t="str">
        <v>c86cd06171c2a169147a</v>
      </c>
    </row>
    <row r="97">
      <c r="B97" s="25" t="str">
        <v>1265765241</v>
      </c>
      <c r="C97" s="25" t="str">
        <v>umpan starlit hard frog 6gr</v>
      </c>
      <c r="D97" s="25" t="str">
        <v>https://tokopedia.com/hidaastore/umpan-starlit-hard-frog-6gr</v>
      </c>
      <c r="E97" s="25" t="str">
        <v>999</v>
      </c>
      <c r="F97" s="25" t="str">
        <v>0</v>
      </c>
      <c r="G97" s="24" t="str">
        <v>999</v>
      </c>
      <c r="H97" s="24" t="str"/>
      <c r="I97" s="24" t="str">
        <v>Aktif</v>
      </c>
      <c r="J97" s="24" t="str">
        <v>83000</v>
      </c>
      <c r="K97" s="24" t="str">
        <v>5982c339da69a26ca049</v>
      </c>
    </row>
    <row r="98">
      <c r="B98" s="25" t="str">
        <v>1265858586</v>
      </c>
      <c r="C98" s="25" t="str">
        <v>uniker C338 spin max black rubber karet ping pong</v>
      </c>
      <c r="D98" s="25" t="str">
        <v>https://tokopedia.com/hidaastore/uniker-c338-spin-max-black-rubber-karet-ping-pong</v>
      </c>
      <c r="E98" s="25" t="str">
        <v>999</v>
      </c>
      <c r="F98" s="25" t="str">
        <v>0</v>
      </c>
      <c r="G98" s="24" t="str">
        <v>999</v>
      </c>
      <c r="H98" s="24" t="str"/>
      <c r="I98" s="24" t="str">
        <v>Aktif</v>
      </c>
      <c r="J98" s="24" t="str">
        <v>81850</v>
      </c>
      <c r="K98" s="24" t="str">
        <v>4bc390e3fecc6185e7d9</v>
      </c>
    </row>
    <row r="99">
      <c r="B99" s="25" t="str">
        <v>1265858682</v>
      </c>
      <c r="C99" s="25" t="str">
        <v>uniker C338 spin max red rubber karet ping pong</v>
      </c>
      <c r="D99" s="25" t="str">
        <v>https://tokopedia.com/hidaastore/uniker-c338-spin-max-red-rubber-karet-ping-pong</v>
      </c>
      <c r="E99" s="25" t="str">
        <v>999</v>
      </c>
      <c r="F99" s="25" t="str">
        <v>0</v>
      </c>
      <c r="G99" s="24" t="str">
        <v>999</v>
      </c>
      <c r="H99" s="24" t="str"/>
      <c r="I99" s="24" t="str">
        <v>Aktif</v>
      </c>
      <c r="J99" s="24" t="str">
        <v>81850</v>
      </c>
      <c r="K99" s="24" t="str">
        <v>c81f774d39a2ef0ea3e4</v>
      </c>
    </row>
    <row r="100">
      <c r="B100" s="25" t="str">
        <v>1265764926</v>
      </c>
      <c r="C100" s="25" t="str">
        <v>universal fish bite alarm / alarm pancing / electronic fishing alarm</v>
      </c>
      <c r="D100" s="25" t="str">
        <v>https://tokopedia.com/hidaastore/universal-fish-bite-alarm-alarm-pancing-electronic-fishing-alarm</v>
      </c>
      <c r="E100" s="25" t="str">
        <v>999</v>
      </c>
      <c r="F100" s="25" t="str">
        <v>0</v>
      </c>
      <c r="G100" s="24" t="str">
        <v>999</v>
      </c>
      <c r="H100" s="24" t="str"/>
      <c r="I100" s="24" t="str">
        <v>Aktif</v>
      </c>
      <c r="J100" s="24" t="str">
        <v>65635</v>
      </c>
      <c r="K100" s="24" t="str">
        <v>4f654e6b9fe834f9c653</v>
      </c>
    </row>
    <row r="101">
      <c r="B101" s="25" t="str">
        <v>1274197552</v>
      </c>
      <c r="C101" s="25" t="str">
        <v>upper tank tutup radiator atas avanza xenia</v>
      </c>
      <c r="D101" s="25" t="str">
        <v>https://tokopedia.com/hidaastore/upper-tank-tutup-radiator-atas-avanza-xenia</v>
      </c>
      <c r="E101" s="25" t="str">
        <v>999</v>
      </c>
      <c r="F101" s="25" t="str">
        <v>0</v>
      </c>
      <c r="G101" s="24" t="str">
        <v>999</v>
      </c>
      <c r="H101" s="24" t="str"/>
      <c r="I101" s="24" t="str">
        <v>Aktif</v>
      </c>
      <c r="J101" s="24" t="str">
        <v>134750</v>
      </c>
      <c r="K101" s="24" t="str">
        <v>d9b6cab708bcbb395c31</v>
      </c>
    </row>
    <row r="102">
      <c r="B102" s="25" t="str">
        <v>1264199329</v>
      </c>
      <c r="C102" s="25" t="str">
        <v>usb flasdisk sandisk 16GB cruzer blade Original</v>
      </c>
      <c r="D102" s="25" t="str">
        <v>https://tokopedia.com/hidaastore/usb-flasdisk-sandisk-16gb-cruzer-blade-original</v>
      </c>
      <c r="E102" s="25" t="str">
        <v>999</v>
      </c>
      <c r="F102" s="25" t="str">
        <v>0</v>
      </c>
      <c r="G102" s="24" t="str">
        <v>999</v>
      </c>
      <c r="H102" s="24" t="str"/>
      <c r="I102" s="24" t="str">
        <v>Aktif</v>
      </c>
      <c r="J102" s="24" t="str">
        <v>64600</v>
      </c>
      <c r="K102" s="24" t="str">
        <v>cc695b551ac8789400d1</v>
      </c>
    </row>
    <row r="103">
      <c r="B103" s="25" t="str">
        <v>1264151160</v>
      </c>
      <c r="C103" s="25" t="str">
        <v>usb hub 3 port / colokan usb 3 colokan</v>
      </c>
      <c r="D103" s="25" t="str">
        <v>https://tokopedia.com/hidaastore/usb-hub-3-port-colokan-usb-3-colokan</v>
      </c>
      <c r="E103" s="25" t="str">
        <v>999</v>
      </c>
      <c r="F103" s="25" t="str">
        <v>0</v>
      </c>
      <c r="G103" s="24" t="str">
        <v>999</v>
      </c>
      <c r="H103" s="24" t="str"/>
      <c r="I103" s="24" t="str">
        <v>Aktif</v>
      </c>
      <c r="J103" s="24" t="str">
        <v>19175</v>
      </c>
      <c r="K103" s="24" t="str">
        <v>1db27dc633e1e13d4d66</v>
      </c>
    </row>
    <row r="104">
      <c r="B104" s="25" t="str">
        <v>1264306000</v>
      </c>
      <c r="C104" s="25" t="str">
        <v>uv filter kenko pro1 52mm</v>
      </c>
      <c r="D104" s="25" t="str">
        <v>https://tokopedia.com/hidaastore/uv-filter-kenko-pro1-52mm</v>
      </c>
      <c r="E104" s="25" t="str">
        <v>999</v>
      </c>
      <c r="F104" s="25" t="str">
        <v>0</v>
      </c>
      <c r="G104" s="24" t="str">
        <v>999</v>
      </c>
      <c r="H104" s="24" t="str"/>
      <c r="I104" s="24" t="str">
        <v>Aktif</v>
      </c>
      <c r="J104" s="24" t="str">
        <v>42750</v>
      </c>
      <c r="K104" s="24" t="str">
        <v>940f138b0a7dd68708b5</v>
      </c>
    </row>
    <row r="105">
      <c r="B105" s="25" t="str">
        <v>1265935298</v>
      </c>
      <c r="C105" s="25" t="str">
        <v>uv protector Hi Cool manset sepeda</v>
      </c>
      <c r="D105" s="25" t="str">
        <v>https://tokopedia.com/hidaastore/uv-protector-hi-cool-manset-sepeda</v>
      </c>
      <c r="E105" s="25" t="str">
        <v>999</v>
      </c>
      <c r="F105" s="25" t="str">
        <v>0</v>
      </c>
      <c r="G105" s="24" t="str">
        <v>999</v>
      </c>
      <c r="H105" s="24" t="str"/>
      <c r="I105" s="24" t="str">
        <v>Aktif</v>
      </c>
      <c r="J105" s="24" t="str">
        <v>42750</v>
      </c>
      <c r="K105" s="24" t="str">
        <v>4d2fae84ae3e977f3731</v>
      </c>
    </row>
    <row r="106">
      <c r="B106" s="25" t="str">
        <v>1265873590</v>
      </c>
      <c r="C106" s="25" t="str">
        <v>v brake set cocok untuk aneka sepeda bahan alloy</v>
      </c>
      <c r="D106" s="25" t="str">
        <v>https://tokopedia.com/hidaastore/v-brake-set-cocok-untuk-aneka-sepeda-bahan-alloy</v>
      </c>
      <c r="E106" s="25" t="str">
        <v>999</v>
      </c>
      <c r="F106" s="25" t="str">
        <v>0</v>
      </c>
      <c r="G106" s="24" t="str">
        <v>999</v>
      </c>
      <c r="H106" s="24" t="str"/>
      <c r="I106" s="24" t="str">
        <v>Aktif</v>
      </c>
      <c r="J106" s="24" t="str">
        <v>106000</v>
      </c>
      <c r="K106" s="24" t="str">
        <v>94c8c9e5e7583785a3cb</v>
      </c>
    </row>
    <row r="107">
      <c r="B107" s="25" t="str">
        <v>1265873605</v>
      </c>
      <c r="C107" s="25" t="str">
        <v>v brake shoe lokal</v>
      </c>
      <c r="D107" s="25" t="str">
        <v>https://tokopedia.com/hidaastore/v-brake-shoe-lokal</v>
      </c>
      <c r="E107" s="25" t="str">
        <v>999</v>
      </c>
      <c r="F107" s="25" t="str">
        <v>0</v>
      </c>
      <c r="G107" s="24" t="str">
        <v>999</v>
      </c>
      <c r="H107" s="24" t="str"/>
      <c r="I107" s="24" t="str">
        <v>Aktif</v>
      </c>
      <c r="J107" s="24" t="str">
        <v>14000</v>
      </c>
      <c r="K107" s="24" t="str">
        <v>3a80e94773ab214a0660</v>
      </c>
    </row>
    <row r="108">
      <c r="B108" s="25" t="str">
        <v>1264147446</v>
      </c>
      <c r="C108" s="25" t="str">
        <v>v kuota bm 1 gb</v>
      </c>
      <c r="D108" s="25" t="str">
        <v>https://tokopedia.com/hidaastore/v-kuota-bm-1-gb</v>
      </c>
      <c r="E108" s="25" t="str">
        <v>999</v>
      </c>
      <c r="F108" s="25" t="str">
        <v>0</v>
      </c>
      <c r="G108" s="24" t="str">
        <v>999</v>
      </c>
      <c r="H108" s="24" t="str"/>
      <c r="I108" s="24" t="str">
        <v>Aktif</v>
      </c>
      <c r="J108" s="24" t="str">
        <v>17795</v>
      </c>
      <c r="K108" s="24" t="str">
        <v>835c565cba0271434d47</v>
      </c>
    </row>
    <row r="109">
      <c r="B109" s="25" t="str">
        <v>1264151673</v>
      </c>
      <c r="C109" s="25" t="str">
        <v>v three 2gb plus 4gb</v>
      </c>
      <c r="D109" s="25" t="str">
        <v>https://tokopedia.com/hidaastore/v-three-2gb-plus-4gb</v>
      </c>
      <c r="E109" s="25" t="str">
        <v>999</v>
      </c>
      <c r="F109" s="25" t="str">
        <v>0</v>
      </c>
      <c r="G109" s="24" t="str">
        <v>999</v>
      </c>
      <c r="H109" s="24" t="str"/>
      <c r="I109" s="24" t="str">
        <v>Aktif</v>
      </c>
      <c r="J109" s="24" t="str">
        <v>43900</v>
      </c>
      <c r="K109" s="24" t="str">
        <v>48a0d4bf6cacf1b901cf</v>
      </c>
    </row>
    <row r="110">
      <c r="B110" s="25" t="str">
        <v>1265873417</v>
      </c>
      <c r="C110" s="25" t="str">
        <v>v-brake set rem vbrake pacific</v>
      </c>
      <c r="D110" s="25" t="str">
        <v>https://tokopedia.com/hidaastore/v-brake-set-rem-vbrake-pacific</v>
      </c>
      <c r="E110" s="25" t="str">
        <v>999</v>
      </c>
      <c r="F110" s="25" t="str">
        <v>0</v>
      </c>
      <c r="G110" s="24" t="str">
        <v>999</v>
      </c>
      <c r="H110" s="24" t="str"/>
      <c r="I110" s="24" t="str">
        <v>Aktif</v>
      </c>
      <c r="J110" s="24" t="str">
        <v>106000</v>
      </c>
      <c r="K110" s="24" t="str">
        <v>4391b8163000292cc52a</v>
      </c>
    </row>
    <row r="111">
      <c r="B111" s="25" t="str">
        <v>1263947996</v>
      </c>
      <c r="C111" s="25" t="str">
        <v>vO INDOSAT FREEDOM 3GB</v>
      </c>
      <c r="D111" s="25" t="str">
        <v>https://tokopedia.com/hidaastore/vo-indosat-freedom-3gb</v>
      </c>
      <c r="E111" s="25" t="str">
        <v>999</v>
      </c>
      <c r="F111" s="25" t="str">
        <v>0</v>
      </c>
      <c r="G111" s="24" t="str">
        <v>999</v>
      </c>
      <c r="H111" s="24" t="str"/>
      <c r="I111" s="24" t="str">
        <v>Aktif</v>
      </c>
      <c r="J111" s="24" t="str">
        <v>29755</v>
      </c>
      <c r="K111" s="24" t="str">
        <v>46a77b968d8ad5ab1e04</v>
      </c>
    </row>
    <row r="112">
      <c r="B112" s="25" t="str">
        <v>1283881923</v>
      </c>
      <c r="C112" s="25" t="str">
        <v>vacum cleaner mobil vacuum vakum 5 nozzel</v>
      </c>
      <c r="D112" s="25" t="str">
        <v>https://tokopedia.com/hidaastore/vacum-cleaner-mobil-vacuum-vakum-5-nozzel</v>
      </c>
      <c r="E112" s="25" t="str">
        <v>999</v>
      </c>
      <c r="F112" s="25" t="str">
        <v>0</v>
      </c>
      <c r="G112" s="24" t="str">
        <v>999</v>
      </c>
      <c r="H112" s="24" t="str"/>
      <c r="I112" s="24" t="str">
        <v>Aktif</v>
      </c>
      <c r="J112" s="24" t="str">
        <v>114740</v>
      </c>
      <c r="K112" s="24" t="str">
        <v>6bcacf722b773cda6f27</v>
      </c>
    </row>
    <row r="113">
      <c r="B113" s="25" t="str">
        <v>1274324806</v>
      </c>
      <c r="C113" s="25" t="str">
        <v>vacum sealer - vacuum sealer - plastik pembungkus - packing plastik</v>
      </c>
      <c r="D113" s="25" t="str">
        <v>https://tokopedia.com/hidaastore/vacum-sealer-vacuum-sealer-plastik-pembungkus-packing-plastik</v>
      </c>
      <c r="E113" s="25" t="str">
        <v>999</v>
      </c>
      <c r="F113" s="25" t="str">
        <v>0</v>
      </c>
      <c r="G113" s="24" t="str">
        <v>999</v>
      </c>
      <c r="H113" s="24" t="str"/>
      <c r="I113" s="24" t="str">
        <v>Aktif</v>
      </c>
      <c r="J113" s="24" t="str">
        <v>155450</v>
      </c>
      <c r="K113" s="24" t="str">
        <v>99b023fba2ccc255807e</v>
      </c>
    </row>
    <row r="114">
      <c r="B114" s="25" t="str">
        <v>1274193655</v>
      </c>
      <c r="C114" s="25" t="str">
        <v>vacum vaccum vakum idle up ac mobil daihatsu taruna injeksi EFI denso</v>
      </c>
      <c r="D114" s="25" t="str">
        <v>https://tokopedia.com/hidaastore/vacum-vaccum-vakum-idle-up-ac-mobil-daihatsu-taruna-injeksi-efi-denso</v>
      </c>
      <c r="E114" s="25" t="str">
        <v>999</v>
      </c>
      <c r="F114" s="25" t="str">
        <v>0</v>
      </c>
      <c r="G114" s="24" t="str">
        <v>999</v>
      </c>
      <c r="H114" s="24" t="str"/>
      <c r="I114" s="24" t="str">
        <v>Aktif</v>
      </c>
      <c r="J114" s="24" t="str">
        <v>232500</v>
      </c>
      <c r="K114" s="24" t="str">
        <v>0439a16bd92e05607619</v>
      </c>
    </row>
    <row r="115">
      <c r="B115" s="25" t="str">
        <v>1265708960</v>
      </c>
      <c r="C115" s="25" t="str">
        <v>valve pcp teplon hitam</v>
      </c>
      <c r="D115" s="25" t="str">
        <v>https://tokopedia.com/hidaastore/valve-pcp-teplon-hitam</v>
      </c>
      <c r="E115" s="25" t="str">
        <v>999</v>
      </c>
      <c r="F115" s="25" t="str">
        <v>0</v>
      </c>
      <c r="G115" s="24" t="str">
        <v>999</v>
      </c>
      <c r="H115" s="24" t="str"/>
      <c r="I115" s="24" t="str">
        <v>Aktif</v>
      </c>
      <c r="J115" s="24" t="str">
        <v>25500</v>
      </c>
      <c r="K115" s="24" t="str">
        <v>bf224f575b16a465af83</v>
      </c>
    </row>
    <row r="116">
      <c r="B116" s="25" t="str">
        <v>1264143023</v>
      </c>
      <c r="C116" s="25" t="str">
        <v>vcr axis 1gb</v>
      </c>
      <c r="D116" s="25" t="str">
        <v>https://tokopedia.com/hidaastore/vcr-axis-1gb</v>
      </c>
      <c r="E116" s="25" t="str">
        <v>999</v>
      </c>
      <c r="F116" s="25" t="str">
        <v>0</v>
      </c>
      <c r="G116" s="24" t="str">
        <v>999</v>
      </c>
      <c r="H116" s="24" t="str"/>
      <c r="I116" s="24" t="str">
        <v>Aktif</v>
      </c>
      <c r="J116" s="24" t="str">
        <v>17220</v>
      </c>
      <c r="K116" s="24" t="str">
        <v>2f22ade786b2b42fd1c2</v>
      </c>
    </row>
    <row r="117">
      <c r="B117" s="25" t="str">
        <v>1264143798</v>
      </c>
      <c r="C117" s="25" t="str">
        <v>vcr axis 2GB</v>
      </c>
      <c r="D117" s="25" t="str">
        <v>https://tokopedia.com/hidaastore/vcr-axis-2gb</v>
      </c>
      <c r="E117" s="25" t="str">
        <v>999</v>
      </c>
      <c r="F117" s="25" t="str">
        <v>0</v>
      </c>
      <c r="G117" s="24" t="str">
        <v>999</v>
      </c>
      <c r="H117" s="24" t="str"/>
      <c r="I117" s="24" t="str">
        <v>Aktif</v>
      </c>
      <c r="J117" s="24" t="str">
        <v>27685</v>
      </c>
      <c r="K117" s="24" t="str">
        <v>99153ec9407f017c9f81</v>
      </c>
    </row>
    <row r="118">
      <c r="B118" s="25" t="str">
        <v>1265751948</v>
      </c>
      <c r="C118" s="25" t="str">
        <v>velpes / botol air army militari berkualitas / kempis</v>
      </c>
      <c r="D118" s="25" t="str">
        <v>https://tokopedia.com/hidaastore/velpes-botol-air-army-militari-berkualitas-kempis</v>
      </c>
      <c r="E118" s="25" t="str">
        <v>999</v>
      </c>
      <c r="F118" s="25" t="str">
        <v>0</v>
      </c>
      <c r="G118" s="24" t="str">
        <v>999</v>
      </c>
      <c r="H118" s="24" t="str"/>
      <c r="I118" s="24" t="str">
        <v>Aktif</v>
      </c>
      <c r="J118" s="24" t="str">
        <v>48500</v>
      </c>
      <c r="K118" s="24" t="str">
        <v>8154ba774bf5ac3f33fe</v>
      </c>
    </row>
    <row r="119">
      <c r="B119" s="25" t="str">
        <v>1265751833</v>
      </c>
      <c r="C119" s="25" t="str">
        <v>veples peples vedfles botol tempat air minum tni tentara</v>
      </c>
      <c r="D119" s="25" t="str">
        <v>https://tokopedia.com/hidaastore/veples-peples-vedfles-botol-tempat-air-minum-tni-tentara</v>
      </c>
      <c r="E119" s="25" t="str">
        <v>999</v>
      </c>
      <c r="F119" s="25" t="str">
        <v>0</v>
      </c>
      <c r="G119" s="24" t="str">
        <v>999</v>
      </c>
      <c r="H119" s="24" t="str"/>
      <c r="I119" s="24" t="str">
        <v>Aktif</v>
      </c>
      <c r="J119" s="24" t="str">
        <v>32975</v>
      </c>
      <c r="K119" s="24" t="str">
        <v>f4b11251d912c100e1cb</v>
      </c>
    </row>
    <row r="120">
      <c r="B120" s="25" t="str">
        <v>1265750558</v>
      </c>
      <c r="C120" s="25" t="str">
        <v>versi waterproof Headlamp / senter kepala lieren</v>
      </c>
      <c r="D120" s="25" t="str">
        <v>https://tokopedia.com/hidaastore/versi-waterproof-headlamp-senter-kepala-lieren</v>
      </c>
      <c r="E120" s="25" t="str">
        <v>999</v>
      </c>
      <c r="F120" s="25" t="str">
        <v>0</v>
      </c>
      <c r="G120" s="24" t="str">
        <v>999</v>
      </c>
      <c r="H120" s="24" t="str"/>
      <c r="I120" s="24" t="str">
        <v>Aktif</v>
      </c>
      <c r="J120" s="24" t="str">
        <v>65750</v>
      </c>
      <c r="K120" s="24" t="str">
        <v>632899c6f01ae2fb30a4</v>
      </c>
    </row>
    <row r="121">
      <c r="B121" s="25" t="str">
        <v>1264118052</v>
      </c>
      <c r="C121" s="25" t="str">
        <v>vg vegetable glyceryn</v>
      </c>
      <c r="D121" s="25" t="str">
        <v>https://tokopedia.com/hidaastore/vg-vegetable-glyceryn</v>
      </c>
      <c r="E121" s="25" t="str">
        <v>999</v>
      </c>
      <c r="F121" s="25" t="str">
        <v>0</v>
      </c>
      <c r="G121" s="24" t="str">
        <v>999</v>
      </c>
      <c r="H121" s="24" t="str"/>
      <c r="I121" s="24" t="str">
        <v>Aktif</v>
      </c>
      <c r="J121" s="24" t="str">
        <v>48500</v>
      </c>
      <c r="K121" s="24" t="str">
        <v>b22f19b6123db3868ba2</v>
      </c>
    </row>
    <row r="122">
      <c r="B122" s="25" t="str">
        <v>1274168072</v>
      </c>
      <c r="C122" s="25" t="str">
        <v>vga 512mb 128bit</v>
      </c>
      <c r="D122" s="25" t="str">
        <v>https://tokopedia.com/hidaastore/vga-512mb-128bit</v>
      </c>
      <c r="E122" s="25" t="str">
        <v>999</v>
      </c>
      <c r="F122" s="25" t="str">
        <v>0</v>
      </c>
      <c r="G122" s="24" t="str">
        <v>999</v>
      </c>
      <c r="H122" s="24" t="str"/>
      <c r="I122" s="24" t="str">
        <v>Aktif</v>
      </c>
      <c r="J122" s="24" t="str">
        <v>129000</v>
      </c>
      <c r="K122" s="24" t="str">
        <v>c33f65da9dc59ecf2e89</v>
      </c>
    </row>
    <row r="123">
      <c r="B123" s="25" t="str">
        <v>1274168129</v>
      </c>
      <c r="C123" s="25" t="str">
        <v>vga pci e 512 mb 128 bit</v>
      </c>
      <c r="D123" s="25" t="str">
        <v>https://tokopedia.com/hidaastore/vga-pci-e-512-mb-128-bit</v>
      </c>
      <c r="E123" s="25" t="str">
        <v>999</v>
      </c>
      <c r="F123" s="25" t="str">
        <v>0</v>
      </c>
      <c r="G123" s="24" t="str">
        <v>999</v>
      </c>
      <c r="H123" s="24" t="str"/>
      <c r="I123" s="24" t="str">
        <v>Aktif</v>
      </c>
      <c r="J123" s="24" t="str">
        <v>203750</v>
      </c>
      <c r="K123" s="24" t="str">
        <v>6e66bf27d5e3cf159663</v>
      </c>
    </row>
    <row r="124">
      <c r="B124" s="25" t="str">
        <v>1274168034</v>
      </c>
      <c r="C124" s="25" t="str">
        <v>vga pci e 512 mb 128bit siap game</v>
      </c>
      <c r="D124" s="25" t="str">
        <v>https://tokopedia.com/hidaastore/vga-pci-e-512-mb-128bit-siap-game</v>
      </c>
      <c r="E124" s="25" t="str">
        <v>999</v>
      </c>
      <c r="F124" s="25" t="str">
        <v>0</v>
      </c>
      <c r="G124" s="24" t="str">
        <v>999</v>
      </c>
      <c r="H124" s="24" t="str"/>
      <c r="I124" s="24" t="str">
        <v>Aktif</v>
      </c>
      <c r="J124" s="24" t="str">
        <v>175000</v>
      </c>
      <c r="K124" s="24" t="str">
        <v>05f3a7b65bb94f0063af</v>
      </c>
    </row>
    <row r="125">
      <c r="B125" s="25" t="str">
        <v>1274096649</v>
      </c>
      <c r="C125" s="25" t="str">
        <v>virtual reality VR BOX 02 original</v>
      </c>
      <c r="D125" s="25" t="str">
        <v>https://tokopedia.com/hidaastore/virtual-reality-vr-box-02-original</v>
      </c>
      <c r="E125" s="25" t="str">
        <v>999</v>
      </c>
      <c r="F125" s="25" t="str">
        <v>0</v>
      </c>
      <c r="G125" s="24" t="str">
        <v>999</v>
      </c>
      <c r="H125" s="24" t="str"/>
      <c r="I125" s="24" t="str">
        <v>Aktif</v>
      </c>
      <c r="J125" s="24" t="str">
        <v>146250</v>
      </c>
      <c r="K125" s="24" t="str">
        <v>8c90f8133985481b4cd1</v>
      </c>
    </row>
    <row r="126">
      <c r="B126" s="25" t="str">
        <v>1265750209</v>
      </c>
      <c r="C126" s="25" t="str">
        <v>visir depan alumunium od 22 sharp inova</v>
      </c>
      <c r="D126" s="25" t="str">
        <v>https://tokopedia.com/hidaastore/visir-depan-alumunium-od-22-sharp-inova</v>
      </c>
      <c r="E126" s="25" t="str">
        <v>999</v>
      </c>
      <c r="F126" s="25" t="str">
        <v>0</v>
      </c>
      <c r="G126" s="24" t="str">
        <v>999</v>
      </c>
      <c r="H126" s="24" t="str"/>
      <c r="I126" s="24" t="str">
        <v>Aktif</v>
      </c>
      <c r="J126" s="24" t="str">
        <v>27800</v>
      </c>
      <c r="K126" s="24" t="str">
        <v>61607c47077db4ed8ca7</v>
      </c>
    </row>
    <row r="127">
      <c r="B127" s="25" t="str">
        <v>1283905519</v>
      </c>
      <c r="C127" s="25" t="str">
        <v>visor beat street model terbaru</v>
      </c>
      <c r="D127" s="25" t="str">
        <v>https://tokopedia.com/hidaastore/visor-beat-street-model-terbaru</v>
      </c>
      <c r="E127" s="25" t="str">
        <v>999</v>
      </c>
      <c r="F127" s="25" t="str">
        <v>0</v>
      </c>
      <c r="G127" s="24" t="str">
        <v>999</v>
      </c>
      <c r="H127" s="24" t="str"/>
      <c r="I127" s="24" t="str">
        <v>Aktif</v>
      </c>
      <c r="J127" s="24" t="str">
        <v>77250</v>
      </c>
      <c r="K127" s="24" t="str">
        <v>c7a4065a6429e5b0e16b</v>
      </c>
    </row>
    <row r="128">
      <c r="B128" s="25" t="str">
        <v>1283905951</v>
      </c>
      <c r="C128" s="25" t="str">
        <v>visor honda beat street</v>
      </c>
      <c r="D128" s="25" t="str">
        <v>https://tokopedia.com/hidaastore/visor-honda-beat-street</v>
      </c>
      <c r="E128" s="25" t="str">
        <v>999</v>
      </c>
      <c r="F128" s="25" t="str">
        <v>0</v>
      </c>
      <c r="G128" s="24" t="str">
        <v>999</v>
      </c>
      <c r="H128" s="24" t="str"/>
      <c r="I128" s="24" t="str">
        <v>Aktif</v>
      </c>
      <c r="J128" s="24" t="str">
        <v>76675</v>
      </c>
      <c r="K128" s="24" t="str">
        <v>7a5f9fb80de19cae0513</v>
      </c>
    </row>
    <row r="129">
      <c r="B129" s="25" t="str">
        <v>1264412854</v>
      </c>
      <c r="C129" s="25" t="str">
        <v>visor honda sonic 150r</v>
      </c>
      <c r="D129" s="25" t="str">
        <v>https://tokopedia.com/hidaastore/visor-honda-sonic-150r</v>
      </c>
      <c r="E129" s="25" t="str">
        <v>999</v>
      </c>
      <c r="F129" s="25" t="str">
        <v>0</v>
      </c>
      <c r="G129" s="24" t="str">
        <v>999</v>
      </c>
      <c r="H129" s="24" t="str"/>
      <c r="I129" s="24" t="str">
        <v>Aktif</v>
      </c>
      <c r="J129" s="24" t="str">
        <v>60000</v>
      </c>
      <c r="K129" s="24" t="str">
        <v>1e1201c00a03cc5c3ee7</v>
      </c>
    </row>
    <row r="130">
      <c r="B130" s="25" t="str">
        <v>1283917008</v>
      </c>
      <c r="C130" s="25" t="str">
        <v>visor new satria fu fi</v>
      </c>
      <c r="D130" s="25" t="str">
        <v>https://tokopedia.com/hidaastore/visor-new-satria-fu-fi</v>
      </c>
      <c r="E130" s="25" t="str">
        <v>999</v>
      </c>
      <c r="F130" s="25" t="str">
        <v>0</v>
      </c>
      <c r="G130" s="24" t="str">
        <v>999</v>
      </c>
      <c r="H130" s="24" t="str"/>
      <c r="I130" s="24" t="str">
        <v>Aktif</v>
      </c>
      <c r="J130" s="24" t="str">
        <v>65750</v>
      </c>
      <c r="K130" s="24" t="str">
        <v>03bba5ea3925e4ba9318</v>
      </c>
    </row>
    <row r="131">
      <c r="B131" s="25" t="str">
        <v>1283915352</v>
      </c>
      <c r="C131" s="25" t="str">
        <v>visor new vixion 155 r</v>
      </c>
      <c r="D131" s="25" t="str">
        <v>https://tokopedia.com/hidaastore/visor-new-vixion-155-r</v>
      </c>
      <c r="E131" s="25" t="str">
        <v>999</v>
      </c>
      <c r="F131" s="25" t="str">
        <v>0</v>
      </c>
      <c r="G131" s="24" t="str">
        <v>999</v>
      </c>
      <c r="H131" s="24" t="str"/>
      <c r="I131" s="24" t="str">
        <v>Aktif</v>
      </c>
      <c r="J131" s="24" t="str">
        <v>71500</v>
      </c>
      <c r="K131" s="24" t="str">
        <v>67dc684cb79fd6819d6d</v>
      </c>
    </row>
    <row r="132">
      <c r="B132" s="25" t="str">
        <v>1283918305</v>
      </c>
      <c r="C132" s="25" t="str">
        <v>visor new vixion 155 r 2017</v>
      </c>
      <c r="D132" s="25" t="str">
        <v>https://tokopedia.com/hidaastore/visor-new-vixion-155-r-2017</v>
      </c>
      <c r="E132" s="25" t="str">
        <v>999</v>
      </c>
      <c r="F132" s="25" t="str">
        <v>0</v>
      </c>
      <c r="G132" s="24" t="str">
        <v>999</v>
      </c>
      <c r="H132" s="24" t="str"/>
      <c r="I132" s="24" t="str">
        <v>Aktif</v>
      </c>
      <c r="J132" s="24" t="str">
        <v>71500</v>
      </c>
      <c r="K132" s="24" t="str">
        <v>a8d9237ca7952e2b0f1e</v>
      </c>
    </row>
    <row r="133">
      <c r="B133" s="25" t="str">
        <v>1283930832</v>
      </c>
      <c r="C133" s="25" t="str">
        <v>visor nuvo lele</v>
      </c>
      <c r="D133" s="25" t="str">
        <v>https://tokopedia.com/hidaastore/visor-nuvo-lele</v>
      </c>
      <c r="E133" s="25" t="str">
        <v>999</v>
      </c>
      <c r="F133" s="25" t="str">
        <v>0</v>
      </c>
      <c r="G133" s="24" t="str">
        <v>999</v>
      </c>
      <c r="H133" s="24" t="str"/>
      <c r="I133" s="24" t="str">
        <v>Aktif</v>
      </c>
      <c r="J133" s="24" t="str">
        <v>60000</v>
      </c>
      <c r="K133" s="24" t="str">
        <v>055f8ee5cb1cf18f7ea3</v>
      </c>
    </row>
    <row r="134">
      <c r="B134" s="25" t="str">
        <v>1283908165</v>
      </c>
      <c r="C134" s="25" t="str">
        <v>visor satria fu barong modep sipit lancip</v>
      </c>
      <c r="D134" s="25" t="str">
        <v>https://tokopedia.com/hidaastore/visor-satria-fu-barong-modep-sipit-lancip</v>
      </c>
      <c r="E134" s="25" t="str">
        <v>999</v>
      </c>
      <c r="F134" s="25" t="str">
        <v>0</v>
      </c>
      <c r="G134" s="24" t="str">
        <v>999</v>
      </c>
      <c r="H134" s="24" t="str"/>
      <c r="I134" s="24" t="str">
        <v>Aktif</v>
      </c>
      <c r="J134" s="24" t="str">
        <v>65750</v>
      </c>
      <c r="K134" s="24" t="str">
        <v>745c63d0469de342d44b</v>
      </c>
    </row>
    <row r="135">
      <c r="B135" s="25" t="str">
        <v>1283908840</v>
      </c>
      <c r="C135" s="25" t="str">
        <v>visor sonic 150 r model datar tinggi</v>
      </c>
      <c r="D135" s="25" t="str">
        <v>https://tokopedia.com/hidaastore/visor-sonic-150-r-model-datar-tinggi</v>
      </c>
      <c r="E135" s="25" t="str">
        <v>999</v>
      </c>
      <c r="F135" s="25" t="str">
        <v>0</v>
      </c>
      <c r="G135" s="24" t="str">
        <v>999</v>
      </c>
      <c r="H135" s="24" t="str"/>
      <c r="I135" s="24" t="str">
        <v>Aktif</v>
      </c>
      <c r="J135" s="24" t="str">
        <v>60000</v>
      </c>
      <c r="K135" s="24" t="str">
        <v>91e9bbcfffe36d3972fa</v>
      </c>
    </row>
    <row r="136">
      <c r="B136" s="25" t="str">
        <v>1274118568</v>
      </c>
      <c r="C136" s="25" t="str">
        <v>vitobel C3R ( best seller )</v>
      </c>
      <c r="D136" s="25" t="str">
        <v>https://tokopedia.com/hidaastore/vitobel-c3r-best-seller</v>
      </c>
      <c r="E136" s="25" t="str">
        <v>999</v>
      </c>
      <c r="F136" s="25" t="str">
        <v>0</v>
      </c>
      <c r="G136" s="24" t="str">
        <v>999</v>
      </c>
      <c r="H136" s="24" t="str"/>
      <c r="I136" s="24" t="str">
        <v>Aktif</v>
      </c>
      <c r="J136" s="24" t="str">
        <v>209500</v>
      </c>
      <c r="K136" s="24" t="str">
        <v>f28d8f09aa8a7766a4f0</v>
      </c>
    </row>
    <row r="137">
      <c r="B137" s="25" t="str">
        <v>1264146834</v>
      </c>
      <c r="C137" s="25" t="str">
        <v>vo aigo 2 gb</v>
      </c>
      <c r="D137" s="25" t="str">
        <v>https://tokopedia.com/hidaastore/vo-aigo-2-gb</v>
      </c>
      <c r="E137" s="25" t="str">
        <v>999</v>
      </c>
      <c r="F137" s="25" t="str">
        <v>0</v>
      </c>
      <c r="G137" s="24" t="str">
        <v>999</v>
      </c>
      <c r="H137" s="24" t="str"/>
      <c r="I137" s="24" t="str">
        <v>Aktif</v>
      </c>
      <c r="J137" s="24" t="str">
        <v>28375</v>
      </c>
      <c r="K137" s="24" t="str">
        <v>35099c9126c45dbca80c</v>
      </c>
    </row>
    <row r="138">
      <c r="B138" s="25" t="str">
        <v>1263945159</v>
      </c>
      <c r="C138" s="25" t="str">
        <v>vo axis 2gb 5 hari</v>
      </c>
      <c r="D138" s="25" t="str">
        <v>https://tokopedia.com/hidaastore/vo-axis-2gb-5-hari</v>
      </c>
      <c r="E138" s="25" t="str">
        <v>999</v>
      </c>
      <c r="F138" s="25" t="str">
        <v>0</v>
      </c>
      <c r="G138" s="24" t="str">
        <v>999</v>
      </c>
      <c r="H138" s="24" t="str"/>
      <c r="I138" s="24" t="str">
        <v>Aktif</v>
      </c>
      <c r="J138" s="24" t="str">
        <v>15610</v>
      </c>
      <c r="K138" s="24" t="str">
        <v>8ab1930aa9affd279655</v>
      </c>
    </row>
    <row r="139">
      <c r="B139" s="25" t="str">
        <v>1264143032</v>
      </c>
      <c r="C139" s="25" t="str">
        <v>vo axis 2gb 7 hari</v>
      </c>
      <c r="D139" s="25" t="str">
        <v>https://tokopedia.com/hidaastore/vo-axis-2gb-7-hari</v>
      </c>
      <c r="E139" s="25" t="str">
        <v>999</v>
      </c>
      <c r="F139" s="25" t="str">
        <v>0</v>
      </c>
      <c r="G139" s="24" t="str">
        <v>999</v>
      </c>
      <c r="H139" s="24" t="str"/>
      <c r="I139" s="24" t="str">
        <v>Aktif</v>
      </c>
      <c r="J139" s="24" t="str">
        <v>18945</v>
      </c>
      <c r="K139" s="24" t="str">
        <v>9db8c23b93df7438cf5e</v>
      </c>
    </row>
    <row r="140">
      <c r="B140" s="25" t="str">
        <v>1264143467</v>
      </c>
      <c r="C140" s="25" t="str">
        <v>vo axis 3gb 5 hari nasional</v>
      </c>
      <c r="D140" s="25" t="str">
        <v>https://tokopedia.com/hidaastore/vo-axis-3gb-5-hari-nasional</v>
      </c>
      <c r="E140" s="25" t="str">
        <v>999</v>
      </c>
      <c r="F140" s="25" t="str">
        <v>0</v>
      </c>
      <c r="G140" s="24" t="str">
        <v>999</v>
      </c>
      <c r="H140" s="24" t="str"/>
      <c r="I140" s="24" t="str">
        <v>Aktif</v>
      </c>
      <c r="J140" s="24" t="str">
        <v>18945</v>
      </c>
      <c r="K140" s="24" t="str">
        <v>724a1e6e63315d8697f6</v>
      </c>
    </row>
    <row r="141">
      <c r="B141" s="25" t="str">
        <v>1264075009</v>
      </c>
      <c r="C141" s="25" t="str">
        <v>vo indosat 4 gb mini lokal cirebon</v>
      </c>
      <c r="D141" s="25" t="str">
        <v>https://tokopedia.com/hidaastore/vo-indosat-4-gb-mini-lokal-cirebon</v>
      </c>
      <c r="E141" s="25" t="str">
        <v>999</v>
      </c>
      <c r="F141" s="25" t="str">
        <v>0</v>
      </c>
      <c r="G141" s="24" t="str">
        <v>999</v>
      </c>
      <c r="H141" s="24" t="str"/>
      <c r="I141" s="24" t="str">
        <v>Aktif</v>
      </c>
      <c r="J141" s="24" t="str">
        <v>25730</v>
      </c>
      <c r="K141" s="24" t="str">
        <v>8bd1cf23a79cb3d5101a</v>
      </c>
    </row>
    <row r="142">
      <c r="B142" s="25" t="str">
        <v>1264146625</v>
      </c>
      <c r="C142" s="25" t="str">
        <v>vo smartfren 10gb nasional</v>
      </c>
      <c r="D142" s="25" t="str">
        <v>https://tokopedia.com/hidaastore/vo-smartfren-10gb-nasional</v>
      </c>
      <c r="E142" s="25" t="str">
        <v>999</v>
      </c>
      <c r="F142" s="25" t="str">
        <v>0</v>
      </c>
      <c r="G142" s="24" t="str">
        <v>999</v>
      </c>
      <c r="H142" s="24" t="str"/>
      <c r="I142" s="24" t="str">
        <v>Aktif</v>
      </c>
      <c r="J142" s="24" t="str">
        <v>35275</v>
      </c>
      <c r="K142" s="24" t="str">
        <v>1e6406b0c83814f80822</v>
      </c>
    </row>
    <row r="143">
      <c r="B143" s="25" t="str">
        <v>1264144106</v>
      </c>
      <c r="C143" s="25" t="str">
        <v>vo xl combo lite 3.5 gb</v>
      </c>
      <c r="D143" s="25" t="str">
        <v>https://tokopedia.com/hidaastore/vo-xl-combo-lite-3-5-gb</v>
      </c>
      <c r="E143" s="25" t="str">
        <v>999</v>
      </c>
      <c r="F143" s="25" t="str">
        <v>0</v>
      </c>
      <c r="G143" s="24" t="str">
        <v>999</v>
      </c>
      <c r="H143" s="24" t="str"/>
      <c r="I143" s="24" t="str">
        <v>Aktif</v>
      </c>
      <c r="J143" s="24" t="str">
        <v>32573</v>
      </c>
      <c r="K143" s="24" t="str">
        <v>dbf02e0124f015f11b81</v>
      </c>
    </row>
    <row r="144">
      <c r="B144" s="25" t="str">
        <v>1264146746</v>
      </c>
      <c r="C144" s="25" t="str">
        <v>vo xl combo lite 6&amp;8gb</v>
      </c>
      <c r="D144" s="25" t="str">
        <v>https://tokopedia.com/hidaastore/vo-xl-combo-lite-6-8gb</v>
      </c>
      <c r="E144" s="25" t="str">
        <v>999</v>
      </c>
      <c r="F144" s="25" t="str">
        <v>0</v>
      </c>
      <c r="G144" s="24" t="str">
        <v>999</v>
      </c>
      <c r="H144" s="24" t="str"/>
      <c r="I144" s="24" t="str">
        <v>Aktif</v>
      </c>
      <c r="J144" s="24" t="str">
        <v>45223</v>
      </c>
      <c r="K144" s="24" t="str">
        <v>8daed627df1a07a79f48</v>
      </c>
    </row>
    <row r="145">
      <c r="B145" s="25" t="str">
        <v>1264146875</v>
      </c>
      <c r="C145" s="25" t="str">
        <v>vocer tri 10k reguler</v>
      </c>
      <c r="D145" s="25" t="str">
        <v>https://tokopedia.com/hidaastore/vocer-tri-10k-reguler</v>
      </c>
      <c r="E145" s="25" t="str">
        <v>999</v>
      </c>
      <c r="F145" s="25" t="str">
        <v>0</v>
      </c>
      <c r="G145" s="24" t="str">
        <v>999</v>
      </c>
      <c r="H145" s="24" t="str"/>
      <c r="I145" s="24" t="str">
        <v>Aktif</v>
      </c>
      <c r="J145" s="24" t="str">
        <v>14575</v>
      </c>
      <c r="K145" s="24" t="str">
        <v>2256bae5e238c3d7d0fc</v>
      </c>
    </row>
    <row r="146">
      <c r="B146" s="25" t="str">
        <v>1273980670</v>
      </c>
      <c r="C146" s="25" t="str">
        <v>voice recorder baterai cas 8gb bisa mp3</v>
      </c>
      <c r="D146" s="25" t="str">
        <v>https://tokopedia.com/hidaastore/voice-recorder-baterai-cas-8gb-bisa-mp3</v>
      </c>
      <c r="E146" s="25" t="str">
        <v>999</v>
      </c>
      <c r="F146" s="25" t="str">
        <v>0</v>
      </c>
      <c r="G146" s="24" t="str">
        <v>999</v>
      </c>
      <c r="H146" s="24" t="str"/>
      <c r="I146" s="24" t="str">
        <v>Aktif</v>
      </c>
      <c r="J146" s="24" t="str">
        <v>203750</v>
      </c>
      <c r="K146" s="24" t="str">
        <v>a262fe461ddc6761ff86</v>
      </c>
    </row>
    <row r="147">
      <c r="B147" s="25" t="str">
        <v>1283908683</v>
      </c>
      <c r="C147" s="25" t="str">
        <v>voltmeter digital kotak warna putih kuning merah</v>
      </c>
      <c r="D147" s="25" t="str">
        <v>https://tokopedia.com/hidaastore/voltmeter-digital-kotak-warna-putih-kuning-merah</v>
      </c>
      <c r="E147" s="25" t="str">
        <v>999</v>
      </c>
      <c r="F147" s="25" t="str">
        <v>0</v>
      </c>
      <c r="G147" s="24" t="str">
        <v>999</v>
      </c>
      <c r="H147" s="24" t="str"/>
      <c r="I147" s="24" t="str">
        <v>Aktif</v>
      </c>
      <c r="J147" s="24" t="str">
        <v>35735</v>
      </c>
      <c r="K147" s="24" t="str">
        <v>da31c548e7b395632a3f</v>
      </c>
    </row>
    <row r="148">
      <c r="B148" s="25" t="str">
        <v>1283907447</v>
      </c>
      <c r="C148" s="25" t="str">
        <v>voltmeter digital waterproof model rizoma kosso</v>
      </c>
      <c r="D148" s="25" t="str">
        <v>https://tokopedia.com/hidaastore/voltmeter-digital-waterproof-model-rizoma-kosso</v>
      </c>
      <c r="E148" s="25" t="str">
        <v>999</v>
      </c>
      <c r="F148" s="25" t="str">
        <v>0</v>
      </c>
      <c r="G148" s="24" t="str">
        <v>999</v>
      </c>
      <c r="H148" s="24" t="str"/>
      <c r="I148" s="24" t="str">
        <v>Aktif</v>
      </c>
      <c r="J148" s="24" t="str">
        <v>37000</v>
      </c>
      <c r="K148" s="24" t="str">
        <v>3dd629be64810d0afe83</v>
      </c>
    </row>
    <row r="149">
      <c r="B149" s="25" t="str">
        <v>1274399294</v>
      </c>
      <c r="C149" s="25" t="str">
        <v>voucher</v>
      </c>
      <c r="D149" s="25" t="str">
        <v>https://tokopedia.com/hidaastore/voucher</v>
      </c>
      <c r="E149" s="25" t="str">
        <v>999</v>
      </c>
      <c r="F149" s="25" t="str">
        <v>0</v>
      </c>
      <c r="G149" s="24" t="str">
        <v>999</v>
      </c>
      <c r="H149" s="24" t="str"/>
      <c r="I149" s="24" t="str">
        <v>Aktif</v>
      </c>
      <c r="J149" s="24" t="str">
        <v>120950</v>
      </c>
      <c r="K149" s="24" t="str">
        <v>1cc9c90ec9df72948166</v>
      </c>
    </row>
    <row r="150">
      <c r="B150" s="25" t="str">
        <v>1264148280</v>
      </c>
      <c r="C150" s="25" t="str">
        <v>voucher bm 3</v>
      </c>
      <c r="D150" s="25" t="str">
        <v>https://tokopedia.com/hidaastore/voucher-bm-3</v>
      </c>
      <c r="E150" s="25" t="str">
        <v>999</v>
      </c>
      <c r="F150" s="25" t="str">
        <v>0</v>
      </c>
      <c r="G150" s="24" t="str">
        <v>999</v>
      </c>
      <c r="H150" s="24" t="str"/>
      <c r="I150" s="24" t="str">
        <v>Aktif</v>
      </c>
      <c r="J150" s="24" t="str">
        <v>30905</v>
      </c>
      <c r="K150" s="24" t="str">
        <v>e7369fe4b7eb09cf2dcb</v>
      </c>
    </row>
    <row r="151">
      <c r="B151" s="25" t="str">
        <v>1274334591</v>
      </c>
      <c r="C151" s="25" t="str">
        <v>voucher indomaret BARU</v>
      </c>
      <c r="D151" s="25" t="str">
        <v>https://tokopedia.com/hidaastore/voucher-indomaret-baru</v>
      </c>
      <c r="E151" s="25" t="str">
        <v>999</v>
      </c>
      <c r="F151" s="25" t="str">
        <v>0</v>
      </c>
      <c r="G151" s="24" t="str">
        <v>999</v>
      </c>
      <c r="H151" s="24" t="str"/>
      <c r="I151" s="24" t="str">
        <v>Aktif</v>
      </c>
      <c r="J151" s="24" t="str">
        <v>118650</v>
      </c>
      <c r="K151" s="24" t="str">
        <v>91ed90984f5c3e8dcc5f</v>
      </c>
    </row>
    <row r="152">
      <c r="B152" s="25" t="str">
        <v>1264115069</v>
      </c>
      <c r="C152" s="25" t="str">
        <v>wafer superstar</v>
      </c>
      <c r="D152" s="25" t="str">
        <v>https://tokopedia.com/hidaastore/wafer-superstar</v>
      </c>
      <c r="E152" s="25" t="str">
        <v>999</v>
      </c>
      <c r="F152" s="25" t="str">
        <v>0</v>
      </c>
      <c r="G152" s="24" t="str">
        <v>999</v>
      </c>
      <c r="H152" s="24" t="str"/>
      <c r="I152" s="24" t="str">
        <v>Aktif</v>
      </c>
      <c r="J152" s="24" t="str">
        <v>25500</v>
      </c>
      <c r="K152" s="24" t="str">
        <v>b8e504eb926f92cf39d4</v>
      </c>
    </row>
    <row r="153">
      <c r="B153" s="25" t="str">
        <v>1274075022</v>
      </c>
      <c r="C153" s="25" t="str">
        <v>wafer tango kaleng 350 gr per dus isi 6</v>
      </c>
      <c r="D153" s="25" t="str">
        <v>https://tokopedia.com/hidaastore/wafer-tango-kaleng-350-gr-per-dus-isi-6</v>
      </c>
      <c r="E153" s="25" t="str">
        <v>999</v>
      </c>
      <c r="F153" s="25" t="str">
        <v>0</v>
      </c>
      <c r="G153" s="24" t="str">
        <v>999</v>
      </c>
      <c r="H153" s="24" t="str"/>
      <c r="I153" s="24" t="str">
        <v>Aktif</v>
      </c>
      <c r="J153" s="24" t="str">
        <v>209500</v>
      </c>
      <c r="K153" s="24" t="str">
        <v>86033c8c0c4362f47137</v>
      </c>
    </row>
    <row r="154">
      <c r="B154" s="25" t="str">
        <v>1265752477</v>
      </c>
      <c r="C154" s="25" t="str">
        <v>waist bag jaman now</v>
      </c>
      <c r="D154" s="25" t="str">
        <v>https://tokopedia.com/hidaastore/waist-bag-jaman-now</v>
      </c>
      <c r="E154" s="25" t="str">
        <v>999</v>
      </c>
      <c r="F154" s="25" t="str">
        <v>0</v>
      </c>
      <c r="G154" s="24" t="str">
        <v>999</v>
      </c>
      <c r="H154" s="24" t="str"/>
      <c r="I154" s="24" t="str">
        <v>Aktif</v>
      </c>
      <c r="J154" s="24" t="str">
        <v>88750</v>
      </c>
      <c r="K154" s="24" t="str">
        <v>2ffeef6eeeb725dd4e16</v>
      </c>
    </row>
    <row r="155">
      <c r="B155" s="25" t="str">
        <v>1264075783</v>
      </c>
      <c r="C155" s="25" t="str">
        <v>waist bag tas pinggang fanny pack kulit simple unisex</v>
      </c>
      <c r="D155" s="25" t="str">
        <v>https://tokopedia.com/hidaastore/waist-bag-tas-pinggang-fanny-pack-kulit-simple-unisex</v>
      </c>
      <c r="E155" s="25" t="str">
        <v>999</v>
      </c>
      <c r="F155" s="25" t="str">
        <v>0</v>
      </c>
      <c r="G155" s="24" t="str">
        <v>999</v>
      </c>
      <c r="H155" s="24" t="str"/>
      <c r="I155" s="24" t="str">
        <v>Aktif</v>
      </c>
      <c r="J155" s="24" t="str">
        <v>15438</v>
      </c>
      <c r="K155" s="24" t="str">
        <v>d7aaf1a92f0d15a72060</v>
      </c>
    </row>
    <row r="156">
      <c r="B156" s="25" t="str">
        <v>1264077081</v>
      </c>
      <c r="C156" s="25" t="str">
        <v>waist bag tas pinggang termurah</v>
      </c>
      <c r="D156" s="25" t="str">
        <v>https://tokopedia.com/hidaastore/waist-bag-tas-pinggang-termurah</v>
      </c>
      <c r="E156" s="25" t="str">
        <v>999</v>
      </c>
      <c r="F156" s="25" t="str">
        <v>0</v>
      </c>
      <c r="G156" s="24" t="str">
        <v>999</v>
      </c>
      <c r="H156" s="24" t="str"/>
      <c r="I156" s="24" t="str">
        <v>Aktif</v>
      </c>
      <c r="J156" s="24" t="str">
        <v>24350</v>
      </c>
      <c r="K156" s="24" t="str">
        <v>02f5b9fc8f6ec85a4f08</v>
      </c>
    </row>
    <row r="157">
      <c r="B157" s="25" t="str">
        <v>1265716871</v>
      </c>
      <c r="C157" s="25" t="str">
        <v>waistbag</v>
      </c>
      <c r="D157" s="25" t="str">
        <v>https://tokopedia.com/hidaastore/waistbag</v>
      </c>
      <c r="E157" s="25" t="str">
        <v>999</v>
      </c>
      <c r="F157" s="25" t="str">
        <v>0</v>
      </c>
      <c r="G157" s="24" t="str">
        <v>999</v>
      </c>
      <c r="H157" s="24" t="str"/>
      <c r="I157" s="24" t="str">
        <v>Aktif</v>
      </c>
      <c r="J157" s="24" t="str">
        <v>70350</v>
      </c>
      <c r="K157" s="24" t="str">
        <v>662e8c14ed82edb81e60</v>
      </c>
    </row>
    <row r="158">
      <c r="B158" s="25" t="str">
        <v>1265749298</v>
      </c>
      <c r="C158" s="25" t="str">
        <v>waistbag fanny pack tas pinggang</v>
      </c>
      <c r="D158" s="25" t="str">
        <v>https://tokopedia.com/hidaastore/waistbag-fanny-pack-tas-pinggang</v>
      </c>
      <c r="E158" s="25" t="str">
        <v>999</v>
      </c>
      <c r="F158" s="25" t="str">
        <v>0</v>
      </c>
      <c r="G158" s="24" t="str">
        <v>999</v>
      </c>
      <c r="H158" s="24" t="str"/>
      <c r="I158" s="24" t="str">
        <v>Aktif</v>
      </c>
      <c r="J158" s="24" t="str">
        <v>19750</v>
      </c>
      <c r="K158" s="24" t="str">
        <v>025b3ba37b153aa53137</v>
      </c>
    </row>
    <row r="159">
      <c r="B159" s="25" t="str">
        <v>1264073943</v>
      </c>
      <c r="C159" s="25" t="str">
        <v>waistbag mini lubang headset</v>
      </c>
      <c r="D159" s="25" t="str">
        <v>https://tokopedia.com/hidaastore/waistbag-mini-lubang-headset</v>
      </c>
      <c r="E159" s="25" t="str">
        <v>999</v>
      </c>
      <c r="F159" s="25" t="str">
        <v>0</v>
      </c>
      <c r="G159" s="24" t="str">
        <v>999</v>
      </c>
      <c r="H159" s="24" t="str"/>
      <c r="I159" s="24" t="str">
        <v>Aktif</v>
      </c>
      <c r="J159" s="24" t="str">
        <v>31250</v>
      </c>
      <c r="K159" s="24" t="str">
        <v>214eebbb336439ed69f7</v>
      </c>
    </row>
    <row r="160">
      <c r="B160" s="25" t="str">
        <v>1274374969</v>
      </c>
      <c r="C160" s="25" t="str">
        <v>waistbag/slingbag/tas slempang/runningbag (Reuma R-2015)</v>
      </c>
      <c r="D160" s="25" t="str">
        <v>https://tokopedia.com/hidaastore/waistbag-slingbag-tas-slempang-runningbag-reuma-r-2015</v>
      </c>
      <c r="E160" s="25" t="str">
        <v>999</v>
      </c>
      <c r="F160" s="25" t="str">
        <v>0</v>
      </c>
      <c r="G160" s="24" t="str">
        <v>999</v>
      </c>
      <c r="H160" s="24" t="str"/>
      <c r="I160" s="24" t="str">
        <v>Aktif</v>
      </c>
      <c r="J160" s="24" t="str">
        <v>180750</v>
      </c>
      <c r="K160" s="24" t="str">
        <v>6a037f5eb09eb5396fb0</v>
      </c>
    </row>
    <row r="161">
      <c r="B161" s="25" t="str">
        <v>1273987682</v>
      </c>
      <c r="C161" s="25" t="str">
        <v>wal fan sanex 12in kipas angin dinding kipas tembok</v>
      </c>
      <c r="D161" s="25" t="str">
        <v>https://tokopedia.com/hidaastore/wal-fan-sanex-12in-kipas-angin-dinding-kipas-tembok</v>
      </c>
      <c r="E161" s="25" t="str">
        <v>999</v>
      </c>
      <c r="F161" s="25" t="str">
        <v>0</v>
      </c>
      <c r="G161" s="24" t="str">
        <v>999</v>
      </c>
      <c r="H161" s="24" t="str"/>
      <c r="I161" s="24" t="str">
        <v>Aktif</v>
      </c>
      <c r="J161" s="24" t="str">
        <v>175000</v>
      </c>
      <c r="K161" s="24" t="str">
        <v>ae11fa40d56094ea34ef</v>
      </c>
    </row>
    <row r="162">
      <c r="B162" s="25" t="str">
        <v>1273986488</v>
      </c>
      <c r="C162" s="25" t="str">
        <v>wal fan sanex 16in kipas angin dinding kipas tembok</v>
      </c>
      <c r="D162" s="25" t="str">
        <v>https://tokopedia.com/hidaastore/wal-fan-sanex-16in-kipas-angin-dinding-kipas-tembok</v>
      </c>
      <c r="E162" s="25" t="str">
        <v>999</v>
      </c>
      <c r="F162" s="25" t="str">
        <v>0</v>
      </c>
      <c r="G162" s="24" t="str">
        <v>999</v>
      </c>
      <c r="H162" s="24" t="str"/>
      <c r="I162" s="24" t="str">
        <v>Aktif</v>
      </c>
      <c r="J162" s="24" t="str">
        <v>203750</v>
      </c>
      <c r="K162" s="24" t="str">
        <v>150fa11001abde8276ee</v>
      </c>
    </row>
    <row r="163">
      <c r="B163" s="25" t="str">
        <v>1274055590</v>
      </c>
      <c r="C163" s="25" t="str">
        <v>walet cat</v>
      </c>
      <c r="D163" s="25" t="str">
        <v>https://tokopedia.com/hidaastore/walet-cat</v>
      </c>
      <c r="E163" s="25" t="str">
        <v>999</v>
      </c>
      <c r="F163" s="25" t="str">
        <v>0</v>
      </c>
      <c r="G163" s="24" t="str">
        <v>999</v>
      </c>
      <c r="H163" s="24" t="str"/>
      <c r="I163" s="24" t="str">
        <v>Aktif</v>
      </c>
      <c r="J163" s="24" t="str">
        <v>175000</v>
      </c>
      <c r="K163" s="24" t="str">
        <v>b02b8c0ebe1f6ff4f741</v>
      </c>
    </row>
    <row r="164">
      <c r="B164" s="25" t="str">
        <v>1264147884</v>
      </c>
      <c r="C164" s="25" t="str">
        <v>wallet ume samsung tab 3v 3 v lite t116 case t111</v>
      </c>
      <c r="D164" s="25" t="str">
        <v>https://tokopedia.com/hidaastore/wallet-ume-samsung-tab-3v-3-v-lite-t116-case-t111</v>
      </c>
      <c r="E164" s="25" t="str">
        <v>999</v>
      </c>
      <c r="F164" s="25" t="str">
        <v>0</v>
      </c>
      <c r="G164" s="24" t="str">
        <v>999</v>
      </c>
      <c r="H164" s="24" t="str"/>
      <c r="I164" s="24" t="str">
        <v>Aktif</v>
      </c>
      <c r="J164" s="24" t="str">
        <v>46200</v>
      </c>
      <c r="K164" s="24" t="str">
        <v>96f3643b01ac4fb468e8</v>
      </c>
    </row>
    <row r="165">
      <c r="B165" s="25" t="str">
        <v>1274327446</v>
      </c>
      <c r="C165" s="25" t="str">
        <v>wallpaper batu bata putih</v>
      </c>
      <c r="D165" s="25" t="str">
        <v>https://tokopedia.com/hidaastore/wallpaper-batu-bata-putih</v>
      </c>
      <c r="E165" s="25" t="str">
        <v>999</v>
      </c>
      <c r="F165" s="25" t="str">
        <v>0</v>
      </c>
      <c r="G165" s="24" t="str">
        <v>999</v>
      </c>
      <c r="H165" s="24" t="str"/>
      <c r="I165" s="24" t="str">
        <v>Aktif</v>
      </c>
      <c r="J165" s="24" t="str">
        <v>149700</v>
      </c>
      <c r="K165" s="24" t="str">
        <v>eae5d6f2ff9c55e4e5d2</v>
      </c>
    </row>
    <row r="166">
      <c r="B166" s="25" t="str">
        <v>1263945209</v>
      </c>
      <c r="C166" s="25" t="str">
        <v>wallpaper dinding</v>
      </c>
      <c r="D166" s="25" t="str">
        <v>https://tokopedia.com/hidaastore/wallpaper-dinding</v>
      </c>
      <c r="E166" s="25" t="str">
        <v>999</v>
      </c>
      <c r="F166" s="25" t="str">
        <v>0</v>
      </c>
      <c r="G166" s="24" t="str">
        <v>999</v>
      </c>
      <c r="H166" s="24" t="str"/>
      <c r="I166" s="24" t="str">
        <v>Aktif</v>
      </c>
      <c r="J166" s="24" t="str">
        <v>40335</v>
      </c>
      <c r="K166" s="24" t="str">
        <v>08dfb28cc090d5afb756</v>
      </c>
    </row>
    <row r="167">
      <c r="B167" s="25" t="str">
        <v>1264531178</v>
      </c>
      <c r="C167" s="25" t="str">
        <v>wallpaper dinding kotak 3d biru</v>
      </c>
      <c r="D167" s="25" t="str">
        <v>https://tokopedia.com/hidaastore/wallpaper-dinding-kotak-3d-biru</v>
      </c>
      <c r="E167" s="25" t="str">
        <v>999</v>
      </c>
      <c r="F167" s="25" t="str">
        <v>0</v>
      </c>
      <c r="G167" s="24" t="str">
        <v>999</v>
      </c>
      <c r="H167" s="24" t="str"/>
      <c r="I167" s="24" t="str">
        <v>Aktif</v>
      </c>
      <c r="J167" s="24" t="str">
        <v>46775</v>
      </c>
      <c r="K167" s="24" t="str">
        <v>0e813a4f82fd4230fe33</v>
      </c>
    </row>
    <row r="168">
      <c r="B168" s="25" t="str">
        <v>1264531137</v>
      </c>
      <c r="C168" s="25" t="str">
        <v>wallpaper dinding sticker 45cm x10m</v>
      </c>
      <c r="D168" s="25" t="str">
        <v>https://tokopedia.com/hidaastore/wallpaper-dinding-sticker-45cm-x10m</v>
      </c>
      <c r="E168" s="25" t="str">
        <v>999</v>
      </c>
      <c r="F168" s="25" t="str">
        <v>0</v>
      </c>
      <c r="G168" s="24" t="str">
        <v>999</v>
      </c>
      <c r="H168" s="24" t="str"/>
      <c r="I168" s="24" t="str">
        <v>Aktif</v>
      </c>
      <c r="J168" s="24" t="str">
        <v>44935</v>
      </c>
      <c r="K168" s="24" t="str">
        <v>0bc567cac58409d34568</v>
      </c>
    </row>
    <row r="169">
      <c r="B169" s="25" t="str">
        <v>1264530060</v>
      </c>
      <c r="C169" s="25" t="str">
        <v>wallpaper dinding sticker doraemon 45 cm x10 m</v>
      </c>
      <c r="D169" s="25" t="str">
        <v>https://tokopedia.com/hidaastore/wallpaper-dinding-sticker-doraemon-45-cm-x10-m</v>
      </c>
      <c r="E169" s="25" t="str">
        <v>999</v>
      </c>
      <c r="F169" s="25" t="str">
        <v>0</v>
      </c>
      <c r="G169" s="24" t="str">
        <v>999</v>
      </c>
      <c r="H169" s="24" t="str"/>
      <c r="I169" s="24" t="str">
        <v>Aktif</v>
      </c>
      <c r="J169" s="24" t="str">
        <v>44935</v>
      </c>
      <c r="K169" s="24" t="str">
        <v>fe32064672c3ac82d567</v>
      </c>
    </row>
    <row r="170">
      <c r="B170" s="25" t="str">
        <v>1264527955</v>
      </c>
      <c r="C170" s="25" t="str">
        <v>wallpaper dinding sticker hello kitty 45 cm x 10 m</v>
      </c>
      <c r="D170" s="25" t="str">
        <v>https://tokopedia.com/hidaastore/wallpaper-dinding-sticker-hello-kitty-45-cm-x-10-m</v>
      </c>
      <c r="E170" s="25" t="str">
        <v>999</v>
      </c>
      <c r="F170" s="25" t="str">
        <v>0</v>
      </c>
      <c r="G170" s="24" t="str">
        <v>999</v>
      </c>
      <c r="H170" s="24" t="str"/>
      <c r="I170" s="24" t="str">
        <v>Aktif</v>
      </c>
      <c r="J170" s="24" t="str">
        <v>44935</v>
      </c>
      <c r="K170" s="24" t="str">
        <v>3712540e8217f8402ec9</v>
      </c>
    </row>
    <row r="171">
      <c r="B171" s="25" t="str">
        <v>1274332514</v>
      </c>
      <c r="C171" s="25" t="str">
        <v>wallpaper motif batu bata putih 217</v>
      </c>
      <c r="D171" s="25" t="str">
        <v>https://tokopedia.com/hidaastore/wallpaper-motif-batu-bata-putih-217</v>
      </c>
      <c r="E171" s="25" t="str">
        <v>999</v>
      </c>
      <c r="F171" s="25" t="str">
        <v>0</v>
      </c>
      <c r="G171" s="24" t="str">
        <v>999</v>
      </c>
      <c r="H171" s="24" t="str"/>
      <c r="I171" s="24" t="str">
        <v>Aktif</v>
      </c>
      <c r="J171" s="24" t="str">
        <v>164650</v>
      </c>
      <c r="K171" s="24" t="str">
        <v>0a1582ffc885467d32a0</v>
      </c>
    </row>
    <row r="172">
      <c r="B172" s="25" t="str">
        <v>1264530154</v>
      </c>
      <c r="C172" s="25" t="str">
        <v>wallpaper sticker salur 79</v>
      </c>
      <c r="D172" s="25" t="str">
        <v>https://tokopedia.com/hidaastore/wallpaper-sticker-salur-79</v>
      </c>
      <c r="E172" s="25" t="str">
        <v>999</v>
      </c>
      <c r="F172" s="25" t="str">
        <v>0</v>
      </c>
      <c r="G172" s="24" t="str">
        <v>999</v>
      </c>
      <c r="H172" s="24" t="str"/>
      <c r="I172" s="24" t="str">
        <v>Aktif</v>
      </c>
      <c r="J172" s="24" t="str">
        <v>41623</v>
      </c>
      <c r="K172" s="24" t="str">
        <v>46cd71a3d269c0282c2b</v>
      </c>
    </row>
    <row r="173">
      <c r="B173" s="25" t="str">
        <v>1264520522</v>
      </c>
      <c r="C173" s="25" t="str">
        <v>wallsticker dinding murah 45 cm x 10 m</v>
      </c>
      <c r="D173" s="25" t="str">
        <v>https://tokopedia.com/hidaastore/wallsticker-dinding-murah-45-cm-x-10-m</v>
      </c>
      <c r="E173" s="25" t="str">
        <v>999</v>
      </c>
      <c r="F173" s="25" t="str">
        <v>0</v>
      </c>
      <c r="G173" s="24" t="str">
        <v>999</v>
      </c>
      <c r="H173" s="24" t="str"/>
      <c r="I173" s="24" t="str">
        <v>Aktif</v>
      </c>
      <c r="J173" s="24" t="str">
        <v>44935</v>
      </c>
      <c r="K173" s="24" t="str">
        <v>0865ad44e3575559f411</v>
      </c>
    </row>
    <row r="174">
      <c r="B174" s="25" t="str">
        <v>1264073460</v>
      </c>
      <c r="C174" s="25" t="str">
        <v>wallsticker dinding ukuran 45 cm x 10 m</v>
      </c>
      <c r="D174" s="25" t="str">
        <v>https://tokopedia.com/hidaastore/wallsticker-dinding-ukuran-45-cm-x-10-m</v>
      </c>
      <c r="E174" s="25" t="str">
        <v>999</v>
      </c>
      <c r="F174" s="25" t="str">
        <v>0</v>
      </c>
      <c r="G174" s="24" t="str">
        <v>999</v>
      </c>
      <c r="H174" s="24" t="str"/>
      <c r="I174" s="24" t="str">
        <v>Aktif</v>
      </c>
      <c r="J174" s="24" t="str">
        <v>43521</v>
      </c>
      <c r="K174" s="24" t="str">
        <v>7c2639cce1bb5033e527</v>
      </c>
    </row>
    <row r="175">
      <c r="B175" s="25" t="str">
        <v>1264520951</v>
      </c>
      <c r="C175" s="25" t="str">
        <v>wallstiker dinding motif</v>
      </c>
      <c r="D175" s="25" t="str">
        <v>https://tokopedia.com/hidaastore/wallstiker-dinding-motif</v>
      </c>
      <c r="E175" s="25" t="str">
        <v>999</v>
      </c>
      <c r="F175" s="25" t="str">
        <v>0</v>
      </c>
      <c r="G175" s="24" t="str">
        <v>999</v>
      </c>
      <c r="H175" s="24" t="str"/>
      <c r="I175" s="24" t="str">
        <v>Aktif</v>
      </c>
      <c r="J175" s="24" t="str">
        <v>43521</v>
      </c>
      <c r="K175" s="24" t="str">
        <v>efad2daf7be67dccc5a3</v>
      </c>
    </row>
    <row r="176">
      <c r="B176" s="25" t="str">
        <v>1274026086</v>
      </c>
      <c r="C176" s="25" t="str">
        <v>warior lc pendek all black sekolah prsmuka kerja santai main</v>
      </c>
      <c r="D176" s="25" t="str">
        <v>https://tokopedia.com/hidaastore/warior-lc-pendek-all-black-sekolah-prsmuka-kerja-santai-main</v>
      </c>
      <c r="E176" s="25" t="str">
        <v>999</v>
      </c>
      <c r="F176" s="25" t="str">
        <v>0</v>
      </c>
      <c r="G176" s="24" t="str">
        <v>999</v>
      </c>
      <c r="H176" s="24" t="str"/>
      <c r="I176" s="24" t="str">
        <v>Aktif</v>
      </c>
      <c r="J176" s="24" t="str">
        <v>137050</v>
      </c>
      <c r="K176" s="24" t="str">
        <v>85fb003ad006f5118b31</v>
      </c>
    </row>
    <row r="177">
      <c r="B177" s="25" t="str">
        <v>1274122303</v>
      </c>
      <c r="C177" s="25" t="str">
        <v>warmtone wt 180 a auto feeder fish food timer pemberi makan pakan</v>
      </c>
      <c r="D177" s="25" t="str">
        <v>https://tokopedia.com/hidaastore/warmtone-wt-180-a-auto-feeder-fish-food-timer-pemberi-makan-pakan</v>
      </c>
      <c r="E177" s="25" t="str">
        <v>999</v>
      </c>
      <c r="F177" s="25" t="str">
        <v>0</v>
      </c>
      <c r="G177" s="24" t="str">
        <v>999</v>
      </c>
      <c r="H177" s="24" t="str"/>
      <c r="I177" s="24" t="str">
        <v>Aktif</v>
      </c>
      <c r="J177" s="24" t="str">
        <v>175000</v>
      </c>
      <c r="K177" s="24" t="str">
        <v>2afd2e3f1f3d93d85b17</v>
      </c>
    </row>
    <row r="178">
      <c r="B178" s="25" t="str">
        <v>1264180972</v>
      </c>
      <c r="C178" s="25" t="str">
        <v>wash benzene bensin SBP 1lt</v>
      </c>
      <c r="D178" s="25" t="str">
        <v>https://tokopedia.com/hidaastore/wash-benzene-bensin-sbp-1lt</v>
      </c>
      <c r="E178" s="25" t="str">
        <v>999</v>
      </c>
      <c r="F178" s="25" t="str">
        <v>0</v>
      </c>
      <c r="G178" s="24" t="str">
        <v>999</v>
      </c>
      <c r="H178" s="24" t="str"/>
      <c r="I178" s="24" t="str">
        <v>Aktif</v>
      </c>
      <c r="J178" s="24" t="str">
        <v>30100</v>
      </c>
      <c r="K178" s="24" t="str">
        <v>35497b1ad55598289704</v>
      </c>
    </row>
    <row r="179">
      <c r="B179" s="25" t="str">
        <v>1265749874</v>
      </c>
      <c r="C179" s="25" t="str">
        <v>water bladder / kantung air clip mouth 2Lt dengan pipe clip</v>
      </c>
      <c r="D179" s="25" t="str">
        <v>https://tokopedia.com/hidaastore/water-bladder-kantung-air-clip-mouth-2lt-dengan-pipe-clip</v>
      </c>
      <c r="E179" s="25" t="str">
        <v>999</v>
      </c>
      <c r="F179" s="25" t="str">
        <v>0</v>
      </c>
      <c r="G179" s="24" t="str">
        <v>999</v>
      </c>
      <c r="H179" s="24" t="str"/>
      <c r="I179" s="24" t="str">
        <v>Aktif</v>
      </c>
      <c r="J179" s="24" t="str">
        <v>106000</v>
      </c>
      <c r="K179" s="24" t="str">
        <v>5c4fd5b7be2f52dded6a</v>
      </c>
    </row>
    <row r="180">
      <c r="B180" s="25" t="str">
        <v>1264450103</v>
      </c>
      <c r="C180" s="25" t="str">
        <v>water bladder big mouth army 2lt dengan pipe clip</v>
      </c>
      <c r="D180" s="25" t="str">
        <v>https://tokopedia.com/hidaastore/water-bladder-big-mouth-army-2lt-dengan-pipe-clip</v>
      </c>
      <c r="E180" s="25" t="str">
        <v>999</v>
      </c>
      <c r="F180" s="25" t="str">
        <v>0</v>
      </c>
      <c r="G180" s="24" t="str">
        <v>999</v>
      </c>
      <c r="H180" s="24" t="str"/>
      <c r="I180" s="24" t="str">
        <v>Aktif</v>
      </c>
      <c r="J180" s="24" t="str">
        <v>94500</v>
      </c>
      <c r="K180" s="24" t="str">
        <v>391584dcd73d56ae36aa</v>
      </c>
    </row>
    <row r="181">
      <c r="B181" s="25" t="str">
        <v>1265934845</v>
      </c>
      <c r="C181" s="25" t="str">
        <v>water bleder kantong air hydropack 2 liter not consina not rei not</v>
      </c>
      <c r="D181" s="25" t="str">
        <v>https://tokopedia.com/hidaastore/water-bleder-kantong-air-hydropack-2-liter-not-consina-not-rei-not</v>
      </c>
      <c r="E181" s="25" t="str">
        <v>999</v>
      </c>
      <c r="F181" s="25" t="str">
        <v>0</v>
      </c>
      <c r="G181" s="24" t="str">
        <v>999</v>
      </c>
      <c r="H181" s="24" t="str"/>
      <c r="I181" s="24" t="str">
        <v>Aktif</v>
      </c>
      <c r="J181" s="24" t="str">
        <v>46775</v>
      </c>
      <c r="K181" s="24" t="str">
        <v>8f9275a17bce62e6f446</v>
      </c>
    </row>
    <row r="182">
      <c r="B182" s="25" t="str">
        <v>1264509528</v>
      </c>
      <c r="C182" s="25" t="str">
        <v>water brush kepala rata</v>
      </c>
      <c r="D182" s="25" t="str">
        <v>https://tokopedia.com/hidaastore/water-brush-kepala-rata</v>
      </c>
      <c r="E182" s="25" t="str">
        <v>999</v>
      </c>
      <c r="F182" s="25" t="str">
        <v>0</v>
      </c>
      <c r="G182" s="24" t="str">
        <v>999</v>
      </c>
      <c r="H182" s="24" t="str"/>
      <c r="I182" s="24" t="str">
        <v>Aktif</v>
      </c>
      <c r="J182" s="24" t="str">
        <v>25500</v>
      </c>
      <c r="K182" s="24" t="str">
        <v>bbd91885420b09e0f2a0</v>
      </c>
    </row>
    <row r="183">
      <c r="B183" s="25" t="str">
        <v>1274137221</v>
      </c>
      <c r="C183" s="25" t="str">
        <v>water flow switch san-ei</v>
      </c>
      <c r="D183" s="25" t="str">
        <v>https://tokopedia.com/hidaastore/water-flow-switch-san-ei</v>
      </c>
      <c r="E183" s="25" t="str">
        <v>999</v>
      </c>
      <c r="F183" s="25" t="str">
        <v>0</v>
      </c>
      <c r="G183" s="24" t="str">
        <v>999</v>
      </c>
      <c r="H183" s="24" t="str"/>
      <c r="I183" s="24" t="str">
        <v>Aktif</v>
      </c>
      <c r="J183" s="24" t="str">
        <v>123250</v>
      </c>
      <c r="K183" s="24" t="str">
        <v>0ddcb80fe666b2718e1b</v>
      </c>
    </row>
    <row r="184">
      <c r="B184" s="25" t="str">
        <v>1283930346</v>
      </c>
      <c r="C184" s="25" t="str">
        <v>water printing transfer film hydrographic</v>
      </c>
      <c r="D184" s="25" t="str">
        <v>https://tokopedia.com/hidaastore/water-printing-transfer-film-hydrographic</v>
      </c>
      <c r="E184" s="25" t="str">
        <v>999</v>
      </c>
      <c r="F184" s="25" t="str">
        <v>0</v>
      </c>
      <c r="G184" s="24" t="str">
        <v>999</v>
      </c>
      <c r="H184" s="24" t="str"/>
      <c r="I184" s="24" t="str">
        <v>Aktif</v>
      </c>
      <c r="J184" s="24" t="str">
        <v>43900</v>
      </c>
      <c r="K184" s="24" t="str">
        <v>1fcc98e87427b9032a76</v>
      </c>
    </row>
    <row r="185">
      <c r="B185" s="25" t="str">
        <v>1283905824</v>
      </c>
      <c r="C185" s="25" t="str">
        <v>water transfer printing carbon hydrographic film printing</v>
      </c>
      <c r="D185" s="25" t="str">
        <v>https://tokopedia.com/hidaastore/water-transfer-printing-carbon-hydrographic-film-printing</v>
      </c>
      <c r="E185" s="25" t="str">
        <v>999</v>
      </c>
      <c r="F185" s="25" t="str">
        <v>0</v>
      </c>
      <c r="G185" s="24" t="str">
        <v>999</v>
      </c>
      <c r="H185" s="24" t="str"/>
      <c r="I185" s="24" t="str">
        <v>Aktif</v>
      </c>
      <c r="J185" s="24" t="str">
        <v>43900</v>
      </c>
      <c r="K185" s="24" t="str">
        <v>1d20e3a2267b06e6ace7</v>
      </c>
    </row>
    <row r="186">
      <c r="B186" s="25" t="str">
        <v>1283909280</v>
      </c>
      <c r="C186" s="25" t="str">
        <v>water transfer printing carbon hydrographic wtp</v>
      </c>
      <c r="D186" s="25" t="str">
        <v>https://tokopedia.com/hidaastore/water-transfer-printing-carbon-hydrographic-wtp</v>
      </c>
      <c r="E186" s="25" t="str">
        <v>999</v>
      </c>
      <c r="F186" s="25" t="str">
        <v>0</v>
      </c>
      <c r="G186" s="24" t="str">
        <v>999</v>
      </c>
      <c r="H186" s="24" t="str"/>
      <c r="I186" s="24" t="str">
        <v>Aktif</v>
      </c>
      <c r="J186" s="24" t="str">
        <v>43900</v>
      </c>
      <c r="K186" s="24" t="str">
        <v>c1720195d5695d41f25e</v>
      </c>
    </row>
    <row r="187">
      <c r="B187" s="25" t="str">
        <v>1265921930</v>
      </c>
      <c r="C187" s="25" t="str">
        <v>waterblader</v>
      </c>
      <c r="D187" s="25" t="str">
        <v>https://tokopedia.com/hidaastore/waterblader</v>
      </c>
      <c r="E187" s="25" t="str">
        <v>999</v>
      </c>
      <c r="F187" s="25" t="str">
        <v>0</v>
      </c>
      <c r="G187" s="24" t="str">
        <v>999</v>
      </c>
      <c r="H187" s="24" t="str"/>
      <c r="I187" s="24" t="str">
        <v>Aktif</v>
      </c>
      <c r="J187" s="24" t="str">
        <v>88750</v>
      </c>
      <c r="K187" s="24" t="str">
        <v>f9ba2e0eb78e74df6584</v>
      </c>
    </row>
    <row r="188">
      <c r="B188" s="25" t="str">
        <v>1265704288</v>
      </c>
      <c r="C188" s="25" t="str">
        <v>waterpas tele tube 25mm / waterpass / waterpass scope / waterpass tele</v>
      </c>
      <c r="D188" s="25" t="str">
        <v>https://tokopedia.com/hidaastore/waterpas-tele-tube-25mm-waterpass-waterpass-scope-waterpass-tele</v>
      </c>
      <c r="E188" s="25" t="str">
        <v>999</v>
      </c>
      <c r="F188" s="25" t="str">
        <v>0</v>
      </c>
      <c r="G188" s="24" t="str">
        <v>999</v>
      </c>
      <c r="H188" s="24" t="str"/>
      <c r="I188" s="24" t="str">
        <v>Aktif</v>
      </c>
      <c r="J188" s="24" t="str">
        <v>58850</v>
      </c>
      <c r="K188" s="24" t="str">
        <v>7cbd0c6d6378059b479a</v>
      </c>
    </row>
    <row r="189">
      <c r="B189" s="25" t="str">
        <v>1264297109</v>
      </c>
      <c r="C189" s="25" t="str">
        <v>waterproof case bpro alpha 5 edision - bpro ae2 - bpro ae 2s double</v>
      </c>
      <c r="D189" s="25" t="str">
        <v>https://tokopedia.com/hidaastore/waterproof-case-bpro-alpha-5-edision-bpro-ae2-bpro-ae-2s-double</v>
      </c>
      <c r="E189" s="25" t="str">
        <v>999</v>
      </c>
      <c r="F189" s="25" t="str">
        <v>0</v>
      </c>
      <c r="G189" s="24" t="str">
        <v>999</v>
      </c>
      <c r="H189" s="24" t="str"/>
      <c r="I189" s="24" t="str">
        <v>Aktif</v>
      </c>
      <c r="J189" s="24" t="str">
        <v>54250</v>
      </c>
      <c r="K189" s="24" t="str">
        <v>24a35bcc8957ec561e04</v>
      </c>
    </row>
    <row r="190">
      <c r="B190" s="25" t="str">
        <v>1264293681</v>
      </c>
      <c r="C190" s="25" t="str">
        <v>waterproof case kingma for xiaomi yi 2 4k - xiaomi yi 4k plus - xiaomi</v>
      </c>
      <c r="D190" s="25" t="str">
        <v>https://tokopedia.com/hidaastore/waterproof-case-kingma-for-xiaomi-yi-2-4k-xiaomi-yi-4k-plus-xiaomi</v>
      </c>
      <c r="E190" s="25" t="str">
        <v>999</v>
      </c>
      <c r="F190" s="25" t="str">
        <v>0</v>
      </c>
      <c r="G190" s="24" t="str">
        <v>999</v>
      </c>
      <c r="H190" s="24" t="str"/>
      <c r="I190" s="24" t="str">
        <v>Aktif</v>
      </c>
      <c r="J190" s="24" t="str">
        <v>116350</v>
      </c>
      <c r="K190" s="24" t="str">
        <v>3600534eecbbc891848e</v>
      </c>
    </row>
    <row r="191">
      <c r="B191" s="25" t="str">
        <v>1283886682</v>
      </c>
      <c r="C191" s="25" t="str">
        <v>waxing body compound penghilang goresan cat mobil</v>
      </c>
      <c r="D191" s="25" t="str">
        <v>https://tokopedia.com/hidaastore/waxing-body-compound-penghilang-goresan-cat-mobil</v>
      </c>
      <c r="E191" s="25" t="str">
        <v>999</v>
      </c>
      <c r="F191" s="25" t="str">
        <v>0</v>
      </c>
      <c r="G191" s="24" t="str">
        <v>999</v>
      </c>
      <c r="H191" s="24" t="str"/>
      <c r="I191" s="24" t="str">
        <v>Aktif</v>
      </c>
      <c r="J191" s="24" t="str">
        <v>29870</v>
      </c>
      <c r="K191" s="24" t="str">
        <v>1a74d686bfd141e73454</v>
      </c>
    </row>
    <row r="192">
      <c r="B192" s="25" t="str">
        <v>1265935161</v>
      </c>
      <c r="C192" s="25" t="str">
        <v>wayang cycling cap oleh LumpAt</v>
      </c>
      <c r="D192" s="25" t="str">
        <v>https://tokopedia.com/hidaastore/wayang-cycling-cap-oleh-lumpat</v>
      </c>
      <c r="E192" s="25" t="str">
        <v>999</v>
      </c>
      <c r="F192" s="25" t="str">
        <v>0</v>
      </c>
      <c r="G192" s="24" t="str">
        <v>999</v>
      </c>
      <c r="H192" s="24" t="str"/>
      <c r="I192" s="24" t="str">
        <v>Aktif</v>
      </c>
      <c r="J192" s="24" t="str">
        <v>106000</v>
      </c>
      <c r="K192" s="24" t="str">
        <v>6c9a959b1dc31aa43a42</v>
      </c>
    </row>
    <row r="193">
      <c r="B193" s="25" t="str">
        <v>1264377978</v>
      </c>
      <c r="C193" s="25" t="str">
        <v>webbing sling Tali Derek Mobil Emergency - 3 Meter dengan pengait</v>
      </c>
      <c r="D193" s="25" t="str">
        <v>https://tokopedia.com/hidaastore/webbing-sling-tali-derek-mobil-emergency-3-meter-dengan-pengait</v>
      </c>
      <c r="E193" s="25" t="str">
        <v>999</v>
      </c>
      <c r="F193" s="25" t="str">
        <v>0</v>
      </c>
      <c r="G193" s="24" t="str">
        <v>999</v>
      </c>
      <c r="H193" s="24" t="str"/>
      <c r="I193" s="24" t="str">
        <v>Aktif</v>
      </c>
      <c r="J193" s="24" t="str">
        <v>53675</v>
      </c>
      <c r="K193" s="24" t="str">
        <v>84a649b2294d4fd04e0e</v>
      </c>
    </row>
    <row r="194">
      <c r="B194" s="25" t="str">
        <v>1274221279</v>
      </c>
      <c r="C194" s="25" t="str">
        <v>wedges hitam - sepatu sandal wedges anak perempuan cjr OBRAL MURAH</v>
      </c>
      <c r="D194" s="25" t="str">
        <v>https://tokopedia.com/hidaastore/wedges-hitam-sepatu-sandal-wedges-anak-perempuan-cjr-obral-murah</v>
      </c>
      <c r="E194" s="25" t="str">
        <v>999</v>
      </c>
      <c r="F194" s="25" t="str">
        <v>0</v>
      </c>
      <c r="G194" s="24" t="str">
        <v>999</v>
      </c>
      <c r="H194" s="24" t="str"/>
      <c r="I194" s="24" t="str">
        <v>Aktif</v>
      </c>
      <c r="J194" s="24" t="str">
        <v>155450</v>
      </c>
      <c r="K194" s="24" t="str">
        <v>65f8d0afaa3551a962ec</v>
      </c>
    </row>
    <row r="195">
      <c r="B195" s="25" t="str">
        <v>1265934653</v>
      </c>
      <c r="C195" s="25" t="str">
        <v>whatever cycling cap oleh LumpAt</v>
      </c>
      <c r="D195" s="25" t="str">
        <v>https://tokopedia.com/hidaastore/whatever-cycling-cap-oleh-lumpat</v>
      </c>
      <c r="E195" s="25" t="str">
        <v>999</v>
      </c>
      <c r="F195" s="25" t="str">
        <v>0</v>
      </c>
      <c r="G195" s="24" t="str">
        <v>999</v>
      </c>
      <c r="H195" s="24" t="str"/>
      <c r="I195" s="24" t="str">
        <v>Aktif</v>
      </c>
      <c r="J195" s="24" t="str">
        <v>106000</v>
      </c>
      <c r="K195" s="24" t="str">
        <v>72e81d827d8b952d125a</v>
      </c>
    </row>
    <row r="196">
      <c r="B196" s="25" t="str">
        <v>1283907020</v>
      </c>
      <c r="C196" s="25" t="str">
        <v>wheel sticker rim stiker velg yamaha aerox 155 Custom racing</v>
      </c>
      <c r="D196" s="25" t="str">
        <v>https://tokopedia.com/hidaastore/wheel-sticker-rim-stiker-velg-yamaha-aerox-155-custom-racing</v>
      </c>
      <c r="E196" s="25" t="str">
        <v>999</v>
      </c>
      <c r="F196" s="25" t="str">
        <v>0</v>
      </c>
      <c r="G196" s="24" t="str">
        <v>999</v>
      </c>
      <c r="H196" s="24" t="str"/>
      <c r="I196" s="24" t="str">
        <v>Aktif</v>
      </c>
      <c r="J196" s="24" t="str">
        <v>60000</v>
      </c>
      <c r="K196" s="24" t="str">
        <v>546f3ede28917343bc75</v>
      </c>
    </row>
    <row r="197">
      <c r="B197" s="25" t="str">
        <v>1265850072</v>
      </c>
      <c r="C197" s="25" t="str">
        <v>whey protein - Kent PROTEIN 1000 gram Pure soybean</v>
      </c>
      <c r="D197" s="25" t="str">
        <v>https://tokopedia.com/hidaastore/whey-protein-kent-protein-1000-gram-pure-soybean</v>
      </c>
      <c r="E197" s="25" t="str">
        <v>999</v>
      </c>
      <c r="F197" s="25" t="str">
        <v>0</v>
      </c>
      <c r="G197" s="24" t="str">
        <v>999</v>
      </c>
      <c r="H197" s="24" t="str"/>
      <c r="I197" s="24" t="str">
        <v>Aktif</v>
      </c>
      <c r="J197" s="24" t="str">
        <v>60000</v>
      </c>
      <c r="K197" s="24" t="str">
        <v>d0f1abe754de19d5fe1a</v>
      </c>
    </row>
    <row r="198">
      <c r="B198" s="25" t="str">
        <v>1265751878</v>
      </c>
      <c r="C198" s="25" t="str">
        <v>whistle survival peluit pluit pramuka</v>
      </c>
      <c r="D198" s="25" t="str">
        <v>https://tokopedia.com/hidaastore/whistle-survival-peluit-pluit-pramuka</v>
      </c>
      <c r="E198" s="25" t="str">
        <v>999</v>
      </c>
      <c r="F198" s="25" t="str">
        <v>0</v>
      </c>
      <c r="G198" s="24" t="str">
        <v>999</v>
      </c>
      <c r="H198" s="24" t="str"/>
      <c r="I198" s="24" t="str">
        <v>Aktif</v>
      </c>
      <c r="J198" s="24" t="str">
        <v>14000</v>
      </c>
      <c r="K198" s="24" t="str">
        <v>38f9056ab085d7efa02d</v>
      </c>
    </row>
    <row r="199">
      <c r="B199" s="25" t="str">
        <v>1264501064</v>
      </c>
      <c r="C199" s="25" t="str">
        <v>white board Schedule board jadwal kertas gulung portable papan tulis</v>
      </c>
      <c r="D199" s="25" t="str">
        <v>https://tokopedia.com/hidaastore/white-board-schedule-board-jadwal-kertas-gulung-portable-papan-tulis</v>
      </c>
      <c r="E199" s="25" t="str">
        <v>999</v>
      </c>
      <c r="F199" s="25" t="str">
        <v>0</v>
      </c>
      <c r="G199" s="24" t="str">
        <v>999</v>
      </c>
      <c r="H199" s="24" t="str"/>
      <c r="I199" s="24" t="str">
        <v>Aktif</v>
      </c>
      <c r="J199" s="24" t="str">
        <v>31250</v>
      </c>
      <c r="K199" s="24" t="str">
        <v>4e32c90764ed6ad6a369</v>
      </c>
    </row>
    <row r="200">
      <c r="B200" s="25" t="str">
        <v>1264184416</v>
      </c>
      <c r="C200" s="25" t="str">
        <v>white oil minyak mineral putih paraffin parafin liquid cair baby 1lt</v>
      </c>
      <c r="D200" s="25" t="str">
        <v>https://tokopedia.com/hidaastore/white-oil-minyak-mineral-putih-paraffin-parafin-liquid-cair-baby-1lt</v>
      </c>
      <c r="E200" s="25" t="str">
        <v>999</v>
      </c>
      <c r="F200" s="25" t="str">
        <v>0</v>
      </c>
      <c r="G200" s="24" t="str">
        <v>999</v>
      </c>
      <c r="H200" s="24" t="str"/>
      <c r="I200" s="24" t="str">
        <v>Aktif</v>
      </c>
      <c r="J200" s="24" t="str">
        <v>40450</v>
      </c>
      <c r="K200" s="24" t="str">
        <v>08f26ba56f27d49262bf</v>
      </c>
    </row>
    <row r="201">
      <c r="B201" s="25" t="str">
        <v>1283929685</v>
      </c>
      <c r="C201" s="25" t="str">
        <v>white wall list ban, ready ring 14 dan 17, untuk stock silahkan</v>
      </c>
      <c r="D201" s="25" t="str">
        <v>https://tokopedia.com/hidaastore/white-wall-list-ban-ready-ring-14-dan-17-untuk-stock-silahkan</v>
      </c>
      <c r="E201" s="25" t="str">
        <v>999</v>
      </c>
      <c r="F201" s="25" t="str">
        <v>0</v>
      </c>
      <c r="G201" s="24" t="str">
        <v>999</v>
      </c>
      <c r="H201" s="24" t="str"/>
      <c r="I201" s="24" t="str">
        <v>Aktif</v>
      </c>
      <c r="J201" s="24" t="str">
        <v>71500</v>
      </c>
      <c r="K201" s="24" t="str">
        <v>a0b9a50bca434a57d387</v>
      </c>
    </row>
    <row r="202">
      <c r="B202" s="25" t="str">
        <v>1264115446</v>
      </c>
      <c r="C202" s="25" t="str">
        <v>whitecofee luwak 10 sachet</v>
      </c>
      <c r="D202" s="25" t="str">
        <v>https://tokopedia.com/hidaastore/whitecofee-luwak-10-sachet</v>
      </c>
      <c r="E202" s="25" t="str">
        <v>999</v>
      </c>
      <c r="F202" s="25" t="str">
        <v>0</v>
      </c>
      <c r="G202" s="24" t="str">
        <v>999</v>
      </c>
      <c r="H202" s="24" t="str"/>
      <c r="I202" s="24" t="str">
        <v>Aktif</v>
      </c>
      <c r="J202" s="24" t="str">
        <v>25500</v>
      </c>
      <c r="K202" s="24" t="str">
        <v>12055cb4afb1270f89ee</v>
      </c>
    </row>
    <row r="203">
      <c r="B203" s="25" t="str">
        <v>1283663920</v>
      </c>
      <c r="C203" s="25" t="str">
        <v>wifer blade wiper set hyundai cakra accent getz verna avega excel 1</v>
      </c>
      <c r="D203" s="25" t="str">
        <v>https://tokopedia.com/hidaastore/wifer-blade-wiper-set-hyundai-cakra-accent-getz-verna-avega-excel-1</v>
      </c>
      <c r="E203" s="25" t="str">
        <v>999</v>
      </c>
      <c r="F203" s="25" t="str">
        <v>0</v>
      </c>
      <c r="G203" s="24" t="str">
        <v>999</v>
      </c>
      <c r="H203" s="24" t="str"/>
      <c r="I203" s="24" t="str">
        <v>Aktif</v>
      </c>
      <c r="J203" s="24" t="str">
        <v>117500</v>
      </c>
      <c r="K203" s="24" t="str">
        <v>36a2de9142b76cceb833</v>
      </c>
    </row>
    <row r="204">
      <c r="B204" s="25" t="str">
        <v>1265691594</v>
      </c>
      <c r="C204" s="25" t="str">
        <v>wilson staff duo isi 12 pcs</v>
      </c>
      <c r="D204" s="25" t="str">
        <v>https://tokopedia.com/hidaastore/wilson-staff-duo-isi-12-pcs</v>
      </c>
      <c r="E204" s="25" t="str">
        <v>999</v>
      </c>
      <c r="F204" s="25" t="str">
        <v>0</v>
      </c>
      <c r="G204" s="24" t="str">
        <v>999</v>
      </c>
      <c r="H204" s="24" t="str"/>
      <c r="I204" s="24" t="str">
        <v>Aktif</v>
      </c>
      <c r="J204" s="24" t="str">
        <v>117500</v>
      </c>
      <c r="K204" s="24" t="str">
        <v>fca7736b1542c6111aee</v>
      </c>
    </row>
    <row r="205">
      <c r="B205" s="25" t="str">
        <v>1283748510</v>
      </c>
      <c r="C205" s="25" t="str">
        <v>window regulator L300 bensin diesel kanan</v>
      </c>
      <c r="D205" s="25" t="str">
        <v>https://tokopedia.com/hidaastore/window-regulator-l300-bensin-diesel-kanan</v>
      </c>
      <c r="E205" s="25" t="str">
        <v>999</v>
      </c>
      <c r="F205" s="25" t="str">
        <v>0</v>
      </c>
      <c r="G205" s="24" t="str">
        <v>999</v>
      </c>
      <c r="H205" s="24" t="str"/>
      <c r="I205" s="24" t="str">
        <v>Aktif</v>
      </c>
      <c r="J205" s="24" t="str">
        <v>111750</v>
      </c>
      <c r="K205" s="24" t="str">
        <v>19c383cf3464cc220920</v>
      </c>
    </row>
    <row r="206">
      <c r="B206" s="25" t="str">
        <v>1283746761</v>
      </c>
      <c r="C206" s="25" t="str">
        <v>window regulator kaca pintu carry extra 1000cc</v>
      </c>
      <c r="D206" s="25" t="str">
        <v>https://tokopedia.com/hidaastore/window-regulator-kaca-pintu-carry-extra-1000cc</v>
      </c>
      <c r="E206" s="25" t="str">
        <v>999</v>
      </c>
      <c r="F206" s="25" t="str">
        <v>0</v>
      </c>
      <c r="G206" s="24" t="str">
        <v>999</v>
      </c>
      <c r="H206" s="24" t="str"/>
      <c r="I206" s="24" t="str">
        <v>Aktif</v>
      </c>
      <c r="J206" s="24" t="str">
        <v>106000</v>
      </c>
      <c r="K206" s="24" t="str">
        <v>320fe2a46547beda3221</v>
      </c>
    </row>
    <row r="207">
      <c r="B207" s="25" t="str">
        <v>1274397189</v>
      </c>
      <c r="C207" s="25" t="str">
        <v>windshield Nmax 40cm sporty</v>
      </c>
      <c r="D207" s="25" t="str">
        <v>https://tokopedia.com/hidaastore/windshield-nmax-40cm-sporty</v>
      </c>
      <c r="E207" s="25" t="str">
        <v>999</v>
      </c>
      <c r="F207" s="25" t="str">
        <v>0</v>
      </c>
      <c r="G207" s="24" t="str">
        <v>999</v>
      </c>
      <c r="H207" s="24" t="str"/>
      <c r="I207" s="24" t="str">
        <v>Aktif</v>
      </c>
      <c r="J207" s="24" t="str">
        <v>152000</v>
      </c>
      <c r="K207" s="24" t="str">
        <v>2e86b7453a426455f113</v>
      </c>
    </row>
    <row r="208">
      <c r="B208" s="25" t="str">
        <v>1274250977</v>
      </c>
      <c r="C208" s="25" t="str">
        <v>windshield yamaha Lexi</v>
      </c>
      <c r="D208" s="25" t="str">
        <v>https://tokopedia.com/hidaastore/windshield-yamaha-lexi</v>
      </c>
      <c r="E208" s="25" t="str">
        <v>999</v>
      </c>
      <c r="F208" s="25" t="str">
        <v>0</v>
      </c>
      <c r="G208" s="24" t="str">
        <v>999</v>
      </c>
      <c r="H208" s="24" t="str"/>
      <c r="I208" s="24" t="str">
        <v>Aktif</v>
      </c>
      <c r="J208" s="24" t="str">
        <v>175000</v>
      </c>
      <c r="K208" s="24" t="str">
        <v>f84e75f4dcf36bac557a</v>
      </c>
    </row>
    <row r="209">
      <c r="B209" s="25" t="str">
        <v>1274241855</v>
      </c>
      <c r="C209" s="25" t="str">
        <v>windshield yamaha Nmax standar Mini</v>
      </c>
      <c r="D209" s="25" t="str">
        <v>https://tokopedia.com/hidaastore/windshield-yamaha-nmax-standar-mini</v>
      </c>
      <c r="E209" s="25" t="str">
        <v>999</v>
      </c>
      <c r="F209" s="25" t="str">
        <v>0</v>
      </c>
      <c r="G209" s="24" t="str">
        <v>999</v>
      </c>
      <c r="H209" s="24" t="str"/>
      <c r="I209" s="24" t="str">
        <v>Aktif</v>
      </c>
      <c r="J209" s="24" t="str">
        <v>140500</v>
      </c>
      <c r="K209" s="24" t="str">
        <v>ba6719b38244706df430</v>
      </c>
    </row>
    <row r="210">
      <c r="B210" s="25" t="str">
        <v>1265752759</v>
      </c>
      <c r="C210" s="25" t="str">
        <v>windstoper tnf kupluk tnf not rei not eiger not consina not avtech</v>
      </c>
      <c r="D210" s="25" t="str">
        <v>https://tokopedia.com/hidaastore/windstoper-tnf-kupluk-tnf-not-rei-not-eiger-not-consina-not-avtech</v>
      </c>
      <c r="E210" s="25" t="str">
        <v>999</v>
      </c>
      <c r="F210" s="25" t="str">
        <v>0</v>
      </c>
      <c r="G210" s="24" t="str">
        <v>999</v>
      </c>
      <c r="H210" s="24" t="str"/>
      <c r="I210" s="24" t="str">
        <v>Aktif</v>
      </c>
      <c r="J210" s="24" t="str">
        <v>40450</v>
      </c>
      <c r="K210" s="24" t="str">
        <v>1d62cefe6fb41ba5db19</v>
      </c>
    </row>
    <row r="211">
      <c r="B211" s="25" t="str">
        <v>1283918580</v>
      </c>
      <c r="C211" s="25" t="str">
        <v>winglet Mx king</v>
      </c>
      <c r="D211" s="25" t="str">
        <v>https://tokopedia.com/hidaastore/winglet-mx-king</v>
      </c>
      <c r="E211" s="25" t="str">
        <v>999</v>
      </c>
      <c r="F211" s="25" t="str">
        <v>0</v>
      </c>
      <c r="G211" s="24" t="str">
        <v>999</v>
      </c>
      <c r="H211" s="24" t="str"/>
      <c r="I211" s="24" t="str">
        <v>Aktif</v>
      </c>
      <c r="J211" s="24" t="str">
        <v>78400</v>
      </c>
      <c r="K211" s="24" t="str">
        <v>38da588c94c279c7734b</v>
      </c>
    </row>
    <row r="212">
      <c r="B212" s="25" t="str">
        <v>1283908182</v>
      </c>
      <c r="C212" s="25" t="str">
        <v>winglet R25</v>
      </c>
      <c r="D212" s="25" t="str">
        <v>https://tokopedia.com/hidaastore/winglet-r25</v>
      </c>
      <c r="E212" s="25" t="str">
        <v>999</v>
      </c>
      <c r="F212" s="25" t="str">
        <v>0</v>
      </c>
      <c r="G212" s="24" t="str">
        <v>999</v>
      </c>
      <c r="H212" s="24" t="str"/>
      <c r="I212" s="24" t="str">
        <v>Aktif</v>
      </c>
      <c r="J212" s="24" t="str">
        <v>88750</v>
      </c>
      <c r="K212" s="24" t="str">
        <v>5230dc51a3449238c19d</v>
      </c>
    </row>
    <row r="213">
      <c r="B213" s="25" t="str">
        <v>1274251423</v>
      </c>
      <c r="C213" s="25" t="str">
        <v>winglet sayap variasi Mio M3 atau Mio Z</v>
      </c>
      <c r="D213" s="25" t="str">
        <v>https://tokopedia.com/hidaastore/winglet-sayap-variasi-mio-m3-atau-mio-z</v>
      </c>
      <c r="E213" s="25" t="str">
        <v>999</v>
      </c>
      <c r="F213" s="25" t="str">
        <v>0</v>
      </c>
      <c r="G213" s="24" t="str">
        <v>999</v>
      </c>
      <c r="H213" s="24" t="str"/>
      <c r="I213" s="24" t="str">
        <v>Aktif</v>
      </c>
      <c r="J213" s="24" t="str">
        <v>175000</v>
      </c>
      <c r="K213" s="24" t="str">
        <v>f0937bda21647e7215c5</v>
      </c>
    </row>
    <row r="214">
      <c r="B214" s="25" t="str">
        <v>1283917716</v>
      </c>
      <c r="C214" s="25" t="str">
        <v>winsil Ninja Rr Old</v>
      </c>
      <c r="D214" s="25" t="str">
        <v>https://tokopedia.com/hidaastore/winsil-ninja-rr-old</v>
      </c>
      <c r="E214" s="25" t="str">
        <v>999</v>
      </c>
      <c r="F214" s="25" t="str">
        <v>0</v>
      </c>
      <c r="G214" s="24" t="str">
        <v>999</v>
      </c>
      <c r="H214" s="24" t="str"/>
      <c r="I214" s="24" t="str">
        <v>Aktif</v>
      </c>
      <c r="J214" s="24" t="str">
        <v>100250</v>
      </c>
      <c r="K214" s="24" t="str">
        <v>d9cbda4677148504094c</v>
      </c>
    </row>
    <row r="215">
      <c r="B215" s="25" t="str">
        <v>1265752973</v>
      </c>
      <c r="C215" s="25" t="str">
        <v>winstoper kupluk topi rimba topi gunung</v>
      </c>
      <c r="D215" s="25" t="str">
        <v>https://tokopedia.com/hidaastore/winstoper-kupluk-topi-rimba-topi-gunung</v>
      </c>
      <c r="E215" s="25" t="str">
        <v>999</v>
      </c>
      <c r="F215" s="25" t="str">
        <v>0</v>
      </c>
      <c r="G215" s="24" t="str">
        <v>999</v>
      </c>
      <c r="H215" s="24" t="str"/>
      <c r="I215" s="24" t="str">
        <v>Aktif</v>
      </c>
      <c r="J215" s="24" t="str">
        <v>42750</v>
      </c>
      <c r="K215" s="24" t="str">
        <v>269855dc1e87fe64865d</v>
      </c>
    </row>
    <row r="216">
      <c r="B216" s="25" t="str">
        <v>1283673306</v>
      </c>
      <c r="C216" s="25" t="str">
        <v>wiper Arm stang wiper luar toyota hartop 2f fj40</v>
      </c>
      <c r="D216" s="25" t="str">
        <v>https://tokopedia.com/hidaastore/wiper-arm-stang-wiper-luar-toyota-hartop-2f-fj40</v>
      </c>
      <c r="E216" s="25" t="str">
        <v>999</v>
      </c>
      <c r="F216" s="25" t="str">
        <v>0</v>
      </c>
      <c r="G216" s="24" t="str">
        <v>999</v>
      </c>
      <c r="H216" s="24" t="str"/>
      <c r="I216" s="24" t="str">
        <v>Aktif</v>
      </c>
      <c r="J216" s="24" t="str">
        <v>92200</v>
      </c>
      <c r="K216" s="24" t="str">
        <v>4356740a55575a212e91</v>
      </c>
    </row>
    <row r="217">
      <c r="B217" s="25" t="str">
        <v>1283670000</v>
      </c>
      <c r="C217" s="25" t="str">
        <v>wiper arm batang daun wiper jimny- katana anti patah</v>
      </c>
      <c r="D217" s="25" t="str">
        <v>https://tokopedia.com/hidaastore/wiper-arm-batang-daun-wiper-jimny-katana-anti-patah</v>
      </c>
      <c r="E217" s="25" t="str">
        <v>999</v>
      </c>
      <c r="F217" s="25" t="str">
        <v>0</v>
      </c>
      <c r="G217" s="24" t="str">
        <v>999</v>
      </c>
      <c r="H217" s="24" t="str"/>
      <c r="I217" s="24" t="str">
        <v>Aktif</v>
      </c>
      <c r="J217" s="24" t="str">
        <v>83000</v>
      </c>
      <c r="K217" s="24" t="str">
        <v>7ccf16fad8a3d66ce68a</v>
      </c>
    </row>
    <row r="218">
      <c r="B218" s="25" t="str">
        <v>1283664714</v>
      </c>
      <c r="C218" s="25" t="str">
        <v>wiper arm gagang wiper kijang kapsul sepasang</v>
      </c>
      <c r="D218" s="25" t="str">
        <v>https://tokopedia.com/hidaastore/wiper-arm-gagang-wiper-kijang-kapsul-sepasang</v>
      </c>
      <c r="E218" s="25" t="str">
        <v>999</v>
      </c>
      <c r="F218" s="25" t="str">
        <v>0</v>
      </c>
      <c r="G218" s="24" t="str">
        <v>999</v>
      </c>
      <c r="H218" s="24" t="str"/>
      <c r="I218" s="24" t="str">
        <v>Aktif</v>
      </c>
      <c r="J218" s="24" t="str">
        <v>111750</v>
      </c>
      <c r="K218" s="24" t="str">
        <v>d5d2f5c6d074411e21a0</v>
      </c>
    </row>
    <row r="219">
      <c r="B219" s="25" t="str">
        <v>1283664715</v>
      </c>
      <c r="C219" s="25" t="str">
        <v>wiper arm kijang grand- super- rover- jantan sepasang</v>
      </c>
      <c r="D219" s="25" t="str">
        <v>https://tokopedia.com/hidaastore/wiper-arm-kijang-grand-super-rover-jantan-sepasang</v>
      </c>
      <c r="E219" s="25" t="str">
        <v>999</v>
      </c>
      <c r="F219" s="25" t="str">
        <v>0</v>
      </c>
      <c r="G219" s="24" t="str">
        <v>999</v>
      </c>
      <c r="H219" s="24" t="str"/>
      <c r="I219" s="24" t="str">
        <v>Aktif</v>
      </c>
      <c r="J219" s="24" t="str">
        <v>106000</v>
      </c>
      <c r="K219" s="24" t="str">
        <v>70d8dc75d7e7c57dbe90</v>
      </c>
    </row>
    <row r="220">
      <c r="B220" s="25" t="str">
        <v>1283654658</v>
      </c>
      <c r="C220" s="25" t="str">
        <v>wiper arm- karet wiper katana jimny set</v>
      </c>
      <c r="D220" s="25" t="str">
        <v>https://tokopedia.com/hidaastore/wiper-arm-karet-wiper-katana-jimny-set</v>
      </c>
      <c r="E220" s="25" t="str">
        <v>999</v>
      </c>
      <c r="F220" s="25" t="str">
        <v>0</v>
      </c>
      <c r="G220" s="24" t="str">
        <v>999</v>
      </c>
      <c r="H220" s="24" t="str"/>
      <c r="I220" s="24" t="str">
        <v>Aktif</v>
      </c>
      <c r="J220" s="24" t="str">
        <v>117500</v>
      </c>
      <c r="K220" s="24" t="str">
        <v>f9b545560e5ff9a912aa</v>
      </c>
    </row>
    <row r="221">
      <c r="B221" s="25" t="str">
        <v>1283654180</v>
      </c>
      <c r="C221" s="25" t="str">
        <v>wiper avanza xenia wiper blade avanza xenia bosch original</v>
      </c>
      <c r="D221" s="25" t="str">
        <v>https://tokopedia.com/hidaastore/wiper-avanza-xenia-wiper-blade-avanza-xenia-bosch-original</v>
      </c>
      <c r="E221" s="25" t="str">
        <v>999</v>
      </c>
      <c r="F221" s="25" t="str">
        <v>0</v>
      </c>
      <c r="G221" s="24" t="str">
        <v>999</v>
      </c>
      <c r="H221" s="24" t="str"/>
      <c r="I221" s="24" t="str">
        <v>Aktif</v>
      </c>
      <c r="J221" s="24" t="str">
        <v>83575</v>
      </c>
      <c r="K221" s="24" t="str">
        <v>e1ccc6a07dd046576df3</v>
      </c>
    </row>
    <row r="222">
      <c r="B222" s="25" t="str">
        <v>1283667702</v>
      </c>
      <c r="C222" s="25" t="str">
        <v>wiper belakang bosch avanza xenia rush terios innova</v>
      </c>
      <c r="D222" s="25" t="str">
        <v>https://tokopedia.com/hidaastore/wiper-belakang-bosch-avanza-xenia-rush-terios-innova</v>
      </c>
      <c r="E222" s="25" t="str">
        <v>999</v>
      </c>
      <c r="F222" s="25" t="str">
        <v>0</v>
      </c>
      <c r="G222" s="24" t="str">
        <v>999</v>
      </c>
      <c r="H222" s="24" t="str"/>
      <c r="I222" s="24" t="str">
        <v>Aktif</v>
      </c>
      <c r="J222" s="24" t="str">
        <v>54250</v>
      </c>
      <c r="K222" s="24" t="str">
        <v>e1aed71259776b6d09a4</v>
      </c>
    </row>
    <row r="223">
      <c r="B223" s="25" t="str">
        <v>1274194747</v>
      </c>
      <c r="C223" s="25" t="str">
        <v>wiper belakang kia picanto</v>
      </c>
      <c r="D223" s="25" t="str">
        <v>https://tokopedia.com/hidaastore/wiper-belakang-kia-picanto</v>
      </c>
      <c r="E223" s="25" t="str">
        <v>999</v>
      </c>
      <c r="F223" s="25" t="str">
        <v>0</v>
      </c>
      <c r="G223" s="24" t="str">
        <v>999</v>
      </c>
      <c r="H223" s="24" t="str"/>
      <c r="I223" s="24" t="str">
        <v>Aktif</v>
      </c>
      <c r="J223" s="24" t="str">
        <v>226750</v>
      </c>
      <c r="K223" s="24" t="str">
        <v>1f7b5d828226df2778dd</v>
      </c>
    </row>
    <row r="224">
      <c r="B224" s="25" t="str">
        <v>1283724074</v>
      </c>
      <c r="C224" s="25" t="str">
        <v>wiper blade 17inc nwb by denso</v>
      </c>
      <c r="D224" s="25" t="str">
        <v>https://tokopedia.com/hidaastore/wiper-blade-17inc-nwb-by-denso</v>
      </c>
      <c r="E224" s="25" t="str">
        <v>999</v>
      </c>
      <c r="F224" s="25" t="str">
        <v>0</v>
      </c>
      <c r="G224" s="24" t="str">
        <v>999</v>
      </c>
      <c r="H224" s="24" t="str"/>
      <c r="I224" s="24" t="str">
        <v>Aktif</v>
      </c>
      <c r="J224" s="24" t="str">
        <v>57125</v>
      </c>
      <c r="K224" s="24" t="str">
        <v>7ba472d1ce13b626b5d4</v>
      </c>
    </row>
    <row r="225">
      <c r="B225" s="25" t="str">
        <v>1283653831</v>
      </c>
      <c r="C225" s="25" t="str">
        <v>wiper blade bosch 14 16 18 inchi</v>
      </c>
      <c r="D225" s="25" t="str">
        <v>https://tokopedia.com/hidaastore/wiper-blade-bosch-14-16-18-inchi</v>
      </c>
      <c r="E225" s="25" t="str">
        <v>999</v>
      </c>
      <c r="F225" s="25" t="str">
        <v>0</v>
      </c>
      <c r="G225" s="24" t="str">
        <v>999</v>
      </c>
      <c r="H225" s="24" t="str"/>
      <c r="I225" s="24" t="str">
        <v>Aktif</v>
      </c>
      <c r="J225" s="24" t="str">
        <v>33435</v>
      </c>
      <c r="K225" s="24" t="str">
        <v>fdada2fa6ef75eafef73</v>
      </c>
    </row>
    <row r="226">
      <c r="B226" s="25" t="str">
        <v>1283673348</v>
      </c>
      <c r="C226" s="25" t="str">
        <v>wiper blade bosch 21 22 inchi</v>
      </c>
      <c r="D226" s="25" t="str">
        <v>https://tokopedia.com/hidaastore/wiper-blade-bosch-21-22-inchi</v>
      </c>
      <c r="E226" s="25" t="str">
        <v>999</v>
      </c>
      <c r="F226" s="25" t="str">
        <v>0</v>
      </c>
      <c r="G226" s="24" t="str">
        <v>999</v>
      </c>
      <c r="H226" s="24" t="str"/>
      <c r="I226" s="24" t="str">
        <v>Aktif</v>
      </c>
      <c r="J226" s="24" t="str">
        <v>41600</v>
      </c>
      <c r="K226" s="24" t="str">
        <v>993001058a6c23c89862</v>
      </c>
    </row>
    <row r="227">
      <c r="B227" s="25" t="str">
        <v>1283654714</v>
      </c>
      <c r="C227" s="25" t="str">
        <v>wiper blade denso 14 16 18 20</v>
      </c>
      <c r="D227" s="25" t="str">
        <v>https://tokopedia.com/hidaastore/wiper-blade-denso-14-16-18-20</v>
      </c>
      <c r="E227" s="25" t="str">
        <v>999</v>
      </c>
      <c r="F227" s="25" t="str">
        <v>0</v>
      </c>
      <c r="G227" s="24" t="str">
        <v>999</v>
      </c>
      <c r="H227" s="24" t="str"/>
      <c r="I227" s="24" t="str">
        <v>Aktif</v>
      </c>
      <c r="J227" s="24" t="str">
        <v>34585</v>
      </c>
      <c r="K227" s="24" t="str">
        <v>2a3b8d54191ef6fad14f</v>
      </c>
    </row>
    <row r="228">
      <c r="B228" s="25" t="str">
        <v>1283655629</v>
      </c>
      <c r="C228" s="25" t="str">
        <v>wiper blade denso 22 24</v>
      </c>
      <c r="D228" s="25" t="str">
        <v>https://tokopedia.com/hidaastore/wiper-blade-denso-22-24</v>
      </c>
      <c r="E228" s="25" t="str">
        <v>999</v>
      </c>
      <c r="F228" s="25" t="str">
        <v>0</v>
      </c>
      <c r="G228" s="24" t="str">
        <v>999</v>
      </c>
      <c r="H228" s="24" t="str"/>
      <c r="I228" s="24" t="str">
        <v>Aktif</v>
      </c>
      <c r="J228" s="24" t="str">
        <v>45050</v>
      </c>
      <c r="K228" s="24" t="str">
        <v>1f5e51274d8a044af59c</v>
      </c>
    </row>
    <row r="229">
      <c r="B229" s="25" t="str">
        <v>1283664173</v>
      </c>
      <c r="C229" s="25" t="str">
        <v>wiper blade denso avanza xenia 2004 sd 2011 kiri dan kanan</v>
      </c>
      <c r="D229" s="25" t="str">
        <v>https://tokopedia.com/hidaastore/wiper-blade-denso-avanza-xenia-2004-sd-2011-kiri-dan-kanan</v>
      </c>
      <c r="E229" s="25" t="str">
        <v>999</v>
      </c>
      <c r="F229" s="25" t="str">
        <v>0</v>
      </c>
      <c r="G229" s="24" t="str">
        <v>999</v>
      </c>
      <c r="H229" s="24" t="str"/>
      <c r="I229" s="24" t="str">
        <v>Aktif</v>
      </c>
      <c r="J229" s="24" t="str">
        <v>73800</v>
      </c>
      <c r="K229" s="24" t="str">
        <v>fe804edb14e6eea73259</v>
      </c>
    </row>
    <row r="230">
      <c r="B230" s="25" t="str">
        <v>1283674001</v>
      </c>
      <c r="C230" s="25" t="str">
        <v>wiper blade denso granmax luxio rush kiri dan kanan</v>
      </c>
      <c r="D230" s="25" t="str">
        <v>https://tokopedia.com/hidaastore/wiper-blade-denso-granmax-luxio-rush-kiri-dan-kanan</v>
      </c>
      <c r="E230" s="25" t="str">
        <v>999</v>
      </c>
      <c r="F230" s="25" t="str">
        <v>0</v>
      </c>
      <c r="G230" s="24" t="str">
        <v>999</v>
      </c>
      <c r="H230" s="24" t="str"/>
      <c r="I230" s="24" t="str">
        <v>Aktif</v>
      </c>
      <c r="J230" s="24" t="str">
        <v>65750</v>
      </c>
      <c r="K230" s="24" t="str">
        <v>043bb4dea7c15e192528</v>
      </c>
    </row>
    <row r="231">
      <c r="B231" s="25" t="str">
        <v>1283670119</v>
      </c>
      <c r="C231" s="25" t="str">
        <v>wiper blade denso nissan livina kiri dan kanan</v>
      </c>
      <c r="D231" s="25" t="str">
        <v>https://tokopedia.com/hidaastore/wiper-blade-denso-nissan-livina-kiri-dan-kanan</v>
      </c>
      <c r="E231" s="25" t="str">
        <v>999</v>
      </c>
      <c r="F231" s="25" t="str">
        <v>0</v>
      </c>
      <c r="G231" s="24" t="str">
        <v>999</v>
      </c>
      <c r="H231" s="24" t="str"/>
      <c r="I231" s="24" t="str">
        <v>Aktif</v>
      </c>
      <c r="J231" s="24" t="str">
        <v>81850</v>
      </c>
      <c r="K231" s="24" t="str">
        <v>d441e239376761abc16d</v>
      </c>
    </row>
    <row r="232">
      <c r="B232" s="25" t="str">
        <v>1283673767</v>
      </c>
      <c r="C232" s="25" t="str">
        <v>wiper denso NWB or wiper blade depan premium DCP-016R. 16 or400mm</v>
      </c>
      <c r="D232" s="25" t="str">
        <v>https://tokopedia.com/hidaastore/wiper-denso-nwb-or-wiper-blade-depan-premium-dcp-016r-16-or400mm</v>
      </c>
      <c r="E232" s="25" t="str">
        <v>999</v>
      </c>
      <c r="F232" s="25" t="str">
        <v>0</v>
      </c>
      <c r="G232" s="24" t="str">
        <v>999</v>
      </c>
      <c r="H232" s="24" t="str"/>
      <c r="I232" s="24" t="str">
        <v>Aktif</v>
      </c>
      <c r="J232" s="24" t="str">
        <v>45050</v>
      </c>
      <c r="K232" s="24" t="str">
        <v>d0f2bc1937b7cdb9c3b4</v>
      </c>
    </row>
    <row r="233">
      <c r="B233" s="25" t="str">
        <v>1274193214</v>
      </c>
      <c r="C233" s="25" t="str">
        <v>wiper depan belakang kia Visto hyundai Atoz</v>
      </c>
      <c r="D233" s="25" t="str">
        <v>https://tokopedia.com/hidaastore/wiper-depan-belakang-kia-visto-hyundai-atoz</v>
      </c>
      <c r="E233" s="25" t="str">
        <v>999</v>
      </c>
      <c r="F233" s="25" t="str">
        <v>0</v>
      </c>
      <c r="G233" s="24" t="str">
        <v>999</v>
      </c>
      <c r="H233" s="24" t="str"/>
      <c r="I233" s="24" t="str">
        <v>Aktif</v>
      </c>
      <c r="J233" s="24" t="str">
        <v>175000</v>
      </c>
      <c r="K233" s="24" t="str">
        <v>f2196b8ced782ec69f0f</v>
      </c>
    </row>
    <row r="234">
      <c r="B234" s="25" t="str">
        <v>1283673366</v>
      </c>
      <c r="C234" s="25" t="str">
        <v>wiper jimny katana Original SGP</v>
      </c>
      <c r="D234" s="25" t="str">
        <v>https://tokopedia.com/hidaastore/wiper-jimny-katana-original-sgp</v>
      </c>
      <c r="E234" s="25" t="str">
        <v>999</v>
      </c>
      <c r="F234" s="25" t="str">
        <v>0</v>
      </c>
      <c r="G234" s="24" t="str">
        <v>999</v>
      </c>
      <c r="H234" s="24" t="str"/>
      <c r="I234" s="24" t="str">
        <v>Aktif</v>
      </c>
      <c r="J234" s="24" t="str">
        <v>99100</v>
      </c>
      <c r="K234" s="24" t="str">
        <v>fbf5961972f738c2f422</v>
      </c>
    </row>
    <row r="235">
      <c r="B235" s="25" t="str">
        <v>1283705016</v>
      </c>
      <c r="C235" s="25" t="str">
        <v>wiper mobil xenia avanza suzuki honda original awet</v>
      </c>
      <c r="D235" s="25" t="str">
        <v>https://tokopedia.com/hidaastore/wiper-mobil-xenia-avanza-suzuki-honda-original-awet</v>
      </c>
      <c r="E235" s="25" t="str">
        <v>999</v>
      </c>
      <c r="F235" s="25" t="str">
        <v>0</v>
      </c>
      <c r="G235" s="24" t="str">
        <v>999</v>
      </c>
      <c r="H235" s="24" t="str"/>
      <c r="I235" s="24" t="str">
        <v>Aktif</v>
      </c>
      <c r="J235" s="24" t="str">
        <v>62875</v>
      </c>
      <c r="K235" s="24" t="str">
        <v>89bbf2bd9c6eff12b038</v>
      </c>
    </row>
    <row r="236">
      <c r="B236" s="25" t="str">
        <v>1274199338</v>
      </c>
      <c r="C236" s="25" t="str">
        <v>wiper sepasang depan avanza xenia kanan kiri original denso</v>
      </c>
      <c r="D236" s="25" t="str">
        <v>https://tokopedia.com/hidaastore/wiper-sepasang-depan-avanza-xenia-kanan-kiri-original-denso</v>
      </c>
      <c r="E236" s="25" t="str">
        <v>999</v>
      </c>
      <c r="F236" s="25" t="str">
        <v>0</v>
      </c>
      <c r="G236" s="24" t="str">
        <v>999</v>
      </c>
      <c r="H236" s="24" t="str"/>
      <c r="I236" s="24" t="str">
        <v>Aktif</v>
      </c>
      <c r="J236" s="24" t="str">
        <v>140500</v>
      </c>
      <c r="K236" s="24" t="str">
        <v>e2340e1cf180795c3717</v>
      </c>
    </row>
    <row r="237">
      <c r="B237" s="25" t="str">
        <v>1283669957</v>
      </c>
      <c r="C237" s="25" t="str">
        <v>wiper set depan ( kanan + kiri) kia Visto hyundai Atoz merk bosch</v>
      </c>
      <c r="D237" s="25" t="str">
        <v>https://tokopedia.com/hidaastore/wiper-set-depan-kanan-kiri-kia-visto-hyundai-atoz-merk-bosch</v>
      </c>
      <c r="E237" s="25" t="str">
        <v>999</v>
      </c>
      <c r="F237" s="25" t="str">
        <v>0</v>
      </c>
      <c r="G237" s="24" t="str">
        <v>999</v>
      </c>
      <c r="H237" s="24" t="str"/>
      <c r="I237" s="24" t="str">
        <v>Aktif</v>
      </c>
      <c r="J237" s="24" t="str">
        <v>117500</v>
      </c>
      <c r="K237" s="24" t="str">
        <v>34a349dc314d534fe3a5</v>
      </c>
    </row>
    <row r="238">
      <c r="B238" s="25" t="str">
        <v>1264186130</v>
      </c>
      <c r="C238" s="25" t="str">
        <v>wipro siku magnet welding holder arrow magnetic 3 inch</v>
      </c>
      <c r="D238" s="25" t="str">
        <v>https://tokopedia.com/hidaastore/wipro-siku-magnet-welding-holder-arrow-magnetic-3-inch</v>
      </c>
      <c r="E238" s="25" t="str">
        <v>999</v>
      </c>
      <c r="F238" s="25" t="str">
        <v>0</v>
      </c>
      <c r="G238" s="24" t="str">
        <v>999</v>
      </c>
      <c r="H238" s="24" t="str"/>
      <c r="I238" s="24" t="str">
        <v>Aktif</v>
      </c>
      <c r="J238" s="24" t="str">
        <v>34125</v>
      </c>
      <c r="K238" s="24" t="str">
        <v>a3e8ed0bb9cff518261f</v>
      </c>
    </row>
    <row r="239">
      <c r="B239" s="25" t="str">
        <v>1274295432</v>
      </c>
      <c r="C239" s="25" t="str">
        <v>wireless phone karce dc 8210</v>
      </c>
      <c r="D239" s="25" t="str">
        <v>https://tokopedia.com/hidaastore/wireless-phone-karce-dc-8210</v>
      </c>
      <c r="E239" s="25" t="str">
        <v>999</v>
      </c>
      <c r="F239" s="25" t="str">
        <v>0</v>
      </c>
      <c r="G239" s="24" t="str">
        <v>999</v>
      </c>
      <c r="H239" s="24" t="str"/>
      <c r="I239" s="24" t="str">
        <v>Aktif</v>
      </c>
      <c r="J239" s="24" t="str">
        <v>231350</v>
      </c>
      <c r="K239" s="24" t="str">
        <v>d809afa4edec97992b97</v>
      </c>
    </row>
    <row r="240">
      <c r="B240" s="25" t="str">
        <v>1265691894</v>
      </c>
      <c r="C240" s="25" t="str">
        <v>wood cover golf coklat muda</v>
      </c>
      <c r="D240" s="25" t="str">
        <v>https://tokopedia.com/hidaastore/wood-cover-golf-coklat-muda</v>
      </c>
      <c r="E240" s="25" t="str">
        <v>999</v>
      </c>
      <c r="F240" s="25" t="str">
        <v>0</v>
      </c>
      <c r="G240" s="24" t="str">
        <v>999</v>
      </c>
      <c r="H240" s="24" t="str"/>
      <c r="I240" s="24" t="str">
        <v>Aktif</v>
      </c>
      <c r="J240" s="24" t="str">
        <v>117500</v>
      </c>
      <c r="K240" s="24" t="str">
        <v>31451569d7ab4e6afb0b</v>
      </c>
    </row>
    <row r="241">
      <c r="B241" s="25" t="str">
        <v>1283915293</v>
      </c>
      <c r="C241" s="25" t="str">
        <v>wrap knalpot / pembalut peredam panas knalpot 3 meter</v>
      </c>
      <c r="D241" s="25" t="str">
        <v>https://tokopedia.com/hidaastore/wrap-knalpot-pembalut-peredam-panas-knalpot-3-meter</v>
      </c>
      <c r="E241" s="25" t="str">
        <v>999</v>
      </c>
      <c r="F241" s="25" t="str">
        <v>0</v>
      </c>
      <c r="G241" s="24" t="str">
        <v>999</v>
      </c>
      <c r="H241" s="24" t="str"/>
      <c r="I241" s="24" t="str">
        <v>Aktif</v>
      </c>
      <c r="J241" s="24" t="str">
        <v>45050</v>
      </c>
      <c r="K241" s="24" t="str">
        <v>ea7ac95f566192f92820</v>
      </c>
    </row>
    <row r="242">
      <c r="B242" s="25" t="str">
        <v>1265738019</v>
      </c>
      <c r="C242" s="25" t="str">
        <v>wrist rape rigid strappal tape bukan kinesio tape</v>
      </c>
      <c r="D242" s="25" t="str">
        <v>https://tokopedia.com/hidaastore/wrist-rape-rigid-strappal-tape-bukan-kinesio-tape</v>
      </c>
      <c r="E242" s="25" t="str">
        <v>999</v>
      </c>
      <c r="F242" s="25" t="str">
        <v>0</v>
      </c>
      <c r="G242" s="24" t="str">
        <v>999</v>
      </c>
      <c r="H242" s="24" t="str"/>
      <c r="I242" s="24" t="str">
        <v>Aktif</v>
      </c>
      <c r="J242" s="24" t="str">
        <v>59885</v>
      </c>
      <c r="K242" s="24" t="str">
        <v>7c2a8da5b9bfc5d6b924</v>
      </c>
    </row>
    <row r="243">
      <c r="B243" s="25" t="str">
        <v>1264443089</v>
      </c>
      <c r="C243" s="25" t="str">
        <v>wrist tape atau finger tape untuk segala jenis olahraga</v>
      </c>
      <c r="D243" s="25" t="str">
        <v>https://tokopedia.com/hidaastore/wrist-tape-atau-finger-tape-untuk-segala-jenis-olahraga</v>
      </c>
      <c r="E243" s="25" t="str">
        <v>999</v>
      </c>
      <c r="F243" s="25" t="str">
        <v>0</v>
      </c>
      <c r="G243" s="24" t="str">
        <v>999</v>
      </c>
      <c r="H243" s="24" t="str"/>
      <c r="I243" s="24" t="str">
        <v>Aktif</v>
      </c>
      <c r="J243" s="24" t="str">
        <v>19750</v>
      </c>
      <c r="K243" s="24" t="str">
        <v>07ce349b3b25aea103dd</v>
      </c>
    </row>
    <row r="244">
      <c r="B244" s="25" t="str">
        <v>1274252333</v>
      </c>
      <c r="C244" s="25" t="str">
        <v>x ride azzuro spakbor</v>
      </c>
      <c r="D244" s="25" t="str">
        <v>https://tokopedia.com/hidaastore/x-ride-azzuro-spakbor</v>
      </c>
      <c r="E244" s="25" t="str">
        <v>999</v>
      </c>
      <c r="F244" s="25" t="str">
        <v>0</v>
      </c>
      <c r="G244" s="24" t="str">
        <v>999</v>
      </c>
      <c r="H244" s="24" t="str"/>
      <c r="I244" s="24" t="str">
        <v>Aktif</v>
      </c>
      <c r="J244" s="24" t="str">
        <v>140500</v>
      </c>
      <c r="K244" s="24" t="str">
        <v>f1b5a5741b71b1778998</v>
      </c>
    </row>
    <row r="245">
      <c r="B245" s="25" t="str">
        <v>1274250878</v>
      </c>
      <c r="C245" s="25" t="str">
        <v>x ride milan spakbor</v>
      </c>
      <c r="D245" s="25" t="str">
        <v>https://tokopedia.com/hidaastore/x-ride-milan-spakbor</v>
      </c>
      <c r="E245" s="25" t="str">
        <v>999</v>
      </c>
      <c r="F245" s="25" t="str">
        <v>0</v>
      </c>
      <c r="G245" s="24" t="str">
        <v>999</v>
      </c>
      <c r="H245" s="24" t="str"/>
      <c r="I245" s="24" t="str">
        <v>Aktif</v>
      </c>
      <c r="J245" s="24" t="str">
        <v>152000</v>
      </c>
      <c r="K245" s="24" t="str">
        <v>20adc674653037a42767</v>
      </c>
    </row>
    <row r="246">
      <c r="B246" s="25" t="str">
        <v>1274251795</v>
      </c>
      <c r="C246" s="25" t="str">
        <v>x ride spakbor yz 250 versi pendek</v>
      </c>
      <c r="D246" s="25" t="str">
        <v>https://tokopedia.com/hidaastore/x-ride-spakbor-yz-250-versi-pendek</v>
      </c>
      <c r="E246" s="25" t="str">
        <v>999</v>
      </c>
      <c r="F246" s="25" t="str">
        <v>0</v>
      </c>
      <c r="G246" s="24" t="str">
        <v>999</v>
      </c>
      <c r="H246" s="24" t="str"/>
      <c r="I246" s="24" t="str">
        <v>Aktif</v>
      </c>
      <c r="J246" s="24" t="str">
        <v>140500</v>
      </c>
      <c r="K246" s="24" t="str">
        <v>b06520a36a54970c4584</v>
      </c>
    </row>
    <row r="247">
      <c r="B247" s="25" t="str">
        <v>1265858493</v>
      </c>
      <c r="C247" s="25" t="str">
        <v>xiom kaos kerah biru tenis meja ping pong</v>
      </c>
      <c r="D247" s="25" t="str">
        <v>https://tokopedia.com/hidaastore/xiom-kaos-kerah-biru-tenis-meja-ping-pong</v>
      </c>
      <c r="E247" s="25" t="str">
        <v>999</v>
      </c>
      <c r="F247" s="25" t="str">
        <v>0</v>
      </c>
      <c r="G247" s="24" t="str">
        <v>999</v>
      </c>
      <c r="H247" s="24" t="str"/>
      <c r="I247" s="24" t="str">
        <v>Aktif</v>
      </c>
      <c r="J247" s="24" t="str">
        <v>94500</v>
      </c>
      <c r="K247" s="24" t="str">
        <v>d598f0d8905e891542e9</v>
      </c>
    </row>
    <row r="248">
      <c r="B248" s="25" t="str">
        <v>1265858774</v>
      </c>
      <c r="C248" s="25" t="str">
        <v>xiom kaos kerah kuning tenis meja ping pong</v>
      </c>
      <c r="D248" s="25" t="str">
        <v>https://tokopedia.com/hidaastore/xiom-kaos-kerah-kuning-tenis-meja-ping-pong</v>
      </c>
      <c r="E248" s="25" t="str">
        <v>999</v>
      </c>
      <c r="F248" s="25" t="str">
        <v>0</v>
      </c>
      <c r="G248" s="24" t="str">
        <v>999</v>
      </c>
      <c r="H248" s="24" t="str"/>
      <c r="I248" s="24" t="str">
        <v>Aktif</v>
      </c>
      <c r="J248" s="24" t="str">
        <v>94500</v>
      </c>
      <c r="K248" s="24" t="str">
        <v>30bb1aa026f00fe9e07b</v>
      </c>
    </row>
    <row r="249">
      <c r="B249" s="25" t="str">
        <v>1265858445</v>
      </c>
      <c r="C249" s="25" t="str">
        <v>xiom tulisan side edge tape kain 10mm blue biru</v>
      </c>
      <c r="D249" s="25" t="str">
        <v>https://tokopedia.com/hidaastore/xiom-tulisan-side-edge-tape-kain-10mm-blue-biru</v>
      </c>
      <c r="E249" s="25" t="str">
        <v>999</v>
      </c>
      <c r="F249" s="25" t="str">
        <v>0</v>
      </c>
      <c r="G249" s="24" t="str">
        <v>999</v>
      </c>
      <c r="H249" s="24" t="str"/>
      <c r="I249" s="24" t="str">
        <v>Aktif</v>
      </c>
      <c r="J249" s="24" t="str">
        <v>14000</v>
      </c>
      <c r="K249" s="24" t="str">
        <v>102f11d82f538bf9b7c6</v>
      </c>
    </row>
    <row r="250">
      <c r="B250" s="25" t="str">
        <v>1264143164</v>
      </c>
      <c r="C250" s="25" t="str">
        <v>xl combo 6 gb 8gb combo lite</v>
      </c>
      <c r="D250" s="25" t="str">
        <v>https://tokopedia.com/hidaastore/xl-combo-6-gb-8gb-combo-lite</v>
      </c>
      <c r="E250" s="25" t="str">
        <v>999</v>
      </c>
      <c r="F250" s="25" t="str">
        <v>0</v>
      </c>
      <c r="G250" s="24" t="str">
        <v>999</v>
      </c>
      <c r="H250" s="24" t="str"/>
      <c r="I250" s="24" t="str">
        <v>Aktif</v>
      </c>
      <c r="J250" s="24" t="str">
        <v>46775</v>
      </c>
      <c r="K250" s="24" t="str">
        <v>6bd1c1e62eb87a1af874</v>
      </c>
    </row>
    <row r="251">
      <c r="B251" s="25" t="str">
        <v>1264146873</v>
      </c>
      <c r="C251" s="25" t="str">
        <v>xl combo lite 15gb</v>
      </c>
      <c r="D251" s="25" t="str">
        <v>https://tokopedia.com/hidaastore/xl-combo-lite-15gb</v>
      </c>
      <c r="E251" s="25" t="str">
        <v>999</v>
      </c>
      <c r="F251" s="25" t="str">
        <v>0</v>
      </c>
      <c r="G251" s="24" t="str">
        <v>999</v>
      </c>
      <c r="H251" s="24" t="str"/>
      <c r="I251" s="24" t="str">
        <v>Aktif</v>
      </c>
      <c r="J251" s="24" t="str">
        <v>73225</v>
      </c>
      <c r="K251" s="24" t="str">
        <v>723e5d4549edd3b62e61</v>
      </c>
    </row>
    <row r="252">
      <c r="B252" s="25" t="str">
        <v>1274096032</v>
      </c>
      <c r="C252" s="25" t="str">
        <v>xperia C3 bumper aluminium metal with back case cover acrylic double</v>
      </c>
      <c r="D252" s="25" t="str">
        <v>https://tokopedia.com/hidaastore/xperia-c3-bumper-aluminium-metal-with-back-case-cover-acrylic-double</v>
      </c>
      <c r="E252" s="25" t="str">
        <v>999</v>
      </c>
      <c r="F252" s="25" t="str">
        <v>0</v>
      </c>
      <c r="G252" s="24" t="str">
        <v>999</v>
      </c>
      <c r="H252" s="24" t="str"/>
      <c r="I252" s="24" t="str">
        <v>Aktif</v>
      </c>
      <c r="J252" s="24" t="str">
        <v>134750</v>
      </c>
      <c r="K252" s="24" t="str">
        <v>c914f8dbbe672be4672b</v>
      </c>
    </row>
    <row r="253">
      <c r="B253" s="25" t="str">
        <v>1274097542</v>
      </c>
      <c r="C253" s="25" t="str">
        <v>xperia Z1 bumper aluminium metal bumper with back case acrylic cover</v>
      </c>
      <c r="D253" s="25" t="str">
        <v>https://tokopedia.com/hidaastore/xperia-z1-bumper-aluminium-metal-bumper-with-back-case-acrylic-cover</v>
      </c>
      <c r="E253" s="25" t="str">
        <v>999</v>
      </c>
      <c r="F253" s="25" t="str">
        <v>0</v>
      </c>
      <c r="G253" s="24" t="str">
        <v>999</v>
      </c>
      <c r="H253" s="24" t="str"/>
      <c r="I253" s="24" t="str">
        <v>Aktif</v>
      </c>
      <c r="J253" s="24" t="str">
        <v>146250</v>
      </c>
      <c r="K253" s="24" t="str">
        <v>44b9dc313a4972e41969</v>
      </c>
    </row>
    <row r="254">
      <c r="B254" s="25" t="str">
        <v>1283916583</v>
      </c>
      <c r="C254" s="25" t="str">
        <v>yamaha nmax mika lampu belakang smoke</v>
      </c>
      <c r="D254" s="25" t="str">
        <v>https://tokopedia.com/hidaastore/yamaha-nmax-mika-lampu-belakang-smoke</v>
      </c>
      <c r="E254" s="25" t="str">
        <v>999</v>
      </c>
      <c r="F254" s="25" t="str">
        <v>0</v>
      </c>
      <c r="G254" s="24" t="str">
        <v>999</v>
      </c>
      <c r="H254" s="24" t="str"/>
      <c r="I254" s="24" t="str">
        <v>Aktif</v>
      </c>
      <c r="J254" s="24" t="str">
        <v>106000</v>
      </c>
      <c r="K254" s="24" t="str">
        <v>6bdfdeb9d899a795468c</v>
      </c>
    </row>
    <row r="255">
      <c r="B255" s="25" t="str">
        <v>1283982580</v>
      </c>
      <c r="C255" s="25" t="str">
        <v>yamalube carbon cleaner original yamaha</v>
      </c>
      <c r="D255" s="25" t="str">
        <v>https://tokopedia.com/hidaastore/yamalube-carbon-cleaner-original-yamaha</v>
      </c>
      <c r="E255" s="25" t="str">
        <v>999</v>
      </c>
      <c r="F255" s="25" t="str">
        <v>0</v>
      </c>
      <c r="G255" s="24" t="str">
        <v>999</v>
      </c>
      <c r="H255" s="24" t="str"/>
      <c r="I255" s="24" t="str">
        <v>Aktif</v>
      </c>
      <c r="J255" s="24" t="str">
        <v>38150</v>
      </c>
      <c r="K255" s="24" t="str">
        <v>8187f3ead4c4d99ba829</v>
      </c>
    </row>
    <row r="256">
      <c r="B256" s="25" t="str">
        <v>1265692024</v>
      </c>
      <c r="C256" s="25" t="str">
        <v>yellow ball mixed isi 1 lusin</v>
      </c>
      <c r="D256" s="25" t="str">
        <v>https://tokopedia.com/hidaastore/yellow-ball-mixed-isi-1-lusin</v>
      </c>
      <c r="E256" s="25" t="str">
        <v>999</v>
      </c>
      <c r="F256" s="25" t="str">
        <v>0</v>
      </c>
      <c r="G256" s="24" t="str">
        <v>999</v>
      </c>
      <c r="H256" s="24" t="str"/>
      <c r="I256" s="24" t="str">
        <v>Aktif</v>
      </c>
      <c r="J256" s="24" t="str">
        <v>94500</v>
      </c>
      <c r="K256" s="24" t="str">
        <v>0dbacf83997582911da1</v>
      </c>
    </row>
    <row r="257">
      <c r="B257" s="25" t="str">
        <v>1265858600</v>
      </c>
      <c r="C257" s="25" t="str">
        <v>yinhe 9000 E 0.8 black karet rubber ping pong</v>
      </c>
      <c r="D257" s="25" t="str">
        <v>https://tokopedia.com/hidaastore/yinhe-9000-e-0-8-black-karet-rubber-ping-pong</v>
      </c>
      <c r="E257" s="25" t="str">
        <v>999</v>
      </c>
      <c r="F257" s="25" t="str">
        <v>0</v>
      </c>
      <c r="G257" s="24" t="str">
        <v>999</v>
      </c>
      <c r="H257" s="24" t="str"/>
      <c r="I257" s="24" t="str">
        <v>Aktif</v>
      </c>
      <c r="J257" s="24" t="str">
        <v>65750</v>
      </c>
      <c r="K257" s="24" t="str">
        <v>057e97fe397f56780cbd</v>
      </c>
    </row>
    <row r="258">
      <c r="B258" s="25" t="str">
        <v>1265858197</v>
      </c>
      <c r="C258" s="25" t="str">
        <v>yinhe 9000 E 1.5 black karet rubber ping pong</v>
      </c>
      <c r="D258" s="25" t="str">
        <v>https://tokopedia.com/hidaastore/yinhe-9000-e-1-5-black-karet-rubber-ping-pong</v>
      </c>
      <c r="E258" s="25" t="str">
        <v>999</v>
      </c>
      <c r="F258" s="25" t="str">
        <v>0</v>
      </c>
      <c r="G258" s="24" t="str">
        <v>999</v>
      </c>
      <c r="H258" s="24" t="str"/>
      <c r="I258" s="24" t="str">
        <v>Aktif</v>
      </c>
      <c r="J258" s="24" t="str">
        <v>65750</v>
      </c>
      <c r="K258" s="24" t="str">
        <v>278fe5193b3317e67aef</v>
      </c>
    </row>
    <row r="259">
      <c r="B259" s="25" t="str">
        <v>1265858494</v>
      </c>
      <c r="C259" s="25" t="str">
        <v>yinhe 9000 E 2.2 black karet rubber ping pong</v>
      </c>
      <c r="D259" s="25" t="str">
        <v>https://tokopedia.com/hidaastore/yinhe-9000-e-2-2-black-karet-rubber-ping-pong</v>
      </c>
      <c r="E259" s="25" t="str">
        <v>999</v>
      </c>
      <c r="F259" s="25" t="str">
        <v>0</v>
      </c>
      <c r="G259" s="24" t="str">
        <v>999</v>
      </c>
      <c r="H259" s="24" t="str"/>
      <c r="I259" s="24" t="str">
        <v>Aktif</v>
      </c>
      <c r="J259" s="24" t="str">
        <v>62300</v>
      </c>
      <c r="K259" s="24" t="str">
        <v>e3f80e54679c99e34d96</v>
      </c>
    </row>
    <row r="260">
      <c r="B260" s="25" t="str">
        <v>1265857876</v>
      </c>
      <c r="C260" s="25" t="str">
        <v>yinhe 9000 E 2.2 red karet rubber ping pong</v>
      </c>
      <c r="D260" s="25" t="str">
        <v>https://tokopedia.com/hidaastore/yinhe-9000-e-2-2-red-karet-rubber-ping-pong</v>
      </c>
      <c r="E260" s="25" t="str">
        <v>999</v>
      </c>
      <c r="F260" s="25" t="str">
        <v>0</v>
      </c>
      <c r="G260" s="24" t="str">
        <v>999</v>
      </c>
      <c r="H260" s="24" t="str"/>
      <c r="I260" s="24" t="str">
        <v>Aktif</v>
      </c>
      <c r="J260" s="24" t="str">
        <v>62300</v>
      </c>
      <c r="K260" s="24" t="str">
        <v>4e3503dbc861d6afe1f4</v>
      </c>
    </row>
    <row r="261">
      <c r="B261" s="25" t="str">
        <v>1265858535</v>
      </c>
      <c r="C261" s="25" t="str">
        <v>yinhe 955 0x long pips black rubber karet ping pong bintik panjang</v>
      </c>
      <c r="D261" s="25" t="str">
        <v>https://tokopedia.com/hidaastore/yinhe-955-0x-long-pips-black-rubber-karet-ping-pong-bintik-panjang</v>
      </c>
      <c r="E261" s="25" t="str">
        <v>999</v>
      </c>
      <c r="F261" s="25" t="str">
        <v>0</v>
      </c>
      <c r="G261" s="24" t="str">
        <v>999</v>
      </c>
      <c r="H261" s="24" t="str"/>
      <c r="I261" s="24" t="str">
        <v>Aktif</v>
      </c>
      <c r="J261" s="24" t="str">
        <v>63450</v>
      </c>
      <c r="K261" s="24" t="str">
        <v>8156215ed5105f6c6e49</v>
      </c>
    </row>
    <row r="262">
      <c r="B262" s="25" t="str">
        <v>1265858026</v>
      </c>
      <c r="C262" s="25" t="str">
        <v>yinhe 955 0x long pips red rubber karet ping pong bintik panjang</v>
      </c>
      <c r="D262" s="25" t="str">
        <v>https://tokopedia.com/hidaastore/yinhe-955-0x-long-pips-red-rubber-karet-ping-pong-bintik-panjang</v>
      </c>
      <c r="E262" s="25" t="str">
        <v>999</v>
      </c>
      <c r="F262" s="25" t="str">
        <v>0</v>
      </c>
      <c r="G262" s="24" t="str">
        <v>999</v>
      </c>
      <c r="H262" s="24" t="str"/>
      <c r="I262" s="24" t="str">
        <v>Aktif</v>
      </c>
      <c r="J262" s="24" t="str">
        <v>63450</v>
      </c>
      <c r="K262" s="24" t="str">
        <v>1a8090f55ee39e530bcb</v>
      </c>
    </row>
    <row r="263">
      <c r="B263" s="25" t="str">
        <v>1265858718</v>
      </c>
      <c r="C263" s="25" t="str">
        <v>yinhe 955 long pips 0.7 black rubber karet ping pong</v>
      </c>
      <c r="D263" s="25" t="str">
        <v>https://tokopedia.com/hidaastore/yinhe-955-long-pips-0-7-black-rubber-karet-ping-pong</v>
      </c>
      <c r="E263" s="25" t="str">
        <v>999</v>
      </c>
      <c r="F263" s="25" t="str">
        <v>0</v>
      </c>
      <c r="G263" s="24" t="str">
        <v>999</v>
      </c>
      <c r="H263" s="24" t="str"/>
      <c r="I263" s="24" t="str">
        <v>Aktif</v>
      </c>
      <c r="J263" s="24" t="str">
        <v>80125</v>
      </c>
      <c r="K263" s="24" t="str">
        <v>90c2abb8f7035070a148</v>
      </c>
    </row>
    <row r="264">
      <c r="B264" s="25" t="str">
        <v>1265857692</v>
      </c>
      <c r="C264" s="25" t="str">
        <v>yinhe Mercury ll max black rubber karet ping pong tenis meja 9021</v>
      </c>
      <c r="D264" s="25" t="str">
        <v>https://tokopedia.com/hidaastore/yinhe-mercury-ll-max-black-rubber-karet-ping-pong-tenis-meja-9021</v>
      </c>
      <c r="E264" s="25" t="str">
        <v>999</v>
      </c>
      <c r="F264" s="25" t="str">
        <v>0</v>
      </c>
      <c r="G264" s="24" t="str">
        <v>999</v>
      </c>
      <c r="H264" s="24" t="str"/>
      <c r="I264" s="24" t="str">
        <v>Aktif</v>
      </c>
      <c r="J264" s="24" t="str">
        <v>65750</v>
      </c>
      <c r="K264" s="24" t="str">
        <v>d516e5ad866a6f834f56</v>
      </c>
    </row>
    <row r="265">
      <c r="B265" s="25" t="str">
        <v>1265857643</v>
      </c>
      <c r="C265" s="25" t="str">
        <v>yinhe Mercury ll max ping pong tenis meja rubber 9021</v>
      </c>
      <c r="D265" s="25" t="str">
        <v>https://tokopedia.com/hidaastore/yinhe-mercury-ll-max-ping-pong-tenis-meja-rubber-9021</v>
      </c>
      <c r="E265" s="25" t="str">
        <v>999</v>
      </c>
      <c r="F265" s="25" t="str">
        <v>0</v>
      </c>
      <c r="G265" s="24" t="str">
        <v>999</v>
      </c>
      <c r="H265" s="24" t="str"/>
      <c r="I265" s="24" t="str">
        <v>Aktif</v>
      </c>
      <c r="J265" s="24" t="str">
        <v>65750</v>
      </c>
      <c r="K265" s="24" t="str">
        <v>b7a30c3b99a54d9b4a56</v>
      </c>
    </row>
    <row r="266">
      <c r="B266" s="25" t="str">
        <v>1265857839</v>
      </c>
      <c r="C266" s="25" t="str">
        <v>yinhe adesive film sticky film rubber karet protector ping pong</v>
      </c>
      <c r="D266" s="25" t="str">
        <v>https://tokopedia.com/hidaastore/yinhe-adesive-film-sticky-film-rubber-karet-protector-ping-pong</v>
      </c>
      <c r="E266" s="25" t="str">
        <v>999</v>
      </c>
      <c r="F266" s="25" t="str">
        <v>0</v>
      </c>
      <c r="G266" s="24" t="str">
        <v>999</v>
      </c>
      <c r="H266" s="24" t="str"/>
      <c r="I266" s="24" t="str">
        <v>Aktif</v>
      </c>
      <c r="J266" s="24" t="str">
        <v>48500</v>
      </c>
      <c r="K266" s="24" t="str">
        <v>3d78667c74735db82ad8</v>
      </c>
    </row>
    <row r="267">
      <c r="B267" s="25" t="str">
        <v>1265858633</v>
      </c>
      <c r="C267" s="25" t="str">
        <v>yinhe neptune ox black rubber karet ping pong</v>
      </c>
      <c r="D267" s="25" t="str">
        <v>https://tokopedia.com/hidaastore/yinhe-neptune-ox-black-rubber-karet-ping-pong</v>
      </c>
      <c r="E267" s="25" t="str">
        <v>999</v>
      </c>
      <c r="F267" s="25" t="str">
        <v>0</v>
      </c>
      <c r="G267" s="24" t="str">
        <v>999</v>
      </c>
      <c r="H267" s="24" t="str"/>
      <c r="I267" s="24" t="str">
        <v>Aktif</v>
      </c>
      <c r="J267" s="24" t="str">
        <v>62300</v>
      </c>
      <c r="K267" s="24" t="str">
        <v>7f4a15a71901026e8143</v>
      </c>
    </row>
    <row r="268">
      <c r="B268" s="25" t="str">
        <v>1265857754</v>
      </c>
      <c r="C268" s="25" t="str">
        <v>yinhe non sticky film 2pc protector rubber karet bat bet blade ping</v>
      </c>
      <c r="D268" s="25" t="str">
        <v>https://tokopedia.com/hidaastore/yinhe-non-sticky-film-2pc-protector-rubber-karet-bat-bet-blade-ping</v>
      </c>
      <c r="E268" s="25" t="str">
        <v>999</v>
      </c>
      <c r="F268" s="25" t="str">
        <v>0</v>
      </c>
      <c r="G268" s="24" t="str">
        <v>999</v>
      </c>
      <c r="H268" s="24" t="str"/>
      <c r="I268" s="24" t="str">
        <v>Aktif</v>
      </c>
      <c r="J268" s="24" t="str">
        <v>31250</v>
      </c>
      <c r="K268" s="24" t="str">
        <v>a93418154f475e9ed757</v>
      </c>
    </row>
    <row r="269">
      <c r="B269" s="25" t="str">
        <v>1265858134</v>
      </c>
      <c r="C269" s="25" t="str">
        <v>yinhe pluto ox red rubber karet ping pong</v>
      </c>
      <c r="D269" s="25" t="str">
        <v>https://tokopedia.com/hidaastore/yinhe-pluto-ox-red-rubber-karet-ping-pong</v>
      </c>
      <c r="E269" s="25" t="str">
        <v>999</v>
      </c>
      <c r="F269" s="25" t="str">
        <v>0</v>
      </c>
      <c r="G269" s="24" t="str">
        <v>999</v>
      </c>
      <c r="H269" s="24" t="str"/>
      <c r="I269" s="24" t="str">
        <v>Aktif</v>
      </c>
      <c r="J269" s="24" t="str">
        <v>62300</v>
      </c>
      <c r="K269" s="24" t="str">
        <v>61aa49dbea56bc12903f</v>
      </c>
    </row>
    <row r="270">
      <c r="B270" s="25" t="str">
        <v>1265858639</v>
      </c>
      <c r="C270" s="25" t="str">
        <v>yinhe pluto short pips 1.5 black rubber karet ping pong</v>
      </c>
      <c r="D270" s="25" t="str">
        <v>https://tokopedia.com/hidaastore/yinhe-pluto-short-pips-1-5-black-rubber-karet-ping-pong</v>
      </c>
      <c r="E270" s="25" t="str">
        <v>999</v>
      </c>
      <c r="F270" s="25" t="str">
        <v>0</v>
      </c>
      <c r="G270" s="24" t="str">
        <v>999</v>
      </c>
      <c r="H270" s="24" t="str"/>
      <c r="I270" s="24" t="str">
        <v>Aktif</v>
      </c>
      <c r="J270" s="24" t="str">
        <v>80700</v>
      </c>
      <c r="K270" s="24" t="str">
        <v>d46c27dc44575c9e4b70</v>
      </c>
    </row>
    <row r="271">
      <c r="B271" s="25" t="str">
        <v>1265858743</v>
      </c>
      <c r="C271" s="25" t="str">
        <v>yinhe pluto short pips 1.8 red rubber karet ping pong</v>
      </c>
      <c r="D271" s="25" t="str">
        <v>https://tokopedia.com/hidaastore/yinhe-pluto-short-pips-1-8-red-rubber-karet-ping-pong</v>
      </c>
      <c r="E271" s="25" t="str">
        <v>999</v>
      </c>
      <c r="F271" s="25" t="str">
        <v>0</v>
      </c>
      <c r="G271" s="24" t="str">
        <v>999</v>
      </c>
      <c r="H271" s="24" t="str"/>
      <c r="I271" s="24" t="str">
        <v>Aktif</v>
      </c>
      <c r="J271" s="24" t="str">
        <v>80700</v>
      </c>
      <c r="K271" s="24" t="str">
        <v>2d555d8009fcac660a3a</v>
      </c>
    </row>
    <row r="272">
      <c r="B272" s="25" t="str">
        <v>1265858763</v>
      </c>
      <c r="C272" s="25" t="str">
        <v>yinhe qing long pips 0.7mm black rubber karet ping pong</v>
      </c>
      <c r="D272" s="25" t="str">
        <v>https://tokopedia.com/hidaastore/yinhe-qing-long-pips-0-7mm-black-rubber-karet-ping-pong</v>
      </c>
      <c r="E272" s="25" t="str">
        <v>999</v>
      </c>
      <c r="F272" s="25" t="str">
        <v>0</v>
      </c>
      <c r="G272" s="24" t="str">
        <v>999</v>
      </c>
      <c r="H272" s="24" t="str"/>
      <c r="I272" s="24" t="str">
        <v>Aktif</v>
      </c>
      <c r="J272" s="24" t="str">
        <v>109450</v>
      </c>
      <c r="K272" s="24" t="str">
        <v>ad050dbf7cf18004a3ce</v>
      </c>
    </row>
    <row r="273">
      <c r="B273" s="25" t="str">
        <v>1265858719</v>
      </c>
      <c r="C273" s="25" t="str">
        <v>yinhe qing long pips 0.7mm red rubber karet ping pong</v>
      </c>
      <c r="D273" s="25" t="str">
        <v>https://tokopedia.com/hidaastore/yinhe-qing-long-pips-0-7mm-red-rubber-karet-ping-pong</v>
      </c>
      <c r="E273" s="25" t="str">
        <v>999</v>
      </c>
      <c r="F273" s="25" t="str">
        <v>0</v>
      </c>
      <c r="G273" s="24" t="str">
        <v>999</v>
      </c>
      <c r="H273" s="24" t="str"/>
      <c r="I273" s="24" t="str">
        <v>Aktif</v>
      </c>
      <c r="J273" s="24" t="str">
        <v>109450</v>
      </c>
      <c r="K273" s="24" t="str">
        <v>b53c59a50416c8e80d38</v>
      </c>
    </row>
    <row r="274">
      <c r="B274" s="25" t="str">
        <v>1265686638</v>
      </c>
      <c r="C274" s="25" t="str">
        <v>yoga headband bandana yoga bandana sport import</v>
      </c>
      <c r="D274" s="25" t="str">
        <v>https://tokopedia.com/hidaastore/yoga-headband-bandana-yoga-bandana-sport-import</v>
      </c>
      <c r="E274" s="25" t="str">
        <v>999</v>
      </c>
      <c r="F274" s="25" t="str">
        <v>0</v>
      </c>
      <c r="G274" s="24" t="str">
        <v>999</v>
      </c>
      <c r="H274" s="24" t="str"/>
      <c r="I274" s="24" t="str">
        <v>Aktif</v>
      </c>
      <c r="J274" s="24" t="str">
        <v>19750</v>
      </c>
      <c r="K274" s="24" t="str">
        <v>2781fb761837939eaf0c</v>
      </c>
    </row>
    <row r="275">
      <c r="B275" s="25" t="str">
        <v>1265669461</v>
      </c>
      <c r="C275" s="25" t="str">
        <v>yonex kaos badminton</v>
      </c>
      <c r="D275" s="25" t="str">
        <v>https://tokopedia.com/hidaastore/yonex-kaos-badminton</v>
      </c>
      <c r="E275" s="25" t="str">
        <v>999</v>
      </c>
      <c r="F275" s="25" t="str">
        <v>0</v>
      </c>
      <c r="G275" s="24" t="str">
        <v>999</v>
      </c>
      <c r="H275" s="24" t="str"/>
      <c r="I275" s="24" t="str">
        <v>Aktif</v>
      </c>
      <c r="J275" s="24" t="str">
        <v>100250</v>
      </c>
      <c r="K275" s="24" t="str">
        <v>5fc9dc068ef0a6f3b9ca</v>
      </c>
    </row>
    <row r="276">
      <c r="B276" s="25" t="str">
        <v>1265857992</v>
      </c>
      <c r="C276" s="25" t="str">
        <v>yubo table tennis ball white 3 star bola ping pong isi6</v>
      </c>
      <c r="D276" s="25" t="str">
        <v>https://tokopedia.com/hidaastore/yubo-table-tennis-ball-white-3-star-bola-ping-pong-isi6</v>
      </c>
      <c r="E276" s="25" t="str">
        <v>999</v>
      </c>
      <c r="F276" s="25" t="str">
        <v>0</v>
      </c>
      <c r="G276" s="24" t="str">
        <v>999</v>
      </c>
      <c r="H276" s="24" t="str"/>
      <c r="I276" s="24" t="str">
        <v>Aktif</v>
      </c>
      <c r="J276" s="24" t="str">
        <v>19750</v>
      </c>
      <c r="K276" s="24" t="str">
        <v>64b3abec97a26dfb720b</v>
      </c>
    </row>
    <row r="277">
      <c r="B277" s="25" t="str">
        <v>1264505378</v>
      </c>
      <c r="C277" s="25" t="str">
        <v>zebra clip on 4 warna plus pensil mekanik</v>
      </c>
      <c r="D277" s="25" t="str">
        <v>https://tokopedia.com/hidaastore/zebra-clip-on-4-warna-plus-pensil-mekanik</v>
      </c>
      <c r="E277" s="25" t="str">
        <v>999</v>
      </c>
      <c r="F277" s="25" t="str">
        <v>0</v>
      </c>
      <c r="G277" s="24" t="str">
        <v>999</v>
      </c>
      <c r="H277" s="24" t="str"/>
      <c r="I277" s="24" t="str">
        <v>Aktif</v>
      </c>
      <c r="J277" s="24" t="str">
        <v>100250</v>
      </c>
      <c r="K277" s="24" t="str">
        <v>0b9d4a752c8754b60f97</v>
      </c>
    </row>
    <row r="278">
      <c r="B278" s="25" t="str">
        <v>1274295315</v>
      </c>
      <c r="C278" s="25" t="str">
        <v>zebra clip on multi 1000</v>
      </c>
      <c r="D278" s="25" t="str">
        <v>https://tokopedia.com/hidaastore/zebra-clip-on-multi-1000</v>
      </c>
      <c r="E278" s="25" t="str">
        <v>999</v>
      </c>
      <c r="F278" s="25" t="str">
        <v>0</v>
      </c>
      <c r="G278" s="24" t="str">
        <v>999</v>
      </c>
      <c r="H278" s="24" t="str"/>
      <c r="I278" s="24" t="str">
        <v>Aktif</v>
      </c>
      <c r="J278" s="24" t="str">
        <v>169250</v>
      </c>
      <c r="K278" s="24" t="str">
        <v>84914fc73ffdcbf18ca4</v>
      </c>
    </row>
    <row r="279">
      <c r="B279" s="25" t="str">
        <v>1264077023</v>
      </c>
      <c r="C279" s="25" t="str">
        <v>zernii filter air zerni filter air karat lumpur</v>
      </c>
      <c r="D279" s="25" t="str">
        <v>https://tokopedia.com/hidaastore/zernii-filter-air-zerni-filter-air-karat-lumpur</v>
      </c>
      <c r="E279" s="25" t="str">
        <v>999</v>
      </c>
      <c r="F279" s="25" t="str">
        <v>0</v>
      </c>
      <c r="G279" s="24" t="str">
        <v>999</v>
      </c>
      <c r="H279" s="24" t="str"/>
      <c r="I279" s="24" t="str">
        <v>Aktif</v>
      </c>
      <c r="J279" s="24" t="str">
        <v>51835</v>
      </c>
      <c r="K279" s="24" t="str">
        <v>8dc2b3b4d7f3e718c70b</v>
      </c>
    </row>
    <row r="280">
      <c r="B280" s="25" t="str">
        <v>1264425366</v>
      </c>
      <c r="C280" s="25" t="str">
        <v>zian lis velg biru rossi</v>
      </c>
      <c r="D280" s="25" t="str">
        <v>https://tokopedia.com/hidaastore/zian-lis-velg-biru-rossi</v>
      </c>
      <c r="E280" s="25" t="str">
        <v>999</v>
      </c>
      <c r="F280" s="25" t="str">
        <v>0</v>
      </c>
      <c r="G280" s="24" t="str">
        <v>999</v>
      </c>
      <c r="H280" s="24" t="str"/>
      <c r="I280" s="24" t="str">
        <v>Aktif</v>
      </c>
      <c r="J280" s="24" t="str">
        <v>24350</v>
      </c>
      <c r="K280" s="24" t="str">
        <v>049b948efad51f44ddd3</v>
      </c>
    </row>
    <row r="281">
      <c r="B281" s="25" t="str">
        <v>1274124792</v>
      </c>
      <c r="C281" s="25" t="str">
        <v>ziga filter</v>
      </c>
      <c r="D281" s="25" t="str">
        <v>https://tokopedia.com/hidaastore/ziga-filter</v>
      </c>
      <c r="E281" s="25" t="str">
        <v>999</v>
      </c>
      <c r="F281" s="25" t="str">
        <v>0</v>
      </c>
      <c r="G281" s="24" t="str">
        <v>999</v>
      </c>
      <c r="H281" s="24" t="str"/>
      <c r="I281" s="24" t="str">
        <v>Aktif</v>
      </c>
      <c r="J281" s="24" t="str">
        <v>129000</v>
      </c>
      <c r="K281" s="24" t="str">
        <v>dc6a0e3b2313c0c95e64</v>
      </c>
    </row>
    <row r="282">
      <c r="B282" s="25" t="str">
        <v>1283873907</v>
      </c>
      <c r="C282" s="25" t="str">
        <v>zwipes water magnet daya serap tinggi</v>
      </c>
      <c r="D282" s="25" t="str">
        <v>https://tokopedia.com/hidaastore/zwipes-water-magnet-daya-serap-tinggi</v>
      </c>
      <c r="E282" s="25" t="str">
        <v>999</v>
      </c>
      <c r="F282" s="25" t="str">
        <v>0</v>
      </c>
      <c r="G282" s="24" t="str">
        <v>999</v>
      </c>
      <c r="H282" s="24" t="str"/>
      <c r="I282" s="24" t="str">
        <v>Aktif</v>
      </c>
      <c r="J282" s="24" t="str">
        <v>100250</v>
      </c>
      <c r="K282" s="24" t="str">
        <v>1daf596eecfecb4e454a</v>
      </c>
    </row>
    <row r="283">
      <c r="B283" s="25" t="str">
        <v>1274275971</v>
      </c>
      <c r="C283" s="25" t="str">
        <v>zwitsal baby gift box</v>
      </c>
      <c r="D283" s="25" t="str">
        <v>https://tokopedia.com/hidaastore/zwitsal-baby-gift-box</v>
      </c>
      <c r="E283" s="25" t="str">
        <v>999</v>
      </c>
      <c r="F283" s="25" t="str">
        <v>0</v>
      </c>
      <c r="G283" s="24" t="str">
        <v>999</v>
      </c>
      <c r="H283" s="24" t="str"/>
      <c r="I283" s="24" t="str">
        <v>Aktif</v>
      </c>
      <c r="J283" s="24" t="str">
        <v>134750</v>
      </c>
      <c r="K283" s="24" t="str">
        <v>7c4fa935969f5a41a64e</v>
      </c>
    </row>
    <row r="284">
      <c r="B284" s="25" t="str">
        <v>1265929223</v>
      </c>
      <c r="C284" s="25" t="str">
        <v>||jerseySepeda||*</v>
      </c>
      <c r="D284" s="25" t="str">
        <v>https://tokopedia.com/hidaastore/jerseysepeda</v>
      </c>
      <c r="E284" s="25" t="str">
        <v>999</v>
      </c>
      <c r="F284" s="25" t="str">
        <v>0</v>
      </c>
      <c r="G284" s="24" t="str">
        <v>999</v>
      </c>
      <c r="H284" s="24" t="str"/>
      <c r="I284" s="24" t="str">
        <v>Aktif</v>
      </c>
      <c r="J284" s="24" t="str">
        <v>77250</v>
      </c>
      <c r="K284" s="24" t="str">
        <v>03432586d58590db13d4</v>
      </c>
    </row>
    <row r="285">
      <c r="B285" s="25" t="str">
        <v>1274349635</v>
      </c>
      <c r="C285" s="25" t="str">
        <v>~Tas sepeda hydropack nordend B271 eksklusif</v>
      </c>
      <c r="D285" s="25" t="str">
        <v>https://tokopedia.com/hidaastore/tas-sepeda-hydropack-nordend-b271-eksklusif</v>
      </c>
      <c r="E285" s="25" t="str">
        <v>999</v>
      </c>
      <c r="F285" s="25" t="str">
        <v>0</v>
      </c>
      <c r="G285" s="24" t="str">
        <v>999</v>
      </c>
      <c r="H285" s="24" t="str"/>
      <c r="I285" s="24" t="str">
        <v>Aktif</v>
      </c>
      <c r="J285" s="24" t="str">
        <v>230200</v>
      </c>
      <c r="K285" s="24" t="str">
        <v>16ba1c6822e73aaff075</v>
      </c>
    </row>
    <row r="286">
      <c r="B286" s="25" t="str">
        <v>1274065007</v>
      </c>
      <c r="C286" s="25" t="str">
        <v>□ PREMIUM MAROON □ String bag</v>
      </c>
      <c r="D286" s="25" t="str">
        <v>https://tokopedia.com/hidaastore/premium-maroon-string-bag</v>
      </c>
      <c r="E286" s="25" t="str">
        <v>999</v>
      </c>
      <c r="F286" s="25" t="str">
        <v>0</v>
      </c>
      <c r="G286" s="24" t="str">
        <v>999</v>
      </c>
      <c r="H286" s="24" t="str"/>
      <c r="I286" s="24" t="str">
        <v>Aktif</v>
      </c>
      <c r="J286" s="24" t="str">
        <v>157750</v>
      </c>
      <c r="K286" s="24" t="str">
        <v>c2afd5430d0d2d4b4ec0</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EDT_SALES_HASH_648039A01A711AAF72FC_FLT_ALL_T_28B959429024F8D92350_99</dc:subject>
  <dc:creator>xuri</dc:creator>
  <lastModifiedBy/>
  <dcterms:created xsi:type="dcterms:W3CDTF">2006-09-16T00:00:00Z</dcterms:created>
  <dcterms:modified xsi:type="dcterms:W3CDTF">2006-09-16T00:00:00Z</dcterms:modified>
</coreProperties>
</file>