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1283906973</v>
      </c>
      <c r="C4" s="46" t="str">
        <v>"hot sale" Stoplamp klx dan dtracker mika merah sudah dengan sein</v>
      </c>
      <c r="D4" s="46" t="str">
        <v>https://tokopedia.com/hidaastore/hot-sale-stoplamp-klx-dan-dtracker-mika-merah-sudah-dengan-sein</v>
      </c>
      <c r="E4" s="45" t="str">
        <v>lampu sudah menyatu dengan lampu sein
bahan awet
best seller bos
cocok buat cross dan super moto biar tetap taat peraturan dan tampil tetap keren
cocok untuk motor kawasaki klx s klx L klx big foot atau bf, klx se dan Dtracker
new..Info lebih lanjut untuk pemesanan bisa hubungi kontak terlebih dahulu yaa..</v>
      </c>
      <c r="F4" s="45" t="str">
        <v>500</v>
      </c>
      <c r="G4" s="45" t="str">
        <v>1</v>
      </c>
      <c r="H4" s="45" t="str">
        <v>18471363</v>
      </c>
      <c r="I4" s="45" t="str">
        <v>0</v>
      </c>
      <c r="J4" s="45" t="str">
        <v>Baru</v>
      </c>
      <c r="K4" s="45" t="str">
        <v>Ya</v>
      </c>
      <c r="L4" s="45" t="str">
        <v>https://ecs7.tokopedia.net/img/cache/700/hDjmkQ/2020/10/26/eb9a1ee6-099d-4496-b7e4-7fb8b641bdd7.jpg</v>
      </c>
      <c r="M4" s="45" t="str"/>
      <c r="N4" s="45" t="str"/>
      <c r="O4" s="45" t="str"/>
      <c r="P4" s="45" t="str"/>
      <c r="Q4" s="45" t="str"/>
      <c r="R4" s="45" t="str"/>
      <c r="S4" s="45" t="str"/>
      <c r="T4" s="45" t="str">
        <v>6ac1b3a57e99645a1bbc</v>
      </c>
    </row>
    <row r="5">
      <c r="B5" s="46" t="str">
        <v>1265717982</v>
      </c>
      <c r="C5" s="46" t="str">
        <v>#Eibag Tas Pinggang Lari - 1525 Merah Hitam</v>
      </c>
      <c r="D5" s="46" t="str">
        <v>https://tokopedia.com/hidaastore/eibag-tas-pinggang-lari-1525-merah-hitam</v>
      </c>
      <c r="E5" s="45" t="str">
        <v>Bismillah
Dear Our Valued, mohon konfirmasi stok dahulu sebelum melakukan pemesanan,
terima kasih 
Detail Produk Tas Pinggang Lari EIBAG 1525 Merah - Hitam
Tas pinggang lari murah produk EIBAG Bandung. Bisa muat botol air minum, hp 5.5
inch / 6 inch, aksesoris hp, dompet, dan lain-lain. Bahan luar menggunakan
cordura warna hitam dan bahan dalam menggunakan lapis tebal dan kuat. Bisa
digunakan juga sebagai tas selempang ke dada atau ke punggung. Tali selempangnya
bisa diatur panjangnya. 
Dimensi :
26 x 17 x 8 cm</v>
      </c>
      <c r="F5" s="45" t="str">
        <v>300</v>
      </c>
      <c r="G5" s="45" t="str">
        <v>1</v>
      </c>
      <c r="H5" s="45" t="str">
        <v>18471363</v>
      </c>
      <c r="I5" s="45" t="str">
        <v>0</v>
      </c>
      <c r="J5" s="45" t="str">
        <v>Baru</v>
      </c>
      <c r="K5" s="45" t="str">
        <v>Ya</v>
      </c>
      <c r="L5" s="45" t="str">
        <v>https://ecs7.tokopedia.net/img/cache/700/hDjmkQ/2020/10/18/63bc6384-35cc-4c9b-8311-567af3e9a932.jpg</v>
      </c>
      <c r="M5" s="45" t="str">
        <v>https://ecs7.tokopedia.net/img/cache/700/hDjmkQ/2020/10/18/3fdf6bdc-264b-4826-bdb7-67a64a6bca9c.jpg</v>
      </c>
      <c r="N5" s="45" t="str">
        <v>https://ecs7.tokopedia.net/img/cache/700/hDjmkQ/2020/10/18/2ca9bf73-a854-4601-9ad0-1f03507136bb.jpg</v>
      </c>
      <c r="O5" s="45" t="str">
        <v>https://ecs7.tokopedia.net/img/cache/700/hDjmkQ/2020/10/18/e7180b21-4db5-4f5c-be1d-ab894506ee7c.jpg</v>
      </c>
      <c r="P5" s="45" t="str">
        <v>https://ecs7.tokopedia.net/img/cache/700/hDjmkQ/2020/10/18/5f076261-4cb0-4fa7-af65-0b664cdd50a7.jpg</v>
      </c>
      <c r="Q5" s="45" t="str"/>
      <c r="R5" s="45" t="str"/>
      <c r="S5" s="45" t="str"/>
      <c r="T5" s="45" t="str">
        <v>8151551d2c13f9081903</v>
      </c>
    </row>
    <row r="6">
      <c r="B6" s="46" t="str">
        <v>1265719198</v>
      </c>
      <c r="C6" s="46" t="str">
        <v>#Eibag Tas Pinggang Lari - 1525 Orange Hitam</v>
      </c>
      <c r="D6" s="46" t="str">
        <v>https://tokopedia.com/hidaastore/eibag-tas-pinggang-lari-1525-orange-hitam</v>
      </c>
      <c r="E6" s="45" t="str">
        <v>Bismillah
Dear Our Valued, mohon konfirmasi stok dahulu sebelum melakukan pemesanan,
terima kasih 
Detail Produk Tas Pinggang Lari EIBAG 1525 Orange - Hitam
Tas pinggang lari murah produk EIBAG Bandung. Bisa muat botol air minum, hp 5.5
inch / 6 inch, aksesoris hp, dompet, dan lain-lain. Bahan luar menggunakan
cordura warna hitam dan bahan dalam menggunakan lapis tebal dan kuat. Bisa
digunakan juga sebagai tas selempang ke dada atau ke punggung. Tali selempangnya
bisa diatur panjangnya. 
Dimensi :
26 x 17 x 8 cm</v>
      </c>
      <c r="F6" s="45" t="str">
        <v>300</v>
      </c>
      <c r="G6" s="45" t="str">
        <v>1</v>
      </c>
      <c r="H6" s="45" t="str">
        <v>18471363</v>
      </c>
      <c r="I6" s="45" t="str">
        <v>0</v>
      </c>
      <c r="J6" s="45" t="str">
        <v>Baru</v>
      </c>
      <c r="K6" s="45" t="str">
        <v>Ya</v>
      </c>
      <c r="L6" s="45" t="str">
        <v>https://ecs7.tokopedia.net/img/cache/700/hDjmkQ/2020/10/18/f1336fa1-d594-4176-a8d5-ed205a2178b3.jpg</v>
      </c>
      <c r="M6" s="45" t="str">
        <v>https://ecs7.tokopedia.net/img/cache/700/hDjmkQ/2020/10/18/ce07ddb6-d09a-475e-9559-2f18d66e0fda.jpg</v>
      </c>
      <c r="N6" s="45" t="str">
        <v>https://ecs7.tokopedia.net/img/cache/700/hDjmkQ/2020/10/18/223c2740-5a6c-4773-8b7e-0c2210d8db4a.jpg</v>
      </c>
      <c r="O6" s="45" t="str">
        <v>https://ecs7.tokopedia.net/img/cache/700/hDjmkQ/2020/10/18/a2f219d0-7166-4330-bc5e-60ac8f74ba03.jpg</v>
      </c>
      <c r="P6" s="45" t="str">
        <v>https://ecs7.tokopedia.net/img/cache/700/hDjmkQ/2020/10/18/99b81551-7c84-4361-9ca1-e3dc4ee0ae2c.jpg</v>
      </c>
      <c r="Q6" s="45" t="str"/>
      <c r="R6" s="45" t="str"/>
      <c r="S6" s="45" t="str"/>
      <c r="T6" s="45" t="str">
        <v>9a1f1501cbe28cd87b97</v>
      </c>
    </row>
    <row r="7">
      <c r="B7" s="46" t="str">
        <v>1264545261</v>
      </c>
      <c r="C7" s="46" t="str">
        <v>#Gloves half finger/ sarung tangan Shimano</v>
      </c>
      <c r="D7" s="46" t="str">
        <v>https://tokopedia.com/hidaastore/gloves-half-finger-sarung-tangan-shimano</v>
      </c>
      <c r="E7" s="45" t="str">
        <v>WARNA , BIRU Merah Hitam dan ABU 
sarung tangan half finger 
terbuat dari bahan halus spandek, 
bagian bawah bahan lebih tebal dan lembut
enak dipakai dan gaya
ukuran Allsize
Bahan elastis
silahakan diorder</v>
      </c>
      <c r="F7" s="45" t="str">
        <v>80</v>
      </c>
      <c r="G7" s="45" t="str">
        <v>1</v>
      </c>
      <c r="H7" s="45" t="str">
        <v>18471363</v>
      </c>
      <c r="I7" s="45" t="str">
        <v>0</v>
      </c>
      <c r="J7" s="45" t="str">
        <v>Baru</v>
      </c>
      <c r="K7" s="45" t="str">
        <v>Ya</v>
      </c>
      <c r="L7" s="45" t="str">
        <v>https://ecs7.tokopedia.net/img/cache/700/hDjmkQ/2020/10/17/72c249e4-6598-4d04-b7fa-4665f19b6bd6.jpg</v>
      </c>
      <c r="M7" s="45" t="str"/>
      <c r="N7" s="45" t="str"/>
      <c r="O7" s="45" t="str"/>
      <c r="P7" s="45" t="str"/>
      <c r="Q7" s="45" t="str"/>
      <c r="R7" s="45" t="str"/>
      <c r="S7" s="45" t="str"/>
      <c r="T7" s="45" t="str">
        <v>ebf0dcbd1c7466d85cf6</v>
      </c>
    </row>
    <row r="8">
      <c r="B8" s="46" t="str">
        <v>1265938092</v>
      </c>
      <c r="C8" s="46" t="str">
        <v>#Tas Frame Single==---</v>
      </c>
      <c r="D8" s="46" t="str">
        <v>https://tokopedia.com/hidaastore/tas-frame-single</v>
      </c>
      <c r="E8" s="45" t="str">
        <v>Tas Frame Segitiga Single Shimano
bahan Dolby Anti air Kuat
ukuran 23x15 cm
warna merah, biru, hitam, Abu
Silahkan di pesan,
TANYAKAN KETERSEDIAAN WARNA SEBELUM MEMBELI</v>
      </c>
      <c r="F8" s="45" t="str">
        <v>75</v>
      </c>
      <c r="G8" s="45" t="str">
        <v>1</v>
      </c>
      <c r="H8" s="45" t="str">
        <v>18471363</v>
      </c>
      <c r="I8" s="45" t="str">
        <v>0</v>
      </c>
      <c r="J8" s="45" t="str">
        <v>Baru</v>
      </c>
      <c r="K8" s="45" t="str">
        <v>Ya</v>
      </c>
      <c r="L8" s="45" t="str">
        <v>https://ecs7.tokopedia.net/img/cache/700/hDjmkQ/2020/10/18/74862abd-42d9-47c7-93d1-6def53f8f87e.jpg</v>
      </c>
      <c r="M8" s="45" t="str">
        <v>https://ecs7.tokopedia.net/img/cache/700/hDjmkQ/2020/10/18/3aa5c8fe-1dbc-4ba5-80bc-8573497c9dda.jpg</v>
      </c>
      <c r="N8" s="45" t="str">
        <v>https://ecs7.tokopedia.net/img/cache/700/hDjmkQ/2020/10/18/69ca789f-b16f-400d-b4c2-289e0243378e.jpg</v>
      </c>
      <c r="O8" s="45" t="str">
        <v>https://ecs7.tokopedia.net/img/cache/700/hDjmkQ/2020/10/18/039f4741-7141-43c6-9e37-83360f0fb398.jpg</v>
      </c>
      <c r="P8" s="45" t="str">
        <v>https://ecs7.tokopedia.net/img/cache/700/hDjmkQ/2020/10/18/d8052370-3353-44d4-b538-1a5503ad468f.jpg</v>
      </c>
      <c r="Q8" s="45" t="str"/>
      <c r="R8" s="45" t="str"/>
      <c r="S8" s="45" t="str"/>
      <c r="T8" s="45" t="str">
        <v>faa5fb5debd9006289cb</v>
      </c>
    </row>
    <row r="9">
      <c r="B9" s="46" t="str">
        <v>1265928953</v>
      </c>
      <c r="C9" s="46" t="str">
        <v>#Tas frame sepeda segitiga#</v>
      </c>
      <c r="D9" s="46" t="str">
        <v>https://tokopedia.com/hidaastore/tas-frame-sepeda-segitiga</v>
      </c>
      <c r="E9" s="45" t="str">
        <v>Tas Frame Sepeda
Segitiga Double Shimano 
Buat mas bro dan sis yang suka bersepeda, Saya tawarin barang yang high quality
recomended banget, murah made in Bandung.
Tas Frame sepeda ini anti air, anti hujan, anti badai dan anti Galau , Harga
Bersaing, Kwalitas Bersaing, ane berani jamin ini tas bagus banget
Bahannya neeh dari dari Dolby di kombinasikan bahan 300d Soft tahan air Dengan
sablonan yang modern tahan air dan panas
Ane jamin agan-agan gak bakalan kecewa
Merek : Lokal
Dimensi : -
Bahan : Dolby + 300D Soft Tahan Air
Warna :
Hitam (ready)
Spesifikasi :
 * Digunakan sebagai tas frame pada batang sepeda
 * terdapat pengaman agar tas tidak bergoyang
 * Terbuat dari bahan tas berkualitas 300D, sangat kuat 
lebih lengkap hubungi kami di PM
dapatkan harga menarik jika memesan banyak</v>
      </c>
      <c r="F9" s="45" t="str">
        <v>200</v>
      </c>
      <c r="G9" s="45" t="str">
        <v>1</v>
      </c>
      <c r="H9" s="45" t="str">
        <v>18471363</v>
      </c>
      <c r="I9" s="45" t="str">
        <v>0</v>
      </c>
      <c r="J9" s="45" t="str">
        <v>Baru</v>
      </c>
      <c r="K9" s="45" t="str">
        <v>Ya</v>
      </c>
      <c r="L9" s="45" t="str">
        <v>https://ecs7.tokopedia.net/img/cache/700/hDjmkQ/2020/10/18/b536e1f5-63bc-4f45-9cb9-1411c9d468b6.jpg</v>
      </c>
      <c r="M9" s="45" t="str"/>
      <c r="N9" s="45" t="str"/>
      <c r="O9" s="45" t="str"/>
      <c r="P9" s="45" t="str"/>
      <c r="Q9" s="45" t="str"/>
      <c r="R9" s="45" t="str"/>
      <c r="S9" s="45" t="str"/>
      <c r="T9" s="45" t="str">
        <v>5be182e782932d7bfb81</v>
      </c>
    </row>
    <row r="10">
      <c r="B10" s="46" t="str">
        <v>1265937981</v>
      </c>
      <c r="C10" s="46" t="str">
        <v>#Tas punggung sepeda hydropack AIRFLOW import</v>
      </c>
      <c r="D10" s="46" t="str">
        <v>https://tokopedia.com/hidaastore/tas-punggung-sepeda-hydropack-airflow-import</v>
      </c>
      <c r="E10" s="45" t="str">
        <v>Tas punggung sepeda hydropack AIRFLOW import
stok warna HITAM ABU
MERAH HABIS
Material: High strength nylon, ultra-lightweight
cocok untuk membawa water bladder 2L
warna merah abu dan abu hitam
tulis warna yang diorder
ada 2 kompartemen
ada tempat untuk kaitkan helem
bahan bagus
ada reflector yang mantulkan cahaya saat kena sorot lampu
tali jaring kuat dan nyaman
bentuk aerodinamis
produk IMPORT
Features:
100% brand new and high quality
Lightweight, Cushioned, breathable mesh back panel, Made of high-quality nylon
fabric,
Equipped with a tube with a bite valve to drink, Replaceable 70 Ounce. bladder
includes a wide screw cap so you can add ice cubes for an even cooler drink.
Great storage space,Except the the bladder compartment,also includes storage
compartments that will fit your clothes, for iPad, phones.
Attractive and durable.
Specifications:
Material: High grade nylon
Lining: High grade polyester
Size: 45.5*22.5*5cm
Capacity: 5L
Color: green/black/blue/red/orange
Application: Travel/hiking/sport/school</v>
      </c>
      <c r="F10" s="45" t="str">
        <v>750</v>
      </c>
      <c r="G10" s="45" t="str">
        <v>1</v>
      </c>
      <c r="H10" s="45" t="str">
        <v>18471363</v>
      </c>
      <c r="I10" s="45" t="str">
        <v>0</v>
      </c>
      <c r="J10" s="45" t="str">
        <v>Baru</v>
      </c>
      <c r="K10" s="45" t="str">
        <v>Ya</v>
      </c>
      <c r="L10" s="45" t="str">
        <v>https://ecs7.tokopedia.net/img/cache/700/hDjmkQ/2020/10/18/0f7e6e7a-8984-4e70-ba15-5a88f8a734fb.jpg</v>
      </c>
      <c r="M10" s="45" t="str">
        <v>https://ecs7.tokopedia.net/img/cache/700/hDjmkQ/2020/10/18/836c0eeb-85c6-4dd8-95cf-0aea78bfe6b8.jpg</v>
      </c>
      <c r="N10" s="45" t="str">
        <v>https://ecs7.tokopedia.net/img/cache/700/hDjmkQ/2020/10/18/ce31fba2-53b6-4236-b3b7-7d8ee157047d.jpg</v>
      </c>
      <c r="O10" s="45" t="str">
        <v>https://ecs7.tokopedia.net/img/cache/700/hDjmkQ/2020/10/18/3e5f77df-16db-4769-b949-2e316c473906.jpg</v>
      </c>
      <c r="P10" s="45" t="str">
        <v>https://ecs7.tokopedia.net/img/cache/700/hDjmkQ/2020/10/18/aeb51d86-dd09-49ef-9eb1-839362ae0f58.jpg</v>
      </c>
      <c r="Q10" s="45" t="str"/>
      <c r="R10" s="45" t="str"/>
      <c r="S10" s="45" t="str"/>
      <c r="T10" s="45" t="str">
        <v>e10fd20d0783546643e0</v>
      </c>
    </row>
    <row r="11">
      <c r="B11" s="46" t="str">
        <v>1283610742</v>
      </c>
      <c r="C11" s="46" t="str">
        <v>( 2 pcs ) mika sein spion new yaris/vios/Camry/altis ( gen 2 )</v>
      </c>
      <c r="D11" s="46" t="str">
        <v>https://tokopedia.com/hidaastore/2-pcs-mika-sein-spion-new-yaris-vios-camry-altis-gen-2</v>
      </c>
      <c r="E11" s="45" t="str">
        <v>- hanya MIKA lampu saja
- tidak berikut lampu dan cover
- home industri ( bukan original )
- inbox kami agar tidak salah order barang
- harga untuk 1 set MIKA ( kanan kiri )</v>
      </c>
      <c r="F11" s="45" t="str">
        <v>50</v>
      </c>
      <c r="G11" s="45" t="str">
        <v>1</v>
      </c>
      <c r="H11" s="45" t="str">
        <v>18471363</v>
      </c>
      <c r="I11" s="45" t="str">
        <v>0</v>
      </c>
      <c r="J11" s="45" t="str">
        <v>Baru</v>
      </c>
      <c r="K11" s="45" t="str">
        <v>Ya</v>
      </c>
      <c r="L11" s="45" t="str">
        <v>https://ecs7.tokopedia.net/img/cache/700/hDjmkQ/2020/10/26/14a43811-7d35-4577-ae8b-af12bd60eb2a.jpg</v>
      </c>
      <c r="M11" s="45" t="str">
        <v>https://ecs7.tokopedia.net/img/cache/700/hDjmkQ/2020/10/26/af3201de-5caf-4def-9b9d-070d7bd0a1ea.jpg</v>
      </c>
      <c r="N11" s="45" t="str">
        <v>https://ecs7.tokopedia.net/img/cache/700/hDjmkQ/2020/10/26/50307dc1-b781-45ac-a5f8-c14ff326b4a6.jpg</v>
      </c>
      <c r="O11" s="45" t="str"/>
      <c r="P11" s="45" t="str"/>
      <c r="Q11" s="45" t="str"/>
      <c r="R11" s="45" t="str"/>
      <c r="S11" s="45" t="str"/>
      <c r="T11" s="45" t="str">
        <v>dfdd8c9b2ac5568f4bd0</v>
      </c>
    </row>
    <row r="12">
      <c r="B12" s="46" t="str">
        <v>1264143295</v>
      </c>
      <c r="C12" s="46" t="str">
        <v>( minimal 2 pcs ) LED Flash Smartphone Camera Photo Video / Lampu</v>
      </c>
      <c r="D12" s="46" t="str">
        <v>https://tokopedia.com/hidaastore/minimal-2-pcs-led-flash-smartphone-camera-photo-video-lampu</v>
      </c>
      <c r="E12" s="45" t="str">
        <v>minimal order 2 pcs ( satuan di tolak )
fungsi untuk memaksimalkan hasil foto sangat cocok untuk anda yang suka Selfie
terutama di tempat yang gelap. Cara pemakaian sangat simple hanya tinggal
tancapkan saja ke Smartphone atau Tablet anda.
- Memaksimalkan hasil foto 
- Cocok untuk handphone dan tablet 
- Kecil dan ringan mudah dibawa 
- Berfungsi sebagai lampu walaupun tanpa handphone 
- Ada tombol on/off - Kapasitas Baterai : 200mAh 
- Tersedia USB charging port 
- Tombol tingkat terang : tinggi, sedang, rendah
- Dapat pula digunakan sebagai senter karena cahayanya yang sangat terang
WARNA : HITAM , PUTIH 
cantumkan warna AlternaTIF DALAM PEMESANAN</v>
      </c>
      <c r="F12" s="45" t="str">
        <v>50</v>
      </c>
      <c r="G12" s="45" t="str">
        <v>1</v>
      </c>
      <c r="H12" s="45" t="str">
        <v>26423503</v>
      </c>
      <c r="I12" s="45" t="str">
        <v>0</v>
      </c>
      <c r="J12" s="45" t="str">
        <v>Baru</v>
      </c>
      <c r="K12" s="45" t="str">
        <v>Ya</v>
      </c>
      <c r="L12" s="45" t="str">
        <v>https://ecs7.tokopedia.net/img/cache/700/hDjmkQ/2020/10/17/c4dc4405-f6eb-4210-9eda-c6d786daa30b.jpg</v>
      </c>
      <c r="M12" s="45" t="str">
        <v>https://ecs7.tokopedia.net/img/cache/700/hDjmkQ/2020/10/17/d111f239-73ba-49ed-bae9-cb88df544a96.jpg</v>
      </c>
      <c r="N12" s="45" t="str">
        <v>https://ecs7.tokopedia.net/img/cache/700/hDjmkQ/2020/10/17/a524364c-d8a4-4331-8205-4321345caeb7.jpg</v>
      </c>
      <c r="O12" s="45" t="str">
        <v>https://ecs7.tokopedia.net/img/cache/700/hDjmkQ/2020/10/17/270846e6-7012-4b53-ac15-e5097b4fe2f6.jpg</v>
      </c>
      <c r="P12" s="45" t="str">
        <v>https://ecs7.tokopedia.net/img/cache/700/hDjmkQ/2020/10/17/237192c5-505c-402b-9e6b-f076bee7ad61.jpg</v>
      </c>
      <c r="Q12" s="45" t="str"/>
      <c r="R12" s="45" t="str"/>
      <c r="S12" s="45" t="str"/>
      <c r="T12" s="45" t="str">
        <v>bd809f9c0ec9043d4ddc</v>
      </c>
    </row>
    <row r="13">
      <c r="B13" s="46" t="str">
        <v>1274348497</v>
      </c>
      <c r="C13" s="46" t="str">
        <v>(((Terbaik!!!!)))Paket jersey sepeda dan Celana Padding sepeda</v>
      </c>
      <c r="D13" s="46" t="str">
        <v>https://tokopedia.com/hidaastore/terbaik-paket-jersey-sepeda-dan-celana-padding-sepeda</v>
      </c>
      <c r="E13" s="45" t="str">
        <v>melayani Pembelian Partai Besar dan Eceran 
Merek : Jersey Lokal
Dimensi : -
Bahan : Dryfit (Bahan berpori)
Spesifikasi :
 * Terbuat dari bahan dryfit yang berpori membuat sirkulasi udara lancar
   sehingga tidak gerah saat dipakai.
 * Terdapat resleting pada bagian dada dan kantong pada bagian belakang
Untuk celana 
Merek : Celana Lokal
Bahan : Spandek
Berpadding Busa
Ukuran :
M L XL XXL
Referensi Celana :
M = No 28-30
L = No 31-33
XL = No 34-36
XXL = No 37-40
#sepedasantai #Sepedagunung #bajusepeda #kaossepeda #jerseysepeda
#celanapadding #celanapedingsepeda</v>
      </c>
      <c r="F13" s="45" t="str">
        <v>600</v>
      </c>
      <c r="G13" s="45" t="str">
        <v>1</v>
      </c>
      <c r="H13" s="45" t="str">
        <v>18471363</v>
      </c>
      <c r="I13" s="45" t="str">
        <v>0</v>
      </c>
      <c r="J13" s="45" t="str">
        <v>Baru</v>
      </c>
      <c r="K13" s="45" t="str">
        <v>Ya</v>
      </c>
      <c r="L13" s="45" t="str">
        <v>https://ecs7.tokopedia.net/img/cache/700/hDjmkQ/2020/10/21/d634d5c6-1dda-4de6-8351-ed11b081f6d2.jpg</v>
      </c>
      <c r="M13" s="45" t="str">
        <v>https://ecs7.tokopedia.net/img/cache/700/hDjmkQ/2020/10/21/28e1e6f1-191b-461a-9f5c-30afc46e7f17.jpg</v>
      </c>
      <c r="N13" s="45" t="str"/>
      <c r="O13" s="45" t="str"/>
      <c r="P13" s="45" t="str"/>
      <c r="Q13" s="45" t="str"/>
      <c r="R13" s="45" t="str"/>
      <c r="S13" s="45" t="str"/>
      <c r="T13" s="45" t="str">
        <v>bb220b19923ab4aee9a1</v>
      </c>
    </row>
    <row r="14">
      <c r="B14" s="46" t="str">
        <v>1274051455</v>
      </c>
      <c r="C14" s="46" t="str">
        <v>(1pcs) Paling Murah dan terbaru se set gelang kalung magnet kesehatan</v>
      </c>
      <c r="D14" s="46" t="str">
        <v>https://tokopedia.com/hidaastore/1pcs-paling-murah-dan-terbaru-se-set-gelang-kalung-magnet-kesehatan</v>
      </c>
      <c r="E14" s="45" t="str">
        <v>PALING LARIS !!!
PALING LAKU SUDAH TERJUAL 100 PCS LEBIH
READY STOK 
PRODUK KESEHATAN BERUPA KALUNG MAGNET ALAM DGN DAYA TARIK YG KUAT DGN BANDUL
KURA SEPERTI GIM SAM YONG ATAU GIN SAM YONG 
PRODUK BERISI KALUNG KESEHATAN PLUS GELANG KESEHATAN 
BOX MERUPAKAN BONUS
SUDAH BYK ORG MERASAKAN MANFAAT NYA 
TIDAK ADA SALAH NYA MENCOBA DARI PADA NGOBATI 
BERDASARKAN PENGALAMAN YG SUDAH MEMAKAI 
- GEJALA VERTIGI BERKURANG
- KESEMUTAN BERKURANG ADA YG HILANG
- BADAN JADI LEBIH ENTENG DAN FRESH 
!!! HATI HATI BARANG TIRUAN 
SELAMA IKLAN INI ADA BARANG MASIH READY 
UNTUK LEBIH MURAH CEK HARGA GROSIR</v>
      </c>
      <c r="F14" s="45" t="str">
        <v>200</v>
      </c>
      <c r="G14" s="45" t="str">
        <v>1</v>
      </c>
      <c r="H14" s="45" t="str">
        <v>26423482</v>
      </c>
      <c r="I14" s="45" t="str">
        <v>0</v>
      </c>
      <c r="J14" s="45" t="str">
        <v>Baru</v>
      </c>
      <c r="K14" s="45" t="str">
        <v>Ya</v>
      </c>
      <c r="L14" s="45" t="str">
        <v>https://ecs7.tokopedia.net/img/cache/700/hDjmkQ/2020/10/21/4687a6da-1029-441f-87d1-a214ef9cf3ca.jpg</v>
      </c>
      <c r="M14" s="45" t="str"/>
      <c r="N14" s="45" t="str"/>
      <c r="O14" s="45" t="str"/>
      <c r="P14" s="45" t="str"/>
      <c r="Q14" s="45" t="str"/>
      <c r="R14" s="45" t="str"/>
      <c r="S14" s="45" t="str"/>
      <c r="T14" s="45" t="str">
        <v>0a7aa2766405ab3116ec</v>
      </c>
    </row>
    <row r="15">
      <c r="B15" s="46" t="str">
        <v>1265838236</v>
      </c>
      <c r="C15" s="46" t="str">
        <v>(2in1) Baselayer Longsleeve Thumbhole Puma Hitam + Celana</v>
      </c>
      <c r="D15" s="46" t="str">
        <v>https://tokopedia.com/hidaastore/2in1-baselayer-longsleeve-thumbhole-puma-hitam-celana</v>
      </c>
      <c r="E15" s="45" t="str">
        <v>Size Baselayer = All size.
- Panjang tangan 52cm | Panjang badan 65cm | Lebar badan 42cm.
- Maks sampe ukuran L (Karena bahan melar).
- Bahan Hyget Baloon(elastis dan nyerap keringat).
- Logo adidas sablon polyflek.
- Lengan tangan ada lubang buat jari jempol.
- BUKAN ORIGINAL ( apapun itu anda menyebutnya grade ori kw grade aaa dll. )
- Size Celana Panjang 42cm | Lebar Pinggang max. ukuran L 33cm ( Melar )
- Bahan Hyget Baloon(elastis dan nyerap keringat).
- Logo Sablon Polyflek.
- Boleh campur warna dan model.
Ready Hitam, Merah, Biru, Navy</v>
      </c>
      <c r="F15" s="45" t="str">
        <v>350</v>
      </c>
      <c r="G15" s="45" t="str">
        <v>1</v>
      </c>
      <c r="H15" s="45" t="str">
        <v>18471363</v>
      </c>
      <c r="I15" s="45" t="str">
        <v>0</v>
      </c>
      <c r="J15" s="45" t="str">
        <v>Baru</v>
      </c>
      <c r="K15" s="45" t="str">
        <v>Ya</v>
      </c>
      <c r="L15" s="45" t="str">
        <v>https://ecs7.tokopedia.net/img/cache/700/hDjmkQ/2020/10/18/a68ba1ff-02b3-486a-9eb0-1a8e3f0bd827.jpg</v>
      </c>
      <c r="M15" s="45" t="str">
        <v>https://ecs7.tokopedia.net/img/cache/700/hDjmkQ/2020/10/18/8269652d-a213-43c5-92e2-8bb8aee469eb.jpg</v>
      </c>
      <c r="N15" s="45" t="str">
        <v>https://ecs7.tokopedia.net/img/cache/700/hDjmkQ/2020/10/18/4e7fb056-ec19-4bed-ad31-fd25e717288a.jpg</v>
      </c>
      <c r="O15" s="45" t="str">
        <v>https://ecs7.tokopedia.net/img/cache/700/hDjmkQ/2020/10/18/cac799ca-faa1-48ed-b951-34a023b47df0.jpg</v>
      </c>
      <c r="P15" s="45" t="str">
        <v>https://ecs7.tokopedia.net/img/cache/700/hDjmkQ/2020/10/18/d2f38f4e-3141-4a35-9947-e1e499b75a6a.jpg</v>
      </c>
      <c r="Q15" s="45" t="str"/>
      <c r="R15" s="45" t="str"/>
      <c r="S15" s="45" t="str"/>
      <c r="T15" s="45" t="str">
        <v>c0dbfc2443221de984bf</v>
      </c>
    </row>
    <row r="16">
      <c r="B16" s="46" t="str">
        <v>1265822329</v>
      </c>
      <c r="C16" s="46" t="str">
        <v>(ABU MUDA) Tas Renang / Speedo / Bestway / Arena / Kaca Mata</v>
      </c>
      <c r="D16" s="46" t="str">
        <v>https://tokopedia.com/hidaastore/abu-muda-tas-renang-speedo-bestway-arena-kaca-mata</v>
      </c>
      <c r="E16" s="45" t="str">
        <v>kode : sack bag 
Tas gendong berbahan parasut anti air cocok untuk kalian yang berjiwa sporty,
cocok untuk traveling terutama untuk yang hobby berolahraga. dengan tali panjang
2m mudah untuk kalian atur sesuai keinginan kalian
bahan polyester 80% anti air WATERRESISTANT seperti daun talas. Kantung utama
yang bisa kalian gunakan untuk memasukan sepatu sampai ukuran 44, baju, botol
minum, handuk DLL
Material : Poliester (Water Resistant)
Tali : Poliester
Panjang Tali : 2 Meter
Ukuran : 33x44cm
[WARNING !!!! Harap diperhatikan bahwa tas serut ini jangan dimasukan ke mesin
dryer]
mau request warna tali?
Tali bawaan adalah TALI HITAM, jika ingin request tali berwarna silahkan cek
etalase kami, tali dijual terpisah, jadi kami akan mengirimkan tali yang ter
request tidak terpasang, untuk tutorial cara pemasangan tali, silahkan cek
youtube cxxnel kami.
FOTO YANG DIGUNAKAN ADALAH FOTO ASLI :) jadi kualitas lebih terjamin :D
Selamat Berbelanja :)
---- NOTICE ---- :
 1. Barang dijamin 100% ORIGINAL (GARANSI UANG KEMBALI).
 2. Kami menerima pembelian grosir. Harga grosir dapat ditanyakan via pesan 
 3. Jika Anda menginginkan informasi lebih detail mengenai produk ini, jangan
    ragu untuk menghubungi kami.
 4. Apabila terdapat cacat pada produk, segera hubungi kami sesegera mungkin
    untuk kami proses penukaran barang</v>
      </c>
      <c r="F16" s="45" t="str">
        <v>150</v>
      </c>
      <c r="G16" s="45" t="str">
        <v>1</v>
      </c>
      <c r="H16" s="45" t="str">
        <v>18471363</v>
      </c>
      <c r="I16" s="45" t="str">
        <v>0</v>
      </c>
      <c r="J16" s="45" t="str">
        <v>Baru</v>
      </c>
      <c r="K16" s="45" t="str">
        <v>Ya</v>
      </c>
      <c r="L16" s="45" t="str">
        <v>https://ecs7.tokopedia.net/img/cache/700/hDjmkQ/2020/10/18/ae426edb-b08f-457d-a69d-e42a2b13730e.jpg</v>
      </c>
      <c r="M16" s="45" t="str">
        <v>https://ecs7.tokopedia.net/img/cache/700/hDjmkQ/2020/10/18/31e91cdc-7cf2-428c-ac6f-094668b9d7d1.jpg</v>
      </c>
      <c r="N16" s="45" t="str">
        <v>https://ecs7.tokopedia.net/img/cache/700/hDjmkQ/2020/10/18/62b3f98f-1bf0-4cbd-8c70-d2fc08e59315.jpg</v>
      </c>
      <c r="O16" s="45" t="str"/>
      <c r="P16" s="45" t="str"/>
      <c r="Q16" s="45" t="str"/>
      <c r="R16" s="45" t="str"/>
      <c r="S16" s="45" t="str"/>
      <c r="T16" s="45" t="str">
        <v>46e427b4f06d09a1e8f8</v>
      </c>
    </row>
    <row r="17">
      <c r="B17" s="46" t="str">
        <v>1265717484</v>
      </c>
      <c r="C17" s="46" t="str">
        <v>(ARMY BIRU) TAS SERUT ANTI AIR</v>
      </c>
      <c r="D17" s="46" t="str">
        <v>https://tokopedia.com/hidaastore/army-biru-tas-serut-anti-air</v>
      </c>
      <c r="E17" s="45" t="str">
        <v>Mau tas serut anti air, dan juga membantu mengurangi pemakaian plastik? 
bisa untuk tas sepatu olahraga dan tetap nyaman ketika dipakai jogging atau
berolahraga
mudah di lipat dan praktis untuk d bawa kemana saja
tersedia berbagai macam warna
stock warna terbatas
SPESIFIKASI:
- ukuran Medium (44x33 cm)
- bahan semi-polyester water ressistant (tahan air)
- tali besar 
- jahit rapih
- warna tali bisa pilih hitam atau putih</v>
      </c>
      <c r="F17" s="45" t="str">
        <v>120</v>
      </c>
      <c r="G17" s="45" t="str">
        <v>1</v>
      </c>
      <c r="H17" s="45" t="str">
        <v>18471363</v>
      </c>
      <c r="I17" s="45" t="str">
        <v>0</v>
      </c>
      <c r="J17" s="45" t="str">
        <v>Baru</v>
      </c>
      <c r="K17" s="45" t="str">
        <v>Ya</v>
      </c>
      <c r="L17" s="45" t="str">
        <v>https://ecs7.tokopedia.net/img/cache/700/hDjmkQ/2020/10/18/48b8cb4a-9e99-4538-8d2d-8d121a8d43ce.jpg</v>
      </c>
      <c r="M17" s="45" t="str">
        <v>https://ecs7.tokopedia.net/img/cache/700/hDjmkQ/2020/10/18/65b1e3a8-0d5b-4679-885f-4b2986d4b07b.jpg</v>
      </c>
      <c r="N17" s="45" t="str">
        <v>https://ecs7.tokopedia.net/img/cache/700/hDjmkQ/2020/10/18/3cf05c9e-b882-4df9-81c8-df14c09c709c.jpg</v>
      </c>
      <c r="O17" s="45" t="str"/>
      <c r="P17" s="45" t="str"/>
      <c r="Q17" s="45" t="str"/>
      <c r="R17" s="45" t="str"/>
      <c r="S17" s="45" t="str"/>
      <c r="T17" s="45" t="str">
        <v>c8a9181604522254627e</v>
      </c>
    </row>
    <row r="18">
      <c r="B18" s="46" t="str">
        <v>1264452408</v>
      </c>
      <c r="C18" s="46" t="str">
        <v>(ARMY BIRU) Tas Serut | String Bag | Sepatu Badminton | Drawstring</v>
      </c>
      <c r="D18" s="46" t="str">
        <v>https://tokopedia.com/hidaastore/army-biru-tas-serut-string-bag-sepatu-badminton-drawstring</v>
      </c>
      <c r="E18" s="45" t="str">
        <v>kode : sack bag 
Tas gendong berbahan parasut anti air cocok untuk kalian yang berjiwa sporty,
cocok untuk traveling terutama untuk yang hobby berolahraga. dengan tali panjang
2m mudah untuk kalian atur sesuai keinginan kalian
bahan polyester 80% anti air WATERRESISTANT seperti daun talas. Kantung utama
yang bisa kalian gunakan untuk memasukan sepatu sampai ukuran 44, baju, botol
minum, handuk DLL
Material : Poliester (Water Resistant)
Tali : Poliester
Panjang Tali : 2 Meter
Ukuran : 33x44cm
[WARNING !!!! Harap diperhatikan bahwa tas serut ini jangan dimasukan ke mesin
dryer]
mau request warna tali?
Tali bawaan adalah TALI HITAM, jika ingin request tali berwarna silahkan cek
etalase kami, tali dijual terpisah, jadi kami akan mengirimkan tali yang ter
request tidak terpasang, untuk tutorial cara pemasangan tali, silahkan cek
youtube cxxnel kami.
FOTO YANG DIGUNAKAN ADALAH FOTO ASLI :) jadi kualitas lebih terjamin :D
Selamat Berbelanja :)
---- NOTICE ---- :
 1. Barang dijamin 100% ORIGINAL (GARANSI UANG KEMBALI).
 2. Kami menerima pembelian grosir. Harga grosir dapat ditanyakan via pesan 
 3. Jika Anda menginginkan informasi lebih detail mengenai produk ini, jangan
    ragu untuk menghubungi kami.
 4. Apabila terdapat cacat pada produk, segera hubungi kami sesegera mungkin
    untuk kami proses penukaran barang</v>
      </c>
      <c r="F18" s="45" t="str">
        <v>120</v>
      </c>
      <c r="G18" s="45" t="str">
        <v>1</v>
      </c>
      <c r="H18" s="45" t="str">
        <v>18471363</v>
      </c>
      <c r="I18" s="45" t="str">
        <v>0</v>
      </c>
      <c r="J18" s="45" t="str">
        <v>Baru</v>
      </c>
      <c r="K18" s="45" t="str">
        <v>Ya</v>
      </c>
      <c r="L18" s="45" t="str">
        <v>https://ecs7.tokopedia.net/img/cache/700/hDjmkQ/2020/10/17/dfb1dd55-2f3e-4302-81f4-befdde14ac02.jpg</v>
      </c>
      <c r="M18" s="45" t="str">
        <v>https://ecs7.tokopedia.net/img/cache/700/hDjmkQ/2020/10/17/f374e034-0282-47a9-a29d-2a973789ba70.jpg</v>
      </c>
      <c r="N18" s="45" t="str">
        <v>https://ecs7.tokopedia.net/img/cache/700/hDjmkQ/2020/10/17/60ea0277-0fbd-4118-b0b8-57a87d60251e.jpg</v>
      </c>
      <c r="O18" s="45" t="str"/>
      <c r="P18" s="45" t="str"/>
      <c r="Q18" s="45" t="str"/>
      <c r="R18" s="45" t="str"/>
      <c r="S18" s="45" t="str"/>
      <c r="T18" s="45" t="str">
        <v>6c46f518ba830921e03f</v>
      </c>
    </row>
    <row r="19">
      <c r="B19" s="46" t="str">
        <v>1265835156</v>
      </c>
      <c r="C19" s="46" t="str">
        <v>(ARMY COKLAT) tas jaring / tas serut anti air tasserut</v>
      </c>
      <c r="D19" s="46" t="str">
        <v>https://tokopedia.com/hidaastore/army-coklat-tas-jaring-tas-serut-anti-air-tasserut</v>
      </c>
      <c r="E19" s="45" t="str">
        <v>kode : sack bag * LORENG COKLAT TALI HITAM *
BUDAYAKAN MEMBACA YAA SIS/AGAN/KAKAK
SPESIFIKASIi: 
 * ukuran (44x33 cm) 
 * bahan semi-polyester water ressistant (tahan air) 
 * jahit rapih 
 * Panjang tali 2 meter (standard) (tidak bisa request panjang tali)[WARNING
   !!!! Harap diperhatikan bahwa tas serut ini jangan dimasukan ke mesin dryer]
mau request warna tali?
order tali nya d etalase kami ya cuma tambah biaya 5rb
 request warna tali selain putih silahkan order tali terpisah dan baca
deskripsi ketersediaan warna tali
**cuma tambah 5rb free stopper
SELAIN WARNA TALI DI ATAS KAMI TIDAK MENJUAL
klo order tali request warna tali nya d keterangan order yaa
NOTICE!!!!!! : 
 1. Order sesuai kode warna yang tersedia di toko online kami 
 2. Pastikan stock warna tersedia (beri keterangan order cadangan bila ada) 
 3. Order lebih dari 3pcs wajib memberi keterangan order (tidak ada keterangan
    order kita kirim random )
 4. untuk order warna berbeda atau keterangan warna tali silahkan berikan
    catatan / Keteranggan saat order ( tidak memberi keterangan via chat )
    (Tidak ada keterangan warna tali kita kirim tali warna PUTIH)
 5. Pengiriman hanya (JNE = Fast respond) 
 6. Pembelian lebih dr 36pcs silahkan preorder dengan DP 50% proses 1-3hari 
 7. 1KG = 10Pcs tas serut
 8. Tidak order tali d etalase = kita kirim warna tali putih10 jadwal pengiriman
    senin - jumat JNE YES order sebelum jam 12.00CLOSE ORDER jam 17.00*
    SABTUorder sebelum jam 13.00***hari MINGGU &amp;amp; TANGGAL MERAH (TIDAK ADA
    PENGIRIMAN)
F.A.Q
 * KAA APA ITU STOPPER?
 * Kegunaan Stopper adalah untuk memanjangkan dan memendekan tali tas (tidak
   berfungsi apabila beban lebih dari 3kg)
 * KAA TAS NYA ANTI AIR?
 * yaa</v>
      </c>
      <c r="F19" s="45" t="str">
        <v>150</v>
      </c>
      <c r="G19" s="45" t="str">
        <v>1</v>
      </c>
      <c r="H19" s="45" t="str">
        <v>18471363</v>
      </c>
      <c r="I19" s="45" t="str">
        <v>0</v>
      </c>
      <c r="J19" s="45" t="str">
        <v>Baru</v>
      </c>
      <c r="K19" s="45" t="str">
        <v>Ya</v>
      </c>
      <c r="L19" s="45" t="str">
        <v>https://ecs7.tokopedia.net/img/cache/700/hDjmkQ/2020/10/18/170582f9-5133-4d27-ae80-0bb5ceb39f76.jpg</v>
      </c>
      <c r="M19" s="45" t="str">
        <v>https://ecs7.tokopedia.net/img/cache/700/hDjmkQ/2020/10/18/214ba8c2-7197-444a-8f79-ba7a79d46b4a.jpg</v>
      </c>
      <c r="N19" s="45" t="str">
        <v>https://ecs7.tokopedia.net/img/cache/700/hDjmkQ/2020/10/18/7f0cac1b-e766-4123-a9f5-e825bffa63a5.jpg</v>
      </c>
      <c r="O19" s="45" t="str"/>
      <c r="P19" s="45" t="str"/>
      <c r="Q19" s="45" t="str"/>
      <c r="R19" s="45" t="str"/>
      <c r="S19" s="45" t="str"/>
      <c r="T19" s="45" t="str">
        <v>d8b2a3ea1d247080b02f</v>
      </c>
    </row>
    <row r="20">
      <c r="B20" s="46" t="str">
        <v>1264447513</v>
      </c>
      <c r="C20" s="46" t="str">
        <v>(ARMY TUA) Tas Serut | String Bag | Tas Sepatu | And1 | Nike | Adidas</v>
      </c>
      <c r="D20" s="46" t="str">
        <v>https://tokopedia.com/hidaastore/army-tua-tas-serut-string-bag-tas-sepatu-and1-nike-adidas</v>
      </c>
      <c r="E20" s="45" t="str">
        <v>kode : sack bag * LORENG ABU TUA TALI HITAM *
BUDAYAKAN MEMBACA YAA SIS/AGAN/KAKAK
SPESIFIKASIi: 
 * ukuran (44x33 cm) 
 * bahan semi-polyester water ressistant (tahan air) 
 * jahit rapih 
 * Panjang tali 2 meter (standard) (tidak bisa request panjang tali)[WARNING
   !!!! Harap diperhatikan bahwa tas serut ini jangan dimasukan ke mesin dryer]
mau request warna tali?
order tali nya d etalase kami ya cuma tambah biaya 5rb
 request warna tali selain putih silahkan order tali terpisah dan baca
deskripsi ketersediaan warna tali
**cuma tambah 5rb free stopper
SELAIN WARNA TALI DI ATAS KAMI TIDAK MENJUAL
klo order tali request warna tali nya d keterangan order yaa
NOTICE!!!!!! : 
 1. Order sesuai kode warna yang tersedia di toko online kami 
 2. Pastikan stock warna tersedia (beri keterangan order cadangan bila ada) 
 3. Order lebih dari 3pcs wajib memberi keterangan order (tidak ada keterangan
    order kita kirim random )
 4. untuk order warna berbeda atau keterangan warna tali silahkan berikan
    catatan / Keteranggan saat order ( tidak memberi keterangan via chat )
    (Tidak ada keterangan warna tali kita kirim tali warna PUTIH)
 5. Pengiriman hanya (JNE = Fast respond) 
 6. Pembelian lebih dr 36pcs silahkan preorder dengan DP 50% proses 1-3hari 
 7. 1KG = 10Pcs tas serut
 8. Tidak order tali d etalase = kita kirim warna tali putih10 jadwal pengiriman
    senin - jumat JNE YES order sebelum jam 12.00CLOSE ORDER jam 17.00*
    SABTUorder sebelum jam 13.00***hari MINGGU &amp;amp; TANGGAL MERAH (TIDAK ADA
    PENGIRIMAN)
F.A.Q
 * KAA APA ITU STOPPER?
 * Kegunaan Stopper adalah untuk memanjangkan dan memendekan tali tas (tidak
   berfungsi apabila beban lebih dari 3kg)
 * KAA TAS NYA ANTI AIR?
 * yaa</v>
      </c>
      <c r="F20" s="45" t="str">
        <v>150</v>
      </c>
      <c r="G20" s="45" t="str">
        <v>1</v>
      </c>
      <c r="H20" s="45" t="str">
        <v>18471363</v>
      </c>
      <c r="I20" s="45" t="str">
        <v>0</v>
      </c>
      <c r="J20" s="45" t="str">
        <v>Baru</v>
      </c>
      <c r="K20" s="45" t="str">
        <v>Ya</v>
      </c>
      <c r="L20" s="45" t="str">
        <v>https://ecs7.tokopedia.net/img/cache/700/hDjmkQ/2020/10/17/6cb755b9-0bac-4e75-855e-8e41ef077fc6.jpg</v>
      </c>
      <c r="M20" s="45" t="str">
        <v>https://ecs7.tokopedia.net/img/cache/700/hDjmkQ/2020/10/17/4e32dae6-07cb-4453-b154-45b2a268a9f7.jpg</v>
      </c>
      <c r="N20" s="45" t="str">
        <v>https://ecs7.tokopedia.net/img/cache/700/hDjmkQ/2020/10/17/e3d8132a-76da-4615-8974-0d0d06988d0f.jpg</v>
      </c>
      <c r="O20" s="45" t="str"/>
      <c r="P20" s="45" t="str"/>
      <c r="Q20" s="45" t="str"/>
      <c r="R20" s="45" t="str"/>
      <c r="S20" s="45" t="str"/>
      <c r="T20" s="45" t="str">
        <v>e3c06575ba5f4e66cce1</v>
      </c>
    </row>
    <row r="21">
      <c r="B21" s="46" t="str">
        <v>1264167784</v>
      </c>
      <c r="C21" s="46" t="str">
        <v>(BUY 1 GET 1) KNUCKLE TONJOKAN POLOS BONUS SARUNG | BELI 1 DAPAT LAGI</v>
      </c>
      <c r="D21" s="46" t="str">
        <v>https://tokopedia.com/hidaastore/buy-1-get-1-knuckle-tonjokan-polos-bonus-sarung-beli-1-dapat-lagi</v>
      </c>
      <c r="E21" s="45" t="str">
        <v>(STOCK SARUNG KNUCKELNYA HABIS. JADI HANYA DAPAT KNUCKLE SAJA)
Knuckle adalah alat pertahanan diri martial arts atau self defense untuk
pelindung jari anda. Cara menggunakannya adalah dengan memasukkan 4 jari anda
lalu gunakan dengan menggenggam layaknya seakan ingin memukul. Miliki segera
dengan harga terjangkau hanya di hanz online store.
Spesifikasi :
Bahan : Besi babet
Panjang : 11 cm
Lebar : 6 cm
Tebal : 1,1 cm
BUY 1 GET 1 !!! Jadi dapat 2 pcs
Miliki segera di lapak kami, HANZ ONLINE STORE. Stock terbatas, harga
bersahabat, barang berkualitas, segera order sebelum kehabisan barang ini. Siapa
cepat dia dapat.
Pusatnya koleksi hobi unik anda :)
Terima kasih :)</v>
      </c>
      <c r="F21" s="45" t="str">
        <v>300</v>
      </c>
      <c r="G21" s="45" t="str">
        <v>1</v>
      </c>
      <c r="H21" s="45" t="str">
        <v>26423533</v>
      </c>
      <c r="I21" s="45" t="str">
        <v>0</v>
      </c>
      <c r="J21" s="45" t="str">
        <v>Baru</v>
      </c>
      <c r="K21" s="45" t="str">
        <v>Ya</v>
      </c>
      <c r="L21" s="45" t="str">
        <v>https://ecs7.tokopedia.net/img/cache/700/hDjmkQ/2020/10/17/db4cb6d2-a969-4ac8-a43c-53edb0af2e55.jpg</v>
      </c>
      <c r="M21" s="45" t="str">
        <v>https://ecs7.tokopedia.net/img/cache/700/hDjmkQ/2020/10/17/b4dee3d5-24e0-413f-9e25-25e9fd43e294.jpg</v>
      </c>
      <c r="N21" s="45" t="str">
        <v>https://ecs7.tokopedia.net/img/cache/700/hDjmkQ/2020/10/17/859f9a21-6a5b-4a14-908f-6032ef0b1907.jpg</v>
      </c>
      <c r="O21" s="45" t="str">
        <v>https://ecs7.tokopedia.net/img/cache/700/hDjmkQ/2020/10/17/bb00eefd-4013-4091-b442-be81a38657a4.jpg</v>
      </c>
      <c r="P21" s="45" t="str">
        <v>https://ecs7.tokopedia.net/img/cache/700/hDjmkQ/2020/10/17/d6236e06-542b-4831-a017-0dcf34781f95.jpg</v>
      </c>
      <c r="Q21" s="45" t="str"/>
      <c r="R21" s="45" t="str"/>
      <c r="S21" s="45" t="str"/>
      <c r="T21" s="45" t="str">
        <v>a3dac780996d9f2ae350</v>
      </c>
    </row>
    <row r="22">
      <c r="B22" s="46" t="str">
        <v>1274267137</v>
      </c>
      <c r="C22" s="46" t="str">
        <v>(Biru) 2x125ml Philips Avent Natural Bottle / Botol Susu Bayi</v>
      </c>
      <c r="D22" s="46" t="str">
        <v>https://tokopedia.com/hidaastore/biru-2x125ml-philips-avent-natural-bottle-botol-susu-bayi</v>
      </c>
      <c r="E22" s="45" t="str">
        <v>- NEW DESAIN AVENT BOTOL NATURAL 2.0 -
With Extra Soft Nipple
Spesifikasi:
- Avent natural botol susu 125ml (warna biru/blue)
- Isi 2 botol
- Include nipple 0m+
- Terbuat dari plastik PP (BPA Free)
Deskripsi produk:
Aliran susu dirancang agar menyerupai ritme hisapan bayi. sehingga bayi dengan
mudah menyelaraskan antara menyusu langsung ke ibu atau menyusu menggunakan
botol.
Pada dot, terdapat dua valve sebagai lubang udara, sehingga udara dapat terpisah
dengan susu.
Teknologi ini mengurangi kolik yang bisa menyebabkan bayi kembung dan rewel.
Aliran susu lambat, sehingga cocok untuk bayi baru lahir.
Memiliki tipe wide neck yang dapat mengurangi resiko bingung puting.
Kelebihan Botol susu Avent Natural :
1. Nipple nyaman berbentuk kelopak
2. Sistem anti colic yang ditingkatkan
3. Dot compatible dengan Botol Avent Classic (lid + nipple dipasang sekaligus)
4. Botol mudah digenggam
5. Tutup botol yang rapat</v>
      </c>
      <c r="F22" s="45" t="str">
        <v>200</v>
      </c>
      <c r="G22" s="45" t="str">
        <v>1</v>
      </c>
      <c r="H22" s="45" t="str">
        <v>18471363</v>
      </c>
      <c r="I22" s="45" t="str">
        <v>0</v>
      </c>
      <c r="J22" s="45" t="str">
        <v>Baru</v>
      </c>
      <c r="K22" s="45" t="str">
        <v>Ya</v>
      </c>
      <c r="L22" s="45" t="str">
        <v>https://ecs7.tokopedia.net/img/cache/700/hDjmkQ/2020/10/21/9014605b-f7f2-4cb9-910e-4fdd80c3f912.jpg</v>
      </c>
      <c r="M22" s="45" t="str">
        <v>https://ecs7.tokopedia.net/img/cache/700/hDjmkQ/2020/10/21/2a21577e-c97c-476b-bdc7-730e9b1a2553.jpg</v>
      </c>
      <c r="N22" s="45" t="str">
        <v>https://ecs7.tokopedia.net/img/cache/700/hDjmkQ/2020/10/21/4e2a4e60-4596-44ae-a897-b1dc7fab2bdd.jpg</v>
      </c>
      <c r="O22" s="45" t="str"/>
      <c r="P22" s="45" t="str"/>
      <c r="Q22" s="45" t="str"/>
      <c r="R22" s="45" t="str"/>
      <c r="S22" s="45" t="str"/>
      <c r="T22" s="45" t="str">
        <v>f24ff95f16cda0be4b44</v>
      </c>
    </row>
    <row r="23">
      <c r="B23" s="46" t="str">
        <v>1274266807</v>
      </c>
      <c r="C23" s="46" t="str">
        <v>(Blue) Tommee Tippee Decorated Bottle 2x260ml</v>
      </c>
      <c r="D23" s="46" t="str">
        <v>https://tokopedia.com/hidaastore/blue-tommee-tippee-decorated-bottle-2x260ml</v>
      </c>
      <c r="E23" s="45" t="str">
        <v>Tommee Tippee Decorated Bottle (Botol Warna)
Isi: 2 botol ukuran 260ml
Include nipple slow flow
Plastik BPA Free
Deskripsi Produk :
Special buat Bunda yang sangat concern dengan botol Free BisPhenol A dan yang
mencari bentuk dot yang menyerupai puting payudara bunda. Botol ini bisa menjadi
alternatif agar baby bunda tidak bingung puting dan memudahkan transisi antara
botol ASI ke puting. Bingung puting merupakan salah satu penyebab gagalnya ASI
ekslusif. Bayi lebih memilih menyusui dari botol daripada payudara ibu.
Penyebabnya? Desain botol dan puting botol yang tidak sama dengan payudara ibu!
Bahannya dari Polypropylene dimana Jenis PP (polypropylene) ini adalah pilihan
bahan plastik terbaik. Polypropylene lebih kuat dan ringan dengan daya tembus
uap yang rendah, ketahanan yang baik terhadap lemak, stabil terhadap suhu tinggi
dan cukup mengkilap.
Memiliki fitur:
- Puting yang lembut dan bentuk menyerupai puting ibu. Latch on /perlekatan
sangat mirip dengan pada puting ibu. Puting botol akan bergerak memendek dan
memanjang mengikuti hisapan bayi, persis seperti puting ibu!
- Desain Anti-colic. Anti-colic memungkinkan dot tetap menyalurkan susu walaupun
posisi dot terlipat.
- Terbuat dari 100% polypropylene yang BPA-free
- Advanced Easi-Vent adalah adanya lubang udara yang membuat bayi mudah dalam
proses mengisap dot.
- Tommee Tippee menggunakan wide-neck karena desainnya dibuat sedemikian rupa
sehingga mirip payudara Ibu.
Penghargaan:
1. I&amp;#39;m pregnant! Magazine (my best buy)
2. Mother &amp;amp; Baby Awards 2006/7 GOLD (kategori best feeding 0-6 months)
3. Parenting Awards 2007
4. Baby &amp;amp; Pregnancy (reader awards editor&amp;#39;s award)
Botol susu untuk ibu yang berkomitmen menyusui bayinya, Tommee Tippee Closer To
Nature adalah pilihan
yang bijak.</v>
      </c>
      <c r="F23" s="45" t="str">
        <v>300</v>
      </c>
      <c r="G23" s="45" t="str">
        <v>1</v>
      </c>
      <c r="H23" s="45" t="str">
        <v>18471363</v>
      </c>
      <c r="I23" s="45" t="str">
        <v>0</v>
      </c>
      <c r="J23" s="45" t="str">
        <v>Baru</v>
      </c>
      <c r="K23" s="45" t="str">
        <v>Ya</v>
      </c>
      <c r="L23" s="45" t="str">
        <v>https://ecs7.tokopedia.net/img/cache/700/hDjmkQ/2020/10/21/21ac51ff-3d52-4324-8789-faff7be06e22.jpg</v>
      </c>
      <c r="M23" s="45" t="str">
        <v>https://ecs7.tokopedia.net/img/cache/700/hDjmkQ/2020/10/21/55c42504-2d75-4865-9101-d8bb73e78d10.jpg</v>
      </c>
      <c r="N23" s="45" t="str"/>
      <c r="O23" s="45" t="str"/>
      <c r="P23" s="45" t="str"/>
      <c r="Q23" s="45" t="str"/>
      <c r="R23" s="45" t="str"/>
      <c r="S23" s="45" t="str"/>
      <c r="T23" s="45" t="str">
        <v>52c0516ba97586d0fef2</v>
      </c>
    </row>
    <row r="24">
      <c r="B24" s="46" t="str">
        <v>1274271138</v>
      </c>
      <c r="C24" s="46" t="str">
        <v>(Green) Tommee Tippee Decorated Bottle 2x260ml</v>
      </c>
      <c r="D24" s="46" t="str">
        <v>https://tokopedia.com/hidaastore/green-tommee-tippee-decorated-bottle-2x260ml</v>
      </c>
      <c r="E24" s="45" t="str">
        <v>Tommee Tippee Decorated Bottle (Botol Warna)
Isi: 2 botol ukuran 260ml
Include nipple slow flow
Plastik BPA Free
Deskripsi Produk :
Special buat Bunda yang sangat concern dengan botol Free BisPhenol A dan yang
mencari bentuk dot yang menyerupai puting payudara bunda. Botol ini bisa menjadi
alternatif agar baby bunda tidak bingung puting dan memudahkan transisi antara
botol ASI ke puting. Bingung puting merupakan salah satu penyebab gagalnya ASI
ekslusif. Bayi lebih memilih menyusui dari botol daripada payudara ibu.
Penyebabnya? Desain botol dan puting botol yang tidak sama dengan payudara ibu!
Bahannya dari Polypropylene dimana Jenis PP (polypropylene) ini adalah pilihan
bahan plastik terbaik. Polypropylene lebih kuat dan ringan dengan daya tembus
uap yang rendah, ketahanan yang baik terhadap lemak, stabil terhadap suhu tinggi
dan cukup mengkilap.
Memiliki fitur:
- Puting yang lembut dan bentuk menyerupai puting ibu. Latch on /perlekatan
sangat mirip dengan pada puting ibu. Puting botol akan bergerak memendek dan
memanjang mengikuti hisapan bayi, persis seperti puting ibu!
- Desain Anti-colic. Anti-colic memungkinkan dot tetap menyalurkan susu walaupun
posisi dot terlipat.
- Terbuat dari 100% polypropylene yang BPA-free
- Advanced Easi-Vent adalah adanya lubang udara yang membuat bayi mudah dalam
proses mengisap dot.
- Tommee Tippee menggunakan wide-neck karena desainnya dibuat sedemikian rupa
sehingga mirip payudara Ibu.
Penghargaan:
1. I&amp;#39;m pregnant! Magazine (my best buy)
2. Mother &amp;amp; Baby Awards 2006/7 GOLD (kategori best feeding 0-6 months)
3. Parenting Awards 2007
4. Baby &amp;amp; Pregnancy (reader awards editor&amp;#39;s award)
Botol susu untuk ibu yang berkomitmen menyusui bayinya, Tommee Tippee Closer To
Nature adalah pilihan
yang bijak.</v>
      </c>
      <c r="F24" s="45" t="str">
        <v>300</v>
      </c>
      <c r="G24" s="45" t="str">
        <v>1</v>
      </c>
      <c r="H24" s="45" t="str">
        <v>18471363</v>
      </c>
      <c r="I24" s="45" t="str">
        <v>0</v>
      </c>
      <c r="J24" s="45" t="str">
        <v>Baru</v>
      </c>
      <c r="K24" s="45" t="str">
        <v>Ya</v>
      </c>
      <c r="L24" s="45" t="str">
        <v>https://ecs7.tokopedia.net/img/cache/700/hDjmkQ/2020/10/21/3c28d4a9-15b7-4abf-9676-90cc0f39f897.jpg</v>
      </c>
      <c r="M24" s="45" t="str">
        <v>https://ecs7.tokopedia.net/img/cache/700/hDjmkQ/2020/10/21/f439c104-1f9c-4fb9-8486-54c4689d7fd8.jpg</v>
      </c>
      <c r="N24" s="45" t="str">
        <v>https://ecs7.tokopedia.net/img/cache/700/hDjmkQ/2020/10/21/ba3c3345-0b3a-491a-83b4-764a3895a9d0.jpg</v>
      </c>
      <c r="O24" s="45" t="str"/>
      <c r="P24" s="45" t="str"/>
      <c r="Q24" s="45" t="str"/>
      <c r="R24" s="45" t="str"/>
      <c r="S24" s="45" t="str"/>
      <c r="T24" s="45" t="str">
        <v>5c6a1cf0e14a0f5f3196</v>
      </c>
    </row>
    <row r="25">
      <c r="B25" s="46" t="str">
        <v>1265673114</v>
      </c>
      <c r="C25" s="46" t="str">
        <v>(PRAMUKA) TAS SERUT ANTI AIR</v>
      </c>
      <c r="D25" s="46" t="str">
        <v>https://tokopedia.com/hidaastore/pramuka-tas-serut-anti-air</v>
      </c>
      <c r="E25" s="45" t="str">
        <v>Mau tas serut anti air, dan juga membantu mengurangi pemakaian plastik? 
bisa untuk tas sepatu olahraga dan tetap nyaman ketika dipakai jogging atau
berolahraga
mudah di lipat dan praktis untuk d bawa kemana saja
tersedia berbagai macam warna
stock warna terbatas
SPESIFIKASI:
- ukuran Medium (44x33 cm)
- bahan semi-polyester water ressistant (tahan air)
- tali besar 
- jahit rapih
- warna tali bisa pilih hitam atau putih</v>
      </c>
      <c r="F25" s="45" t="str">
        <v>120</v>
      </c>
      <c r="G25" s="45" t="str">
        <v>1</v>
      </c>
      <c r="H25" s="45" t="str">
        <v>18471363</v>
      </c>
      <c r="I25" s="45" t="str">
        <v>0</v>
      </c>
      <c r="J25" s="45" t="str">
        <v>Baru</v>
      </c>
      <c r="K25" s="45" t="str">
        <v>Ya</v>
      </c>
      <c r="L25" s="45" t="str">
        <v>https://ecs7.tokopedia.net/img/cache/700/hDjmkQ/2020/10/18/4fbd0122-d7d9-44bb-a49f-f67300187242.jpg</v>
      </c>
      <c r="M25" s="45" t="str">
        <v>https://ecs7.tokopedia.net/img/cache/700/hDjmkQ/2020/10/18/74e26bad-fa18-4cb0-9bf5-3c720044f65c.jpg</v>
      </c>
      <c r="N25" s="45" t="str">
        <v>https://ecs7.tokopedia.net/img/cache/700/hDjmkQ/2020/10/18/dfc7a950-945b-421c-bc6a-5e180cecbc50.jpg</v>
      </c>
      <c r="O25" s="45" t="str"/>
      <c r="P25" s="45" t="str"/>
      <c r="Q25" s="45" t="str"/>
      <c r="R25" s="45" t="str"/>
      <c r="S25" s="45" t="str"/>
      <c r="T25" s="45" t="str">
        <v>71e2052cb76b61bdf852</v>
      </c>
    </row>
    <row r="26">
      <c r="B26" s="46" t="str">
        <v>1274267919</v>
      </c>
      <c r="C26" s="46" t="str">
        <v>(Pink) 2x125ml Philips Avent Natural Bottle / Botol Susu Bayi</v>
      </c>
      <c r="D26" s="46" t="str">
        <v>https://tokopedia.com/hidaastore/pink-2x125ml-philips-avent-natural-bottle-botol-susu-bayi</v>
      </c>
      <c r="E26" s="45" t="str">
        <v>- NEW DESAIN AVENT BOTOL NATURAL 2.0 -
With Extra Soft Nipple
Spesifikasi:
- Avent natural botol susu 125ml (warna pink)
- Isi 2 botol
- Include nipple 0m+
- Terbuat dari plastik PP (BPA Free)
Deskripsi produk:
Aliran susu dirancang agar menyerupai ritme hisapan bayi. sehingga bayi dengan
mudah menyelaraskan antara menyusu langsung ke ibu atau menyusu menggunakan
botol.
Pada dot, terdapat dua valve sebagai lubang udara, sehingga udara dapat terpisah
dengan susu.
Teknologi ini mengurangi kolik yang bisa menyebabkan bayi kembung dan rewel.
Aliran susu lambat, sehingga cocok untuk bayi baru lahir.
Memiliki tipe wide neck yang dapat mengurangi resiko bingung puting.
Kelebihan Botol susu Avent Natural :
1. Nipple nyaman berbentuk kelopak
2. Sistem anti colic yang ditingkatkan
3. Dot compatible dengan Botol Avent Classic (lid + nipple dipasang sekaligus)
4. Botol mudah digenggam
5. Tutup botol yang rapat</v>
      </c>
      <c r="F26" s="45" t="str">
        <v>200</v>
      </c>
      <c r="G26" s="45" t="str">
        <v>1</v>
      </c>
      <c r="H26" s="45" t="str">
        <v>18471363</v>
      </c>
      <c r="I26" s="45" t="str">
        <v>0</v>
      </c>
      <c r="J26" s="45" t="str">
        <v>Baru</v>
      </c>
      <c r="K26" s="45" t="str">
        <v>Ya</v>
      </c>
      <c r="L26" s="45" t="str">
        <v>https://ecs7.tokopedia.net/img/cache/700/hDjmkQ/2020/10/21/b4f82690-2ba6-43fb-9d3a-b372df75cddc.jpg</v>
      </c>
      <c r="M26" s="45" t="str">
        <v>https://ecs7.tokopedia.net/img/cache/700/hDjmkQ/2020/10/21/8479dcb0-eba6-4f7e-a06a-e1528d4fc5a3.jpg</v>
      </c>
      <c r="N26" s="45" t="str">
        <v>https://ecs7.tokopedia.net/img/cache/700/hDjmkQ/2020/10/21/886293b0-4a9e-4d83-b514-f22b187e141b.jpg</v>
      </c>
      <c r="O26" s="45" t="str"/>
      <c r="P26" s="45" t="str"/>
      <c r="Q26" s="45" t="str"/>
      <c r="R26" s="45" t="str"/>
      <c r="S26" s="45" t="str"/>
      <c r="T26" s="45" t="str">
        <v>b8be9fe2c8a8c8080fa5</v>
      </c>
    </row>
    <row r="27">
      <c r="B27" s="46" t="str">
        <v>1274270802</v>
      </c>
      <c r="C27" s="46" t="str">
        <v>(Pink) Tommee Tippee Decorated Bottle 2x260ml</v>
      </c>
      <c r="D27" s="46" t="str">
        <v>https://tokopedia.com/hidaastore/pink-tommee-tippee-decorated-bottle-2x260ml</v>
      </c>
      <c r="E27" s="45" t="str">
        <v>Tommee Tippee Decorated Bottle (Botol Warna)
Isi: 2 botol ukuran 260ml
Include nipple slow flow
Plastik BPA Free
Deskripsi Produk :
Special buat Bunda yang sangat concern dengan botol Free BisPhenol A dan yang
mencari bentuk dot yang menyerupai puting payudara bunda. Botol ini bisa menjadi
alternatif agar baby bunda tidak bingung puting dan memudahkan transisi antara
botol ASI ke puting. Bingung puting merupakan salah satu penyebab gagalnya ASI
ekslusif. Bayi lebih memilih menyusui dari botol daripada payudara ibu.
Penyebabnya? Desain botol dan puting botol yang tidak sama dengan payudara ibu!
Bahannya dari Polypropylene dimana Jenis PP (polypropylene) ini adalah pilihan
bahan plastik terbaik. Polypropylene lebih kuat dan ringan dengan daya tembus
uap yang rendah, ketahanan yang baik terhadap lemak, stabil terhadap suhu tinggi
dan cukup mengkilap.
Memiliki fitur:
- Puting yang lembut dan bentuk menyerupai puting ibu. Latch on /perlekatan
sangat mirip dengan pada puting ibu. Puting botol akan bergerak memendek dan
memanjang mengikuti hisapan bayi, persis seperti puting ibu!
- Desain Anti-colic. Anti-colic memungkinkan dot tetap menyalurkan susu walaupun
posisi dot terlipat.
- Terbuat dari 100% polypropylene yang BPA-free
- Advanced Easi-Vent adalah adanya lubang udara yang membuat bayi mudah dalam
proses mengisap dot.
- Tommee Tippee menggunakan wide-neck karena desainnya dibuat sedemikian rupa
sehingga mirip payudara Ibu.
Penghargaan:
1. I&amp;#39;m pregnant! Magazine (my best buy)
2. Mother &amp;amp; Baby Awards 2006/7 GOLD (kategori best feeding 0-6 months)
3. Parenting Awards 2007
4. Baby &amp;amp; Pregnancy (reader awards editor&amp;#39;s award)
Botol susu untuk ibu yang berkomitmen menyusui bayinya, Tommee Tippee Closer To
Nature adalah pilihan
yang bijak.</v>
      </c>
      <c r="F27" s="45" t="str">
        <v>300</v>
      </c>
      <c r="G27" s="45" t="str">
        <v>1</v>
      </c>
      <c r="H27" s="45" t="str">
        <v>18471363</v>
      </c>
      <c r="I27" s="45" t="str">
        <v>0</v>
      </c>
      <c r="J27" s="45" t="str">
        <v>Baru</v>
      </c>
      <c r="K27" s="45" t="str">
        <v>Ya</v>
      </c>
      <c r="L27" s="45" t="str">
        <v>https://ecs7.tokopedia.net/img/cache/700/hDjmkQ/2020/10/21/80c69f0a-b8ff-488a-91f9-1347c4eb595a.jpg</v>
      </c>
      <c r="M27" s="45" t="str">
        <v>https://ecs7.tokopedia.net/img/cache/700/hDjmkQ/2020/10/21/0209fc37-c594-4e3f-b136-ad65e04052b9.jpg</v>
      </c>
      <c r="N27" s="45" t="str">
        <v>https://ecs7.tokopedia.net/img/cache/700/hDjmkQ/2020/10/21/03c1824b-c26e-4d8e-9e30-0ecb7e25b2f8.jpg</v>
      </c>
      <c r="O27" s="45" t="str"/>
      <c r="P27" s="45" t="str"/>
      <c r="Q27" s="45" t="str"/>
      <c r="R27" s="45" t="str"/>
      <c r="S27" s="45" t="str"/>
      <c r="T27" s="45" t="str">
        <v>363be988cea6c9e74a72</v>
      </c>
    </row>
    <row r="28">
      <c r="B28" s="46" t="str">
        <v>1283967975</v>
      </c>
      <c r="C28" s="46" t="str">
        <v>(SAMBUNGAN) STICKER/STIKER VISOR ARAI AGV NOLAN HJC KBC INK KYT DSB</v>
      </c>
      <c r="D28" s="46" t="str">
        <v>https://tokopedia.com/hidaastore/sambungan-sticker-stiker-visor-arai-agv-nolan-hjc-kbc-ink-kyt-dsb</v>
      </c>
      <c r="E28" s="45" t="str">
        <v>SAMBUNGAN dari item barang sebelumnya Paket Visor Stickers Custom
Bahan Oracal Germany
- waterproof
- High resolution digital printing menggunakan tinta eco solvent
(untuk yang bergambar)
Isi paket :
&amp;#34;Silahkan pilih 4 (EMPAT) sticker dari no nya dari 1 - 103
No 1-66 ada di
barang dijual kategori &amp;#34;etc&amp;#34;
Transaksi bisa di sini atau di lapak sebelumnya
Note :
Sertakan pilihan no stickernya di keterangan</v>
      </c>
      <c r="F28" s="45" t="str">
        <v>10</v>
      </c>
      <c r="G28" s="45" t="str">
        <v>1</v>
      </c>
      <c r="H28" s="45" t="str">
        <v>18471363</v>
      </c>
      <c r="I28" s="45" t="str">
        <v>0</v>
      </c>
      <c r="J28" s="45" t="str">
        <v>Baru</v>
      </c>
      <c r="K28" s="45" t="str">
        <v>Ya</v>
      </c>
      <c r="L28" s="45" t="str">
        <v>https://ecs7.tokopedia.net/img/cache/700/hDjmkQ/2020/10/26/81e687d3-c9ae-4e53-8b27-cbf9b7a2e387.jpg</v>
      </c>
      <c r="M28" s="45" t="str">
        <v>https://ecs7.tokopedia.net/img/cache/700/hDjmkQ/2020/10/26/9b5da56b-a084-4f27-8c9a-da4c8405f545.jpg</v>
      </c>
      <c r="N28" s="45" t="str">
        <v>https://ecs7.tokopedia.net/img/cache/700/hDjmkQ/2020/10/26/d962c59c-4e45-4545-8151-ff0e99b5b83b.jpg</v>
      </c>
      <c r="O28" s="45" t="str">
        <v>https://ecs7.tokopedia.net/img/cache/700/hDjmkQ/2020/10/26/bf2274ae-6d46-4f58-9104-8554fc0ff664.jpg</v>
      </c>
      <c r="P28" s="45" t="str"/>
      <c r="Q28" s="45" t="str"/>
      <c r="R28" s="45" t="str"/>
      <c r="S28" s="45" t="str"/>
      <c r="T28" s="45" t="str">
        <v>d2b7a5ffaa042809def5</v>
      </c>
    </row>
    <row r="29">
      <c r="B29" s="46" t="str">
        <v>1283929707</v>
      </c>
      <c r="C29" s="46" t="str">
        <v>(SAMBUNGAN) Sticker/Stiker Visor Helm (KYT,AGV,SHOEI,ZEUS,SHARK,KBC)</v>
      </c>
      <c r="D29" s="46" t="str">
        <v>https://tokopedia.com/hidaastore/sambungan-sticker-stiker-visor-helm-kyt-agv-shoei-zeus-shark-kbc</v>
      </c>
      <c r="E29" s="45" t="str">
        <v>SAMBUNGAN dari item barang di
/p/motor-471/aksesoris-motor/visor-windshield/2jvszi-jual-sticker-stiker-visor-helm-agv-shoe-hjc-shark-kyt-mds-zeus-nhk-airoh-kbc-dll
Paket Visor Stickers CUSTOM
- Bahan Oracal Germany
- waterproof
- High resolution digital printing menggunakan tinta eco solvent
(untuk yang bergambar)
Isi paket :
&amp;#34;Silahkan pilih 4 (EMPAT) sticker dari no nya dari 1 - 94&amp;#34;
No 1-66 ada di
/p/motor-471/aksesoris-motor/visor-windshield/2jvszi-jual-sticker-stiker-visor-helm-agv-shoe-hjc-shark-kyt-mds-zeus-nhk-airoh-kbc-dll
Transaksi bs di sini atau di lapak sebelumnya</v>
      </c>
      <c r="F29" s="45" t="str">
        <v>15</v>
      </c>
      <c r="G29" s="45" t="str">
        <v>1</v>
      </c>
      <c r="H29" s="45" t="str">
        <v>18471363</v>
      </c>
      <c r="I29" s="45" t="str">
        <v>0</v>
      </c>
      <c r="J29" s="45" t="str">
        <v>Baru</v>
      </c>
      <c r="K29" s="45" t="str">
        <v>Ya</v>
      </c>
      <c r="L29" s="45" t="str">
        <v>https://ecs7.tokopedia.net/img/cache/700/hDjmkQ/2020/10/26/512c403f-59d4-4441-a526-b27ec143e053.jpg</v>
      </c>
      <c r="M29" s="45" t="str">
        <v>https://ecs7.tokopedia.net/img/cache/700/hDjmkQ/2020/10/26/9130b535-2461-4372-bc2f-27bbab80941d.jpg</v>
      </c>
      <c r="N29" s="45" t="str">
        <v>https://ecs7.tokopedia.net/img/cache/700/hDjmkQ/2020/10/26/a298093d-6f16-4902-a749-5c92cfb91623.jpg</v>
      </c>
      <c r="O29" s="45" t="str">
        <v>https://ecs7.tokopedia.net/img/cache/700/hDjmkQ/2020/10/26/ed8a9cf4-66bb-461c-a266-d49dc20394d3.jpg</v>
      </c>
      <c r="P29" s="45" t="str">
        <v>https://ecs7.tokopedia.net/img/cache/700/hDjmkQ/2020/10/26/9b7824a6-fb9e-4a80-9059-1a8d8c5fe944.jpg</v>
      </c>
      <c r="Q29" s="45" t="str"/>
      <c r="R29" s="45" t="str"/>
      <c r="S29" s="45" t="str"/>
      <c r="T29" s="45" t="str">
        <v>56772b80eaed72dd765f</v>
      </c>
    </row>
    <row r="30">
      <c r="B30" s="46" t="str">
        <v>1274359175</v>
      </c>
      <c r="C30" s="46" t="str">
        <v>***tasSepeda Hydropack - "BIG HERO"**</v>
      </c>
      <c r="D30" s="46" t="str">
        <v>https://tokopedia.com/hidaastore/tassepeda-hydropack-big-hero</v>
      </c>
      <c r="E30" s="45" t="str">
        <v>Ready To Order
**Tas sepeda Hydropack edisi KTM
**bahan Cordura
**ukuran 40 x 25 cm
**satu motif hanya 1 warna seperti di gambar
**terdapat slot buat cantel waterbladder
**Tas Only
WB dijual Terpisah</v>
      </c>
      <c r="F30" s="45" t="str">
        <v>520</v>
      </c>
      <c r="G30" s="45" t="str">
        <v>1</v>
      </c>
      <c r="H30" s="45" t="str">
        <v>18471363</v>
      </c>
      <c r="I30" s="45" t="str">
        <v>0</v>
      </c>
      <c r="J30" s="45" t="str">
        <v>Baru</v>
      </c>
      <c r="K30" s="45" t="str">
        <v>Ya</v>
      </c>
      <c r="L30" s="45" t="str">
        <v>https://ecs7.tokopedia.net/img/cache/700/hDjmkQ/2020/10/21/c1a1aa19-c386-4059-b449-fb057da761e7.jpg</v>
      </c>
      <c r="M30" s="45" t="str"/>
      <c r="N30" s="45" t="str"/>
      <c r="O30" s="45" t="str"/>
      <c r="P30" s="45" t="str"/>
      <c r="Q30" s="45" t="str"/>
      <c r="R30" s="45" t="str"/>
      <c r="S30" s="45" t="str"/>
      <c r="T30" s="45" t="str">
        <v>36d900591fa98422014c</v>
      </c>
    </row>
    <row r="31">
      <c r="B31" s="46" t="str">
        <v>1274321976</v>
      </c>
      <c r="C31" s="46" t="str">
        <v>**PROMO 1 HARI** Tool Kit KENMASTER + Sekrup Fisher Set</v>
      </c>
      <c r="D31" s="46" t="str">
        <v>https://tokopedia.com/hidaastore/promo-1-hari-tool-kit-kenmaster-sekrup-fisher-set</v>
      </c>
      <c r="E31" s="45" t="str">
        <v>STOK BANYAK
SILAHKAN LANGSUNG DIPESAN
JANGAN BUANG WAKTU ANDA UNTUK TANYA STOK
KELENGKAPAN SESUAI DENGAN GAMBAR TERMASUK KOPER
KUALITAS BARANG UNTUK PEKERJAAN RUMAH TANGGA
Highlight Produk :
- Produk berkualitas dari KENMASTER
- Bonus sekrup fisher set dari kami
- Cocok untuk kebutuhan rumah tangga
- Dilengkapi koper khusus
- Mudah dibawa kemana saja
Kelengkapan Produk :
- 6 buah mata sock set (12/13/14/15/17/19 mm)
- 9 buah mata sock set kecil (4/5/6/7/8/9/10/11/12 mm)
- 11 buah mata obeng set
- 1 buah kunci ratchet
- 1 buah kunci T, ukuran lubang 1/4&amp;#34;
- 5 buah kunci ring pas (11/12/13/14/10 mm)
- 2 buah obeng pendek (+/-)
- 2 buah obeng panjang (+/-)
- 4 buah kunci L (3/4/5/6 mm)
- 1 buah burung
- 1 buah tang kombinasi
- 1 buah tang skun
- 1 buah palu
- 54 buah sepatu kabel
Bonus Sekrup Fisher Set :
10 pcs Fisher ukuran S6
10 pcs sekrup PH ukuran 6 x 1 1/4
10 pcs sekrup FH ukuran 6 x 3/4
Harga khusus pembelian di</v>
      </c>
      <c r="F31" s="45" t="str">
        <v>3000</v>
      </c>
      <c r="G31" s="45" t="str">
        <v>1</v>
      </c>
      <c r="H31" s="45" t="str">
        <v>18471363</v>
      </c>
      <c r="I31" s="45" t="str">
        <v>0</v>
      </c>
      <c r="J31" s="45" t="str">
        <v>Baru</v>
      </c>
      <c r="K31" s="45" t="str">
        <v>Ya</v>
      </c>
      <c r="L31" s="45" t="str">
        <v>https://ecs7.tokopedia.net/img/cache/700/hDjmkQ/2020/10/21/d40787a1-0d7a-42b1-acc0-0ca91db6feeb.jpg</v>
      </c>
      <c r="M31" s="45" t="str">
        <v>https://ecs7.tokopedia.net/img/cache/700/hDjmkQ/2020/10/21/29b2f125-ecb2-46b2-b4d0-91cbf2c2b24d.jpg</v>
      </c>
      <c r="N31" s="45" t="str">
        <v>https://ecs7.tokopedia.net/img/cache/700/hDjmkQ/2020/10/21/3306f401-5b42-48fd-acf2-7f9142bcb3e0.jpg</v>
      </c>
      <c r="O31" s="45" t="str">
        <v>https://ecs7.tokopedia.net/img/cache/700/hDjmkQ/2020/10/21/50b2c48d-c3d3-4620-8716-348943c26f04.jpg</v>
      </c>
      <c r="P31" s="45" t="str"/>
      <c r="Q31" s="45" t="str"/>
      <c r="R31" s="45" t="str"/>
      <c r="S31" s="45" t="str"/>
      <c r="T31" s="45" t="str">
        <v>d06786e21700779a3068</v>
      </c>
    </row>
    <row r="32">
      <c r="B32" s="46" t="str">
        <v>1264416910</v>
      </c>
      <c r="C32" s="46" t="str">
        <v>*PROMO* Kompresor Mini KENMASTER Pompa Angin Mobil</v>
      </c>
      <c r="D32" s="46" t="str">
        <v>https://tokopedia.com/hidaastore/promo-kompresor-mini-kenmaster-pompa-angin-mobil</v>
      </c>
      <c r="E32" s="45" t="str">
        <v>- BARANG TIDAK ADA GARANSI, KUALITAS BARANG SESUAI HARGA.
- KAMI TIDAK MENERIMA KOMPLAIN APABILA BARANG DITERIMA RUSAK ATAUPUN TIDAK
LENGKAP.
- BARANG DIKIRIM DALAM KONDISI BARU, SEBELUM DIKIRIM KAMI CEK DULU FUNGSI DAN
KELENGKAPANNYA.
- WARNA PRODUK DIKIRIM SESUAI PESANAN, KECUALI JIKA STOK HABIS KAMI KIRIM SESUAI
STOK YANG ADA.
- DENGAN MEMBELI BARANG INI, PEMBELI DIANGGAP SETUJU DENGAN SYARAT DAN KETENTUAN
PEMBELIAN.
- SUMBER DAYA COLOKAN LIGHTER MOBIL
- TIDAK TERMASUK ADAPTOR KE COLOKAN LISTRIK RUMAH
Highlight produk :
-Voltase: DC 12V - 13.5V
-Maksimum Ampere 12Amp
-Maksimum Pressure 300 PSI (ASLI 7 PSI)
-Panjang kabel adaptor 270 cm
-Panjang kabel tekanan angin 21 cm
-Praktis untuk dibawa kemana saja
-Mudah untuk digunakan
Kenmaster Mini Air Compresor XH-106
merupakan kompresor yang praktis dan ringan untuk berbagai keperluan Anda.
Dengan Mini Air Compressor ini Anda tidak lagi perlu ribet berkendara jauh untuk
mengisi angin ban kendaraan Anda karena kompressor ini sangat cocok untuk
disimpan di rumah Anda.
Perhatian :
Penggunaan mini kompresor lebih dari 10 menit secara terus menerus dapat
mengakibatkan produk panas, hentikan penggunaan dan dapat digunakan kembali
setelah 30 menit.
Tersedia warna biru dan hijau
Harga khusus pembelian di Tokopedia</v>
      </c>
      <c r="F32" s="45" t="str">
        <v>1000</v>
      </c>
      <c r="G32" s="45" t="str">
        <v>1</v>
      </c>
      <c r="H32" s="45" t="str">
        <v>18471363</v>
      </c>
      <c r="I32" s="45" t="str">
        <v>0</v>
      </c>
      <c r="J32" s="45" t="str">
        <v>Baru</v>
      </c>
      <c r="K32" s="45" t="str">
        <v>Ya</v>
      </c>
      <c r="L32" s="45" t="str">
        <v>https://ecs7.tokopedia.net/img/cache/700/hDjmkQ/2020/10/17/f0f508d3-c2ba-45a7-ac6b-e5b327561c08.jpg</v>
      </c>
      <c r="M32" s="45" t="str">
        <v>https://ecs7.tokopedia.net/img/cache/700/hDjmkQ/2020/10/17/1e0c5d0f-123d-4099-953b-7e32ce327699.jpg</v>
      </c>
      <c r="N32" s="45" t="str">
        <v>https://ecs7.tokopedia.net/img/cache/700/hDjmkQ/2020/10/17/23990983-b8ff-4ed0-87b9-18260daf1256.jpg</v>
      </c>
      <c r="O32" s="45" t="str">
        <v>https://ecs7.tokopedia.net/img/cache/700/hDjmkQ/2020/10/17/87141454-86e8-4602-b10d-c9fe1337c0fc.jpg</v>
      </c>
      <c r="P32" s="45" t="str">
        <v>https://ecs7.tokopedia.net/img/cache/700/hDjmkQ/2020/10/17/757648eb-bb87-43f6-9532-8bf3c709ce57.jpg</v>
      </c>
      <c r="Q32" s="45" t="str"/>
      <c r="R32" s="45" t="str"/>
      <c r="S32" s="45" t="str"/>
      <c r="T32" s="45" t="str">
        <v>09c75d09657e560ef62a</v>
      </c>
    </row>
    <row r="33">
      <c r="B33" s="46" t="str">
        <v>1274064662</v>
      </c>
      <c r="C33" s="46" t="str">
        <v>*TERBARU!! Jaket Semi Kulit Sintetis Wanita Rib Polos Casual</v>
      </c>
      <c r="D33" s="46" t="str">
        <v>https://tokopedia.com/hidaastore/terbaru-jaket-semi-kulit-sintetis-wanita-rib-polos-casual</v>
      </c>
      <c r="E33" s="45" t="str">
        <v>SILAHKAN ORDER TANPA BERTANYA TERLEBIH DAHULU, BARANG READY STOCK
BAHAN : KULIT SINTETIS VIENA PU LEATHER GRADE A
BAHAN DALAM : FURING DORMAIL
PILIHAN WARNA: TAN, HITAM, MERAH, COKLAT
PILIHAN UKURAN : M, L, XL
JAKET SEMI KULIT ANDA MENJADIKAN LEBIH ELEGAN DAN CANTIK
SOLUSI CANTIK DAN KEREN UNTUK ANDA, BANYAK DIPAKAI OLEH ARTIS-ARTIS BAHAN DAN
KUALITAS TERBAIK.
JAKET SEMI KULIT ADALAH JAKET YANG BERBAHAN SEMI KULIT, JAKET SEMI KULIT
MEMBERIKAN KARAKTERISTIK MASKULIN BAGI PEMAKAINYA SEHINGGA LEBIH KEREN DAN
TRENDY.
DENGAN HARGA YANG SANGAT JAUH LEBIH MURAH DARI JAKET KULIT ASLI, JAKET SEMI
KULIT MEMILIKI PANGSA PASAR SENDIRI. HARGA TERJANGKAU DAN KUALITAS BAIK,
MENJADIKAN JAKET INI BANYAK DICARI DAN DIMINATI.</v>
      </c>
      <c r="F33" s="45" t="str">
        <v>1000</v>
      </c>
      <c r="G33" s="45" t="str">
        <v>1</v>
      </c>
      <c r="H33" s="45" t="str">
        <v>26423482</v>
      </c>
      <c r="I33" s="45" t="str">
        <v>0</v>
      </c>
      <c r="J33" s="45" t="str">
        <v>Baru</v>
      </c>
      <c r="K33" s="45" t="str">
        <v>Ya</v>
      </c>
      <c r="L33" s="45" t="str">
        <v>https://ecs7.tokopedia.net/img/cache/700/hDjmkQ/2020/10/21/362ff6f4-3382-4961-be7c-ee1cb9edd514.jpg</v>
      </c>
      <c r="M33" s="45" t="str">
        <v>https://ecs7.tokopedia.net/img/cache/700/hDjmkQ/2020/10/21/e43a5035-22d5-4972-9544-3ec8877eb436.jpg</v>
      </c>
      <c r="N33" s="45" t="str">
        <v>https://ecs7.tokopedia.net/img/cache/700/hDjmkQ/2020/10/21/d6b1f565-2c04-4c3a-b618-c8f4e5d5cabd.jpg</v>
      </c>
      <c r="O33" s="45" t="str">
        <v>https://ecs7.tokopedia.net/img/cache/700/hDjmkQ/2020/10/21/10126f4f-bb79-4e38-8381-c87c88a0c9df.jpg</v>
      </c>
      <c r="P33" s="45" t="str"/>
      <c r="Q33" s="45" t="str"/>
      <c r="R33" s="45" t="str"/>
      <c r="S33" s="45" t="str"/>
      <c r="T33" s="45" t="str">
        <v>f9c8ef92268dfaddff33</v>
      </c>
    </row>
    <row r="34">
      <c r="B34" s="46" t="str">
        <v>1264545011</v>
      </c>
      <c r="C34" s="46" t="str">
        <v>----Big Size XXXL.. Celana Padding Sepeda----</v>
      </c>
      <c r="D34" s="46" t="str">
        <v>https://tokopedia.com/hidaastore/big-size-xxxl-celana-padding-sepeda</v>
      </c>
      <c r="E34" s="45" t="str">
        <v>Big Big Size XXXL
Celana Padding sepeda
Buat Uk XXXL 
LP 76cm - 92cm, P 64cm 
atau
ukuran celana :
XXXL = No 40-43
Silahkan Diorder gan
Barang terbatas
Harap Komfirmasi terlebih dahulu sebelum memesan
Salam Gowes, Selamat Berbelanja</v>
      </c>
      <c r="F34" s="45" t="str">
        <v>350</v>
      </c>
      <c r="G34" s="45" t="str">
        <v>1</v>
      </c>
      <c r="H34" s="45" t="str">
        <v>18471363</v>
      </c>
      <c r="I34" s="45" t="str">
        <v>0</v>
      </c>
      <c r="J34" s="45" t="str">
        <v>Baru</v>
      </c>
      <c r="K34" s="45" t="str">
        <v>Ya</v>
      </c>
      <c r="L34" s="45" t="str">
        <v>https://ecs7.tokopedia.net/img/cache/700/hDjmkQ/2020/10/17/480316d3-fa6a-4d37-ac71-bb3995690d97.jpg</v>
      </c>
      <c r="M34" s="45" t="str">
        <v>https://ecs7.tokopedia.net/img/cache/700/hDjmkQ/2020/10/17/944774f0-2d30-42d0-bf6b-0005d245f1fb.jpg</v>
      </c>
      <c r="N34" s="45" t="str"/>
      <c r="O34" s="45" t="str"/>
      <c r="P34" s="45" t="str"/>
      <c r="Q34" s="45" t="str"/>
      <c r="R34" s="45" t="str"/>
      <c r="S34" s="45" t="str"/>
      <c r="T34" s="45" t="str">
        <v>0777e20ec5478694d49b</v>
      </c>
    </row>
    <row r="35">
      <c r="B35" s="46" t="str">
        <v>1264542427</v>
      </c>
      <c r="C35" s="46" t="str">
        <v>----Celana Sepeda Ketat----</v>
      </c>
      <c r="D35" s="46" t="str">
        <v>https://tokopedia.com/hidaastore/celana-sepeda-ketat</v>
      </c>
      <c r="E35" s="45" t="str">
        <v>Merek : -
Bahan : Lycra, Busa
Status Barang Ready Semua ukuran untuk memastikan bisa tanya via diskusi
terlebih dahulu
ukuran L XL XXL
Spesifikasi : 
 * Terdapat Busa pada bagian depan dan belakang, sehingga dapat menghindari dari
   panas/pegal pada bokong.
 * Sangat elastis, ketat dan tidak mudah melar, karna terbuat dari bahan lycra
   berkualitas</v>
      </c>
      <c r="F35" s="45" t="str">
        <v>250</v>
      </c>
      <c r="G35" s="45" t="str">
        <v>1</v>
      </c>
      <c r="H35" s="45" t="str">
        <v>18471363</v>
      </c>
      <c r="I35" s="45" t="str">
        <v>0</v>
      </c>
      <c r="J35" s="45" t="str">
        <v>Baru</v>
      </c>
      <c r="K35" s="45" t="str">
        <v>Ya</v>
      </c>
      <c r="L35" s="45" t="str">
        <v>https://ecs7.tokopedia.net/img/cache/700/hDjmkQ/2020/10/17/24d6344c-bde0-4f07-a50d-284049e5f959.jpg</v>
      </c>
      <c r="M35" s="45" t="str">
        <v>https://ecs7.tokopedia.net/img/cache/700/hDjmkQ/2020/10/17/4114b64e-e7eb-42f5-9a13-14d712ebadea.jpg</v>
      </c>
      <c r="N35" s="45" t="str">
        <v>https://ecs7.tokopedia.net/img/cache/700/hDjmkQ/2020/10/17/79c06fb3-c7b7-401c-bdc1-4e66fa6e9972.jpg</v>
      </c>
      <c r="O35" s="45" t="str">
        <v>https://ecs7.tokopedia.net/img/cache/700/hDjmkQ/2020/10/17/a848acf2-07b0-4447-bb91-b1ff394137e2.jpg</v>
      </c>
      <c r="P35" s="45" t="str">
        <v>https://ecs7.tokopedia.net/img/cache/700/hDjmkQ/2020/10/17/d8d0bd89-9818-4c33-8358-9081433e8580.jpg</v>
      </c>
      <c r="Q35" s="45" t="str"/>
      <c r="R35" s="45" t="str"/>
      <c r="S35" s="45" t="str"/>
      <c r="T35" s="45" t="str">
        <v>78d04547ccf711af1561</v>
      </c>
    </row>
    <row r="36">
      <c r="B36" s="46" t="str">
        <v>1264538214</v>
      </c>
      <c r="C36" s="46" t="str">
        <v>----[[Tas Sepeda Hydropack]]----</v>
      </c>
      <c r="D36" s="46" t="str">
        <v>https://tokopedia.com/hidaastore/tas-sepeda-hydropack</v>
      </c>
      <c r="E36" s="45" t="str">
        <v>TAS SEPEDA - TAS PUNGGUNG SEPEDA MURAH
biasa juga disebut tas hydropack
karena tas ini bisa membawa waterbladder sehingga bisa menjadi sumber air bagi
pemiliknya
tas hydropack ini berdaya tampung waterbladder 2 liter
dengan bahan Dolby +300D pilihan
dipercantik dengan sablon yang menarik
Warna Dasar Hitam
tersedia beberapa Motif warna :
dimensi 40 cm x 25 cm
cocok untuk membawa perbekalan anda,
karena selain bisa menampung waterbladder 
juga bisa mengangkut barang lainnya karena terdiri dari 2 ruang.
Selamat berbelanja
Waterbladder dijual terpisah</v>
      </c>
      <c r="F36" s="45" t="str">
        <v>385</v>
      </c>
      <c r="G36" s="45" t="str">
        <v>1</v>
      </c>
      <c r="H36" s="45" t="str">
        <v>18471363</v>
      </c>
      <c r="I36" s="45" t="str">
        <v>0</v>
      </c>
      <c r="J36" s="45" t="str">
        <v>Baru</v>
      </c>
      <c r="K36" s="45" t="str">
        <v>Ya</v>
      </c>
      <c r="L36" s="45" t="str">
        <v>https://ecs7.tokopedia.net/img/cache/700/hDjmkQ/2020/10/17/a11bf1d0-cebd-4dd5-8565-37992f14d55a.jpg</v>
      </c>
      <c r="M36" s="45" t="str">
        <v>https://ecs7.tokopedia.net/img/cache/700/hDjmkQ/2020/10/17/09efd7a1-4395-4e0c-aed8-c43c0cea6621.jpg</v>
      </c>
      <c r="N36" s="45" t="str"/>
      <c r="O36" s="45" t="str"/>
      <c r="P36" s="45" t="str"/>
      <c r="Q36" s="45" t="str"/>
      <c r="R36" s="45" t="str"/>
      <c r="S36" s="45" t="str"/>
      <c r="T36" s="45" t="str">
        <v>c10732709c4d2f6ad9aa</v>
      </c>
    </row>
    <row r="37">
      <c r="B37" s="46" t="str">
        <v>1264545794</v>
      </c>
      <c r="C37" s="46" t="str">
        <v>----celana padding sepeda----</v>
      </c>
      <c r="D37" s="46" t="str">
        <v>https://tokopedia.com/hidaastore/celana-padding-sepeda</v>
      </c>
      <c r="E37" s="45" t="str">
        <v>DESK CK SEBETIS
PENTING!! Untuk memastikan ukuran bisa tanya via chat terlebih dahulu
Size : M(Habis) L(Ready) XL(Ready) XXL (Habis)
Bahan Celana : Lycra, Busa
Spesifikasi :
 * Terdapat Busa pada bagian depan dan belakang, sehingga dapat menghindari dari
   panas/pegal pada bokong.
 * Sangat elastis, ketat dan tidak mudah melar, karna terbuat dari bahan lycra
   berkualitas
Panduan Ukuran:
M= Panjang Depan/Belakang +/- 73/83cm, Lingkar Pinggang +/- 50cm-80cm 
L= Panjang Depan/Belakang +/- 75/85cm Lingkar Pinggang +/-55cm-90cm
XL= Panjang Depan/Belakang +/- 77/87cm, Lingkar Pinggang +/-60cm-100cm
XXL= Panjang Depan/Belakang +/- 79/99cm, Lingkar Pinggang +/-65cm-110cm
Hari Kerja / Jam Online :
Senin - Sabtu jam 08.00 - 16.00
Minggu dan tanggal merah libur
Penerimaan order sampai jam 15.30, jika lewat dari itu barang dikirim ke esokan
harinya
Dan Jangan Lupa Tulis Keterangan Warna dan Size di Catatan, jika tidak kami
kirim random.
Terimakasih Atas Perhatiannya! 
Selamat Berbelanja! :)</v>
      </c>
      <c r="F37" s="45" t="str">
        <v>250</v>
      </c>
      <c r="G37" s="45" t="str">
        <v>1</v>
      </c>
      <c r="H37" s="45" t="str">
        <v>18471363</v>
      </c>
      <c r="I37" s="45" t="str">
        <v>0</v>
      </c>
      <c r="J37" s="45" t="str">
        <v>Baru</v>
      </c>
      <c r="K37" s="45" t="str">
        <v>Ya</v>
      </c>
      <c r="L37" s="45" t="str">
        <v>https://ecs7.tokopedia.net/img/cache/700/hDjmkQ/2020/10/17/b0d5405f-5775-4f21-b103-22cacd0c40b1.jpg</v>
      </c>
      <c r="M37" s="45" t="str"/>
      <c r="N37" s="45" t="str"/>
      <c r="O37" s="45" t="str"/>
      <c r="P37" s="45" t="str"/>
      <c r="Q37" s="45" t="str"/>
      <c r="R37" s="45" t="str"/>
      <c r="S37" s="45" t="str"/>
      <c r="T37" s="45" t="str">
        <v>a38125b08478754921d7</v>
      </c>
    </row>
    <row r="38">
      <c r="B38" s="46" t="str">
        <v>1264545024</v>
      </c>
      <c r="C38" s="46" t="str">
        <v>----tasFrame sepeda----</v>
      </c>
      <c r="D38" s="46" t="str">
        <v>https://tokopedia.com/hidaastore/tasframe-sepeda</v>
      </c>
      <c r="E38" s="45" t="str">
        <v>Ayo silahkan diorder tas frame S3 nya gan...
Untuk nyimpan tool, hp, dompet juga bisa 
terdapat 2 slot resleting kiri dan kanan</v>
      </c>
      <c r="F38" s="45" t="str">
        <v>100</v>
      </c>
      <c r="G38" s="45" t="str">
        <v>1</v>
      </c>
      <c r="H38" s="45" t="str">
        <v>18471363</v>
      </c>
      <c r="I38" s="45" t="str">
        <v>0</v>
      </c>
      <c r="J38" s="45" t="str">
        <v>Baru</v>
      </c>
      <c r="K38" s="45" t="str">
        <v>Ya</v>
      </c>
      <c r="L38" s="45" t="str">
        <v>https://ecs7.tokopedia.net/img/cache/700/hDjmkQ/2020/10/17/382e4910-9dd5-47ab-bfc3-9e93f29df7cb.jpg</v>
      </c>
      <c r="M38" s="45" t="str">
        <v>https://ecs7.tokopedia.net/img/cache/700/hDjmkQ/2020/10/17/2a5ac832-1887-4715-aa0d-0966ea491f81.jpg</v>
      </c>
      <c r="N38" s="45" t="str"/>
      <c r="O38" s="45" t="str"/>
      <c r="P38" s="45" t="str"/>
      <c r="Q38" s="45" t="str"/>
      <c r="R38" s="45" t="str"/>
      <c r="S38" s="45" t="str"/>
      <c r="T38" s="45" t="str">
        <v>0397fea71cc5f4fd278d</v>
      </c>
    </row>
    <row r="39">
      <c r="B39" s="46" t="str">
        <v>1264075092</v>
      </c>
      <c r="C39" s="46" t="str">
        <v>---Celana Sepeda---</v>
      </c>
      <c r="D39" s="46" t="str">
        <v>https://tokopedia.com/hidaastore/celana-sepeda</v>
      </c>
      <c r="E39" s="45" t="str">
        <v>Celana Padding Sepeda Transformer
celana sepeda transformer adalah celana padding dengan desain terlaaris selama
ini
desain yang sederhana sangat baik diserap oleh goweser indonesia
Dengan padding busa yang lumayan cukup baik
dan kombinasi warna beragam
menjadikannya Juara dalam penjualan celana sepeda selama ini
Seolah Celana Padding ini menjadi outware yang wajib dimiliki para goweser tanah
air
celana transformer ini menjadi celana sepeda MTB terlaris sepanjang 5 tahun
belakangan ini
Dan untuk itu kami tetap menyajikannya untuk anda 
Celana Padding Sepeda Pendek Transformer
Bahan Despo Lembut 2 layer
Di dalamnya sudah ada padding Lembut dan tidak panas
Tersedia warna Hitam/Merah, Hitam/Abu, Hitam/Biru Hitam/ Hijau
Tersedia ukuran M, L, XL, XXL 
Ukuran LP (Lingkar Pinggang), P (Panjang):
M = LP 60cm - 76cm, P 58cm
L = LP 64cm - 80cm, P 60cm
XL = LP 68cm - 84cm, P 62cm
XXL = LP 72cm - 88cm, P 64cm 
atau 
Ukuran celana :
M = No 28-30
L = No 31-33
XL = No 34-36
XXL = No 37-40</v>
      </c>
      <c r="F39" s="45" t="str">
        <v>300</v>
      </c>
      <c r="G39" s="45" t="str">
        <v>1</v>
      </c>
      <c r="H39" s="45" t="str">
        <v>18471363</v>
      </c>
      <c r="I39" s="45" t="str">
        <v>0</v>
      </c>
      <c r="J39" s="45" t="str">
        <v>Baru</v>
      </c>
      <c r="K39" s="45" t="str">
        <v>Ya</v>
      </c>
      <c r="L39" s="45" t="str">
        <v>https://ecs7.tokopedia.net/img/cache/700/hDjmkQ/2020/10/17/633baea4-8158-476c-9574-c9583fb0fb69.jpg</v>
      </c>
      <c r="M39" s="45" t="str">
        <v>https://ecs7.tokopedia.net/img/cache/700/hDjmkQ/2020/10/17/1bb37cf3-16a3-41cf-91a0-cfe9f2f26160.jpg</v>
      </c>
      <c r="N39" s="45" t="str"/>
      <c r="O39" s="45" t="str"/>
      <c r="P39" s="45" t="str"/>
      <c r="Q39" s="45" t="str"/>
      <c r="R39" s="45" t="str"/>
      <c r="S39" s="45" t="str"/>
      <c r="T39" s="45" t="str">
        <v>45590aeb7eb024f4f15d</v>
      </c>
    </row>
    <row r="40">
      <c r="B40" s="46" t="str">
        <v>1274358554</v>
      </c>
      <c r="C40" s="46" t="str">
        <v>-TASHYDROPACK-sepeda</v>
      </c>
      <c r="D40" s="46" t="str">
        <v>https://tokopedia.com/hidaastore/tashydropack-sepeda</v>
      </c>
      <c r="E40" s="45" t="str">
        <v>* HARAP TANYAKAN DAHULU KETERSEDIAAN STOCK WARNA
* TIDAK BERTANYA DAHULU DI KIRIM STOCK WARNA YG ADA
* PILIHAN WARNA :
- Camo Hijau
- Camo Biru
* Tas Sepeda Hydropack SUDAH TERMASUK water bladder kapasitas 2 liter 
* FREE RAINCOVER
TAS SEPEDA HYDROPACK CAMOUFLAGE / ARMY menggunakan material Polyester ringan, 
Bagian depan dan belakang TAS SEPEDA HYDROPACK menggunakan reflektor 3M yang
berfungsi memantulkan cahaya ketika bersepeda di malam hari, REFLEKTOR menyala
ketika terkena cahaya lampu kendaraan bermotor ataupun cahaya bulan.
Tas ini sangat cocok digunakan untuk kamu yang hobby bersepeda, kapasitas TAS
SEPEDA HYDROPACK ini masuk keperluan saat bersepeda atau motor TRAIL ADVENTURE,
antara lain : waterbladder volume 2 L, botol minuman atau air mineral kecil, ban
dalam cadangan, kaos cadangan, kunci2, dll
KAPASITAS :
Water bladder / Water Tank 2 liter
Peralatan simple
Baju Cadangan
Botol Minuman kecil
Ban dalam cadangan
BAHAN :
Polyester dan parasit
Seleting dan kepala seleting
Jahitan kuat dan rapih
Aksesoris plastik
DIMENSI :
Tinggi 435 x 215 x 110 mm
FITUR :
Penjualan sudah include water bladder 2L
Pada bagian depan dan belakang ada tambahan bahan reflector untuk keamanan
ketika bersepeda di malam hari, karena bahan ini bersifat memantulkan cahaya
lampu kendaraan atau cahaya bulan</v>
      </c>
      <c r="F40" s="45" t="str">
        <v>650</v>
      </c>
      <c r="G40" s="45" t="str">
        <v>1</v>
      </c>
      <c r="H40" s="45" t="str">
        <v>18471363</v>
      </c>
      <c r="I40" s="45" t="str">
        <v>0</v>
      </c>
      <c r="J40" s="45" t="str">
        <v>Baru</v>
      </c>
      <c r="K40" s="45" t="str">
        <v>Ya</v>
      </c>
      <c r="L40" s="45" t="str">
        <v>https://ecs7.tokopedia.net/img/cache/700/hDjmkQ/2020/10/21/4511785a-82fa-4070-a651-a1348ee16acb.jpg</v>
      </c>
      <c r="M40" s="45" t="str">
        <v>https://ecs7.tokopedia.net/img/cache/700/hDjmkQ/2020/10/21/a4a90a9e-397f-4e95-b830-e29dc10504b9.jpg</v>
      </c>
      <c r="N40" s="45" t="str">
        <v>https://ecs7.tokopedia.net/img/cache/700/hDjmkQ/2020/10/21/7a4c4459-3a62-4006-a944-88eda5304a7f.jpg</v>
      </c>
      <c r="O40" s="45" t="str">
        <v>https://ecs7.tokopedia.net/img/cache/700/hDjmkQ/2020/10/21/236a0544-e834-494a-8262-3a77fd690734.jpg</v>
      </c>
      <c r="P40" s="45" t="str">
        <v>https://ecs7.tokopedia.net/img/cache/700/hDjmkQ/2020/10/21/a82ac364-d744-44ea-8138-f031c5bb3274.jpg</v>
      </c>
      <c r="Q40" s="45" t="str"/>
      <c r="R40" s="45" t="str"/>
      <c r="S40" s="45" t="str"/>
      <c r="T40" s="45" t="str">
        <v>054685dce76fe48f20d4</v>
      </c>
    </row>
    <row r="41">
      <c r="B41" s="46" t="str">
        <v>1274348676</v>
      </c>
      <c r="C41" s="46" t="str">
        <v>-TasPinggang- 1509</v>
      </c>
      <c r="D41" s="46" t="str">
        <v>https://tokopedia.com/hidaastore/taspinggang-1509</v>
      </c>
      <c r="E41" s="45" t="str">
        <v>Tas pinggang eiBag 1509
 * eibag 1509 hitam polos (habis)
 * eibag 1509 hitam-merah 
 * eibag 1509 hitam - abu 
Tas pinggang murah kode 1509 . Ini adalah produk perdana untuk tas yang dipakai
di pinggang. Ukurannya kecil mungil tapi unik dan menarik. Bisa dipakai oleh
siapa dan untuk situasi dan kondisi apa pun. Sangat flexible untuk membawa
barang-barang kecil yang biasa Anda bawa sehari-hari. Bagi para penggemar
olehraga bersepeda pun tas ini banyak diperlukan. Oleh sebab itu kami masukkan
juga produk ini ke dalam katagori tas sepeda.
Pada bagian badan depan ada tambahan bahan reflective. Dimana jenis bahan ini
bisa mengeluarkan cahaya kalau terkena sinar lampu kendaraan atau sinar bulan.
Sangat berguna untuk safety ketika bersepeda pada malam hari.
Terdapat lubang khusus yang bisa dipake untuk mengeluarkan kabel earphone, cocok
buat yang suka dengerin musik sambil bersepeda.</v>
      </c>
      <c r="F41" s="45" t="str">
        <v>300</v>
      </c>
      <c r="G41" s="45" t="str">
        <v>1</v>
      </c>
      <c r="H41" s="45" t="str">
        <v>18471363</v>
      </c>
      <c r="I41" s="45" t="str">
        <v>0</v>
      </c>
      <c r="J41" s="45" t="str">
        <v>Baru</v>
      </c>
      <c r="K41" s="45" t="str">
        <v>Ya</v>
      </c>
      <c r="L41" s="45" t="str">
        <v>https://ecs7.tokopedia.net/img/cache/700/hDjmkQ/2020/10/21/9f75156d-a4ab-49c1-ac4a-6cbc62d6d51e.jpg</v>
      </c>
      <c r="M41" s="45" t="str">
        <v>https://ecs7.tokopedia.net/img/cache/700/hDjmkQ/2020/10/21/87e4cca3-0da3-4233-b16a-c3d4b1f0b5a1.jpg</v>
      </c>
      <c r="N41" s="45" t="str">
        <v>https://ecs7.tokopedia.net/img/cache/700/hDjmkQ/2020/10/21/ecf85bfb-08df-43fe-bf5e-73f859d7b555.jpg</v>
      </c>
      <c r="O41" s="45" t="str">
        <v>https://ecs7.tokopedia.net/img/cache/700/hDjmkQ/2020/10/21/d1a45f57-6da7-49ff-bd2c-76b5b2dd3589.jpg</v>
      </c>
      <c r="P41" s="45" t="str">
        <v>https://ecs7.tokopedia.net/img/cache/700/hDjmkQ/2020/10/21/6a079d44-f8a1-4228-b84c-35f8ed6c02c0.jpg</v>
      </c>
      <c r="Q41" s="45" t="str"/>
      <c r="R41" s="45" t="str"/>
      <c r="S41" s="45" t="str"/>
      <c r="T41" s="45" t="str">
        <v>45012e075b0c01ded0b0</v>
      </c>
    </row>
    <row r="42">
      <c r="B42" s="46" t="str">
        <v>1264306487</v>
      </c>
      <c r="C42" s="46" t="str">
        <v>-strapkamera</v>
      </c>
      <c r="D42" s="46" t="str">
        <v>https://tokopedia.com/hidaastore/strapkamera</v>
      </c>
      <c r="E42" s="45" t="str">
        <v>STRAP KAMERA DSLR + MIRRORLESS DENIM TIE DYE Import
*** WAJIB TANYAKAN DAHULU KETERSEDIAAN WARNA SEBELUM KLIK BELI
*** TIDAK BERTANYA DIKIRIM WARNA RANDOM
Strap kamera DSLR bisa untuk MIRRORLESS dan NON MIRRORLESS, menggunakan
material/bahan Denim dengan pattern TIE DYE di lapis bahan kulit dan suede halus
serta webbing lanyard pada bagian talinya.
Spesifikasi
Ukuran :
Panjang Strap Bahu 70cm
Lebar Strap Bahu 3,8cm
Panjang Tali Lanyard 40cm x 2 (masing-masing sisi) = 80cm
Lebar tali lanyard 1cm (bisa untuk mirrorless dan non mirrorless)
Total 150cm (koreksi 1-2cm)
Material :
Denim TIE DYE
Suede
Kulit
Webbing
Aksesoris Plastik dan Ring
Silakan tuliskan Kode Warna di catatan transaksi :
- WL-100
- WL-101
- WL-102 --&amp;gt; KOSONG
- WL-103
- WL-104
- WL-105
- WL-1307</v>
      </c>
      <c r="F42" s="45" t="str">
        <v>150</v>
      </c>
      <c r="G42" s="45" t="str">
        <v>1</v>
      </c>
      <c r="H42" s="45" t="str">
        <v>18471363</v>
      </c>
      <c r="I42" s="45" t="str">
        <v>0</v>
      </c>
      <c r="J42" s="45" t="str">
        <v>Baru</v>
      </c>
      <c r="K42" s="45" t="str">
        <v>Ya</v>
      </c>
      <c r="L42" s="45" t="str">
        <v>https://ecs7.tokopedia.net/img/cache/700/hDjmkQ/2020/10/17/d96ba01d-3e3a-484e-bd94-fac6f5420d0e.jpg</v>
      </c>
      <c r="M42" s="45" t="str">
        <v>https://ecs7.tokopedia.net/img/cache/700/hDjmkQ/2020/10/17/8399e1a5-2690-4aa8-b4db-9558c9d1fd50.jpg</v>
      </c>
      <c r="N42" s="45" t="str">
        <v>https://ecs7.tokopedia.net/img/cache/700/hDjmkQ/2020/10/17/c6caf58e-14e9-4989-842c-4e062ee9ae4c.jpg</v>
      </c>
      <c r="O42" s="45" t="str">
        <v>https://ecs7.tokopedia.net/img/cache/700/hDjmkQ/2020/10/17/b81269af-67de-46ba-87a1-c0bc7d3b0bb5.jpg</v>
      </c>
      <c r="P42" s="45" t="str">
        <v>https://ecs7.tokopedia.net/img/cache/700/hDjmkQ/2020/10/17/cb6e218e-dca6-4e07-86d2-70b08ef56a3b.jpg</v>
      </c>
      <c r="Q42" s="45" t="str"/>
      <c r="R42" s="45" t="str"/>
      <c r="S42" s="45" t="str"/>
      <c r="T42" s="45" t="str">
        <v>5034de00bafe0fcd01ec</v>
      </c>
    </row>
    <row r="43">
      <c r="B43" s="46" t="str">
        <v>1274355863</v>
      </c>
      <c r="C43" s="46" t="str">
        <v>-tassepeda-</v>
      </c>
      <c r="D43" s="46" t="str">
        <v>https://tokopedia.com/hidaastore/tassepeda</v>
      </c>
      <c r="E43" s="45" t="str">
        <v>TAS RANSEL SEPEDA / TAS HYDROPACK / TAS SEPEDA 1501 HITAM
Tas ransel sepeda / tas hydropack / tas sepeda murah made in bandung 1501 hitam.
Disebut juga sebagai tas hydropack, karena fungsi dari tas sepeda murah ini
adalah untuk membawa botor / plastik air minum / water bladder. 
Kapasitasnya bisa masuk water bladder yang 2 L. Kemudian bisa masuk juga pakaian
cadangan, makanan, atau tools. 
Tas sepeda ini terdiri dari 1 kabin utama untuk menyimpan water bladder. Selang
air minum bisa keluar melalui pundakan sebelah kanan atau sebelah kiri. Pada
bagian depan ada saku bisa untuk menyimpan tools dan lain-lain.
tas sepeda murah / tas ransel sepeda / tas hydropack ini, supaya lebih aman
bersepeda di malam hari. Pada bagian depan tas sepeda murah atau tas ransel
sepeda ini dipasang juga bahan reflective. Yaitu sejenis bahan yang bisa
memantulkan sinar atau cahaya. Ketika bahan ini kena sinar matahari atau kena
sinar lampu kendaraan lain, maka akan terlihat seperti menyala. Bahan jenis
reflective ini biasa digunakan juga oleh para pekerja tambang, pemadam
kebakaran, dan banyak lagi. Bagi yang suka touring, maka jaket sepeda nya pun
biasanya ada tambahan bahan ini pada jaket nya.
tas sepeda murah / tas ransel sepeda / tas hydropack 1501 series mempunyai 3
pilihan warna. ada warna pilihan lain yaitu hitam variasi abu, ada juga yang
hitam variasi merah. Anda bisa lihat juga nanti warna lainnya pada lapak made in
bandung ini. Dengan adanya beberapa pilihan warna maka bisa Anda pilih sesuai
dengan selera Anda. Atau mungkin disesuaikan dengan warna sepeda yang Anda
miliki, supaya lebih serasi kelihatannya. Pada paket penjualan tas sepeda murah
jenis tas ransel sepeda ini sudah termasuk free cover bag.
tas sepeda murah / tas ransel sepeda / tas hydropack | Bahan Dan Aksesoris :
- Bahan luar menggunakan jenis cordura warna hitam
- Bahan bagian dalam menggunakan bahan parasit wp warna hitam
- Busa ati / eva untuk bagian lapisan badan belakang
- Busa</v>
      </c>
      <c r="F43" s="45" t="str">
        <v>500</v>
      </c>
      <c r="G43" s="45" t="str">
        <v>1</v>
      </c>
      <c r="H43" s="45" t="str">
        <v>18471363</v>
      </c>
      <c r="I43" s="45" t="str">
        <v>0</v>
      </c>
      <c r="J43" s="45" t="str">
        <v>Baru</v>
      </c>
      <c r="K43" s="45" t="str">
        <v>Ya</v>
      </c>
      <c r="L43" s="45" t="str">
        <v>https://ecs7.tokopedia.net/img/cache/700/hDjmkQ/2020/10/21/f73294af-505a-4211-a6c9-5a084bb44132.jpg</v>
      </c>
      <c r="M43" s="45" t="str">
        <v>https://ecs7.tokopedia.net/img/cache/700/hDjmkQ/2020/10/21/7dc7a0a6-b322-459c-8ca6-83ea905cd9f7.jpg</v>
      </c>
      <c r="N43" s="45" t="str">
        <v>https://ecs7.tokopedia.net/img/cache/700/hDjmkQ/2020/10/21/ed6f1f36-d7ef-4a57-bb6f-a675f4defd63.jpg</v>
      </c>
      <c r="O43" s="45" t="str">
        <v>https://ecs7.tokopedia.net/img/cache/700/hDjmkQ/2020/10/21/9446c70a-4318-42da-a832-bc1cd463dc1d.jpg</v>
      </c>
      <c r="P43" s="45" t="str">
        <v>https://ecs7.tokopedia.net/img/cache/700/hDjmkQ/2020/10/21/468868db-7fb9-4d1d-8f35-1930d4905b43.jpg</v>
      </c>
      <c r="Q43" s="45" t="str"/>
      <c r="R43" s="45" t="str"/>
      <c r="S43" s="45" t="str"/>
      <c r="T43" s="45" t="str">
        <v>8beb5672a0f48956028b</v>
      </c>
    </row>
    <row r="44">
      <c r="B44" s="46" t="str">
        <v>1264544925</v>
      </c>
      <c r="C44" s="46" t="str">
        <v>///Jersey Sepeda///</v>
      </c>
      <c r="D44" s="46" t="str">
        <v>https://tokopedia.com/hidaastore/jersey-sepeda</v>
      </c>
      <c r="E44" s="45" t="str">
        <v>PENTING !!!
JANGAN MEMBELI SEBELUM BERTANYA KETERSEDIAAN UKURAN DAN MOTIF
Berikut spesifikasi produk kami
Merek : Jersey Lokal
Bahan : Dryfit (Premium) membuat sirkulasi udara lancar sehingga tidak gerah
saat dipakai.
 * Terdapat resleting pada bagian dada dan kantong pada bagian belakang
 * Jersey sepeda berjenis XC (Cross country) 
Note :
Tabel ukuran ada pada gambar berikutnya
Ukuran :
-M
-L
-XL
-XXL 
ukuran baju sepeda ini adalah ukuran Lokal Indonesia 
jadi bila anda biasa memakai baju M kami saran kan memilih M juga dan seterusnya
#</v>
      </c>
      <c r="F44" s="45" t="str">
        <v>200</v>
      </c>
      <c r="G44" s="45" t="str">
        <v>1</v>
      </c>
      <c r="H44" s="45" t="str">
        <v>18471363</v>
      </c>
      <c r="I44" s="45" t="str">
        <v>0</v>
      </c>
      <c r="J44" s="45" t="str">
        <v>Baru</v>
      </c>
      <c r="K44" s="45" t="str">
        <v>Ya</v>
      </c>
      <c r="L44" s="45" t="str">
        <v>https://ecs7.tokopedia.net/img/cache/700/hDjmkQ/2020/10/17/3cc29c68-946e-4d2f-830f-d551423d3046.jpg</v>
      </c>
      <c r="M44" s="45" t="str">
        <v>https://ecs7.tokopedia.net/img/cache/700/hDjmkQ/2020/10/17/5beab90c-50b1-4b4f-a534-8065ea2e2ec0.jpg</v>
      </c>
      <c r="N44" s="45" t="str">
        <v>https://ecs7.tokopedia.net/img/cache/700/hDjmkQ/2020/10/17/c410729d-bb9f-4cf4-b9b5-f0a1e755cac6.jpg</v>
      </c>
      <c r="O44" s="45" t="str">
        <v>https://ecs7.tokopedia.net/img/cache/700/hDjmkQ/2020/10/17/fe363300-e0a9-4e34-8ec3-ce28d1edbb25.jpg</v>
      </c>
      <c r="P44" s="45" t="str">
        <v>https://ecs7.tokopedia.net/img/cache/700/hDjmkQ/2020/10/17/d901bb16-a558-4eea-8360-7f315944dcf0.jpg</v>
      </c>
      <c r="Q44" s="45" t="str"/>
      <c r="R44" s="45" t="str"/>
      <c r="S44" s="45" t="str"/>
      <c r="T44" s="45" t="str">
        <v>a78b22abde4c0712f858</v>
      </c>
    </row>
    <row r="45">
      <c r="B45" s="46" t="str">
        <v>1264159674</v>
      </c>
      <c r="C45" s="46" t="str">
        <v>1 Bh Koin Rp 1 Th 1970 Koleksi Dan Mahar nikah (iklan k668)</v>
      </c>
      <c r="D45" s="46" t="str">
        <v>https://tokopedia.com/hidaastore/1-bh-koin-rp-1-th-1970-koleksi-dan-mahar-nikah-iklan-k668</v>
      </c>
      <c r="E45" s="45" t="str">
        <v>harga diatas adalah harga perkeping barang baru stok lama kondisi masih luster
original bukan mengkilap karena digosok. untuk melihat paket koin mahar yang
lain silahkan ketik koin mahar dikolom cari barang di lapak kami dijamin
termurah
iklan k668</v>
      </c>
      <c r="F45" s="45" t="str">
        <v>3</v>
      </c>
      <c r="G45" s="45" t="str">
        <v>1</v>
      </c>
      <c r="H45" s="45" t="str">
        <v>26423533</v>
      </c>
      <c r="I45" s="45" t="str">
        <v>0</v>
      </c>
      <c r="J45" s="45" t="str">
        <v>Baru</v>
      </c>
      <c r="K45" s="45" t="str">
        <v>Ya</v>
      </c>
      <c r="L45" s="45" t="str">
        <v>https://ecs7.tokopedia.net/img/cache/700/hDjmkQ/2020/10/17/fd43c83e-9852-45ff-97fa-fdafd0335fb3.jpg</v>
      </c>
      <c r="M45" s="45" t="str">
        <v>https://ecs7.tokopedia.net/img/cache/700/hDjmkQ/2020/10/17/51a22adc-ec96-4747-917c-7402cc339acd.jpg</v>
      </c>
      <c r="N45" s="45" t="str">
        <v>https://ecs7.tokopedia.net/img/cache/700/hDjmkQ/2020/10/17/ad721a96-e64b-44ce-87d9-2e3550541e6e.jpg</v>
      </c>
      <c r="O45" s="45" t="str">
        <v>https://ecs7.tokopedia.net/img/cache/700/hDjmkQ/2020/10/17/67a479ed-afb2-4c72-93a2-691c1bda53a9.jpg</v>
      </c>
      <c r="P45" s="45" t="str"/>
      <c r="Q45" s="45" t="str"/>
      <c r="R45" s="45" t="str"/>
      <c r="S45" s="45" t="str"/>
      <c r="T45" s="45" t="str">
        <v>397ad26e906589f7ca0b</v>
      </c>
    </row>
    <row r="46">
      <c r="B46" s="46" t="str">
        <v>1264086391</v>
      </c>
      <c r="C46" s="46" t="str">
        <v>1 Paket Tembakau:Tembakau Mild, Alat linting rokok, lem rokok, Kertas</v>
      </c>
      <c r="D46" s="46" t="str">
        <v>https://tokopedia.com/hidaastore/1-paket-tembakau-tembakau-mild-alat-linting-rokok-lem-rokok-kertas</v>
      </c>
      <c r="E46" s="45" t="str">
        <v>Paket tembakau Mild dengan rasa 90% mendekati aslinya. 
Setiap paket terdiri dari:
1.tembakau rasa mild, 1 bungkus
2. Alat linting rokok Geser, 1 buah
3. Kertas Rokok, 3 bungkus
4. Lem Rokok , 1buah
5. Gabus/filter rokok, 1 bungkus (isi +/- 200 pcs) 
Dijamin Murah.........!!!!! 
Terimakasih.</v>
      </c>
      <c r="F46" s="45" t="str">
        <v>400</v>
      </c>
      <c r="G46" s="45" t="str">
        <v>1</v>
      </c>
      <c r="H46" s="45" t="str">
        <v>21122261</v>
      </c>
      <c r="I46" s="45" t="str">
        <v>0</v>
      </c>
      <c r="J46" s="45" t="str">
        <v>Baru</v>
      </c>
      <c r="K46" s="45" t="str">
        <v>Ya</v>
      </c>
      <c r="L46" s="45" t="str">
        <v>https://ecs7.tokopedia.net/img/cache/700/hDjmkQ/2020/10/17/e8bfeb98-d848-4784-abdf-5ddbdafedb5e.jpg</v>
      </c>
      <c r="M46" s="45" t="str">
        <v>https://ecs7.tokopedia.net/img/cache/700/hDjmkQ/2020/10/17/6ab60d80-1641-45a8-9c47-15778dc45300.jpg</v>
      </c>
      <c r="N46" s="45" t="str"/>
      <c r="O46" s="45" t="str"/>
      <c r="P46" s="45" t="str"/>
      <c r="Q46" s="45" t="str"/>
      <c r="R46" s="45" t="str"/>
      <c r="S46" s="45" t="str"/>
      <c r="T46" s="45" t="str">
        <v>0e7085cfad3b0671b73f</v>
      </c>
    </row>
    <row r="47">
      <c r="B47" s="46" t="str">
        <v>1274117943</v>
      </c>
      <c r="C47" s="46" t="str">
        <v>1 Pasang 2204 2300KV Brushless Motor For Mini 200 230 250 QAV250</v>
      </c>
      <c r="D47" s="46" t="str">
        <v>https://tokopedia.com/hidaastore/1-pasang-2204-2300kv-brushless-motor-for-mini-200-230-250-qav250</v>
      </c>
      <c r="E47" s="45" t="str">
        <v>1 Pasang 2204 2300KV Brushless Motor for Mini 200 230 250 QAV250 Quadcopter
Battery (Cell Lipo): 2-3S (tested to work with 4S)
KV: 2300
Length: 34.6mm including prop adaptor, 13.2mm excluding prop adaptor
Width: 27mm
Diameter: 27.5mm
Prop adaptor Shaft Diameter (mm): 5
Long-life Japanese NMB ball bearings
Efficient Japanese Kawasaki stator steel
Rare earth magnets stable up to 180
Oxygen free pure copper wires
CNC machined aluminum case
Silicone wire leads
Patented balance techniques
Unique wiring method
Isi Paket:
1 x Right hand thread brushless motor 2204 2300kv (CW).
1 x Left hand thread brushless motor 2204 2300kv (CCW).
2 Set Screw.</v>
      </c>
      <c r="F47" s="45" t="str">
        <v>190</v>
      </c>
      <c r="G47" s="45" t="str">
        <v>1</v>
      </c>
      <c r="H47" s="45" t="str">
        <v>26423533</v>
      </c>
      <c r="I47" s="45" t="str">
        <v>0</v>
      </c>
      <c r="J47" s="45" t="str">
        <v>Baru</v>
      </c>
      <c r="K47" s="45" t="str">
        <v>Ya</v>
      </c>
      <c r="L47" s="45" t="str">
        <v>https://ecs7.tokopedia.net/img/cache/700/hDjmkQ/2020/10/21/4a6d7c17-bc3e-45f4-bba1-7f89ceba80c5.jpg</v>
      </c>
      <c r="M47" s="45" t="str">
        <v>https://ecs7.tokopedia.net/img/cache/700/hDjmkQ/2020/10/21/8ba2be47-5326-4ffd-a238-b0668c8f5a56.jpg</v>
      </c>
      <c r="N47" s="45" t="str">
        <v>https://ecs7.tokopedia.net/img/cache/700/hDjmkQ/2020/10/21/5a57f1c2-a096-4a0d-89b7-4f1c0c4d5d21.jpg</v>
      </c>
      <c r="O47" s="45" t="str">
        <v>https://ecs7.tokopedia.net/img/cache/700/hDjmkQ/2020/10/21/b32c198f-e910-4835-b34c-3785bff09801.jpg</v>
      </c>
      <c r="P47" s="45" t="str">
        <v>https://ecs7.tokopedia.net/img/cache/700/hDjmkQ/2020/10/21/38255bd0-9db8-4ae4-bf6c-8e728fd4e76f.jpg</v>
      </c>
      <c r="Q47" s="45" t="str"/>
      <c r="R47" s="45" t="str"/>
      <c r="S47" s="45" t="str"/>
      <c r="T47" s="45" t="str">
        <v>86b6955bf8e04cbb60bd</v>
      </c>
    </row>
    <row r="48">
      <c r="B48" s="46" t="str">
        <v>1264167214</v>
      </c>
      <c r="C48" s="46" t="str">
        <v>1 Set (4 pcs) Mini Cheerson CX-10 RC Quadcopter Spare Parts Blade</v>
      </c>
      <c r="D48" s="46" t="str">
        <v>https://tokopedia.com/hidaastore/1-set-4-pcs-mini-cheerson-cx-10-rc-quadcopter-spare-parts-blade</v>
      </c>
      <c r="E48" s="45" t="str">
        <v>Blade / propeller set untuk Cheerson CX-10.
Harga untuk 1 set (4 pcs).
Brand Name: Cheerson
Item Name: Blade Set
Usage: spare part for Cheerson CX-10 RC Quadcopter
Warna: tergantung persediaan.
Panjang: 3 cm.
Isi Paket:
4 pcs Cheerson CX-10 RC Quadcopter Spare Parts Blade Propeller</v>
      </c>
      <c r="F48" s="45" t="str">
        <v>5</v>
      </c>
      <c r="G48" s="45" t="str">
        <v>1</v>
      </c>
      <c r="H48" s="45" t="str">
        <v>26423533</v>
      </c>
      <c r="I48" s="45" t="str">
        <v>0</v>
      </c>
      <c r="J48" s="45" t="str">
        <v>Baru</v>
      </c>
      <c r="K48" s="45" t="str">
        <v>Ya</v>
      </c>
      <c r="L48" s="45" t="str">
        <v>https://ecs7.tokopedia.net/img/cache/700/hDjmkQ/2020/10/17/e68a25c0-52d6-4127-b2e7-8c14564fd6a4.jpg</v>
      </c>
      <c r="M48" s="45" t="str">
        <v>https://ecs7.tokopedia.net/img/cache/700/hDjmkQ/2020/10/17/9a6693a1-727b-47c6-9b58-6d2157d36b98.jpg</v>
      </c>
      <c r="N48" s="45" t="str">
        <v>https://ecs7.tokopedia.net/img/cache/700/hDjmkQ/2020/10/17/2cff4bce-fbbc-4517-86d2-7aaa3fe43bbe.jpg</v>
      </c>
      <c r="O48" s="45" t="str">
        <v>https://ecs7.tokopedia.net/img/cache/700/hDjmkQ/2020/10/17/33d4cac9-cd33-4a4a-b424-7767bca9f1eb.jpg</v>
      </c>
      <c r="P48" s="45" t="str">
        <v>https://ecs7.tokopedia.net/img/cache/700/hDjmkQ/2020/10/17/676ac55c-4fd4-4369-8b7b-f8fc2f9bd6fc.jpg</v>
      </c>
      <c r="Q48" s="45" t="str"/>
      <c r="R48" s="45" t="str"/>
      <c r="S48" s="45" t="str"/>
      <c r="T48" s="45" t="str">
        <v>543ab91bc92375fe6968</v>
      </c>
    </row>
    <row r="49">
      <c r="B49" s="46" t="str">
        <v>1283960929</v>
      </c>
      <c r="C49" s="46" t="str">
        <v>1 Set Kancing Helm Hitam</v>
      </c>
      <c r="D49" s="46" t="str">
        <v>https://tokopedia.com/hidaastore/1-set-kancing-helm-hitam</v>
      </c>
      <c r="E49" s="45" t="str">
        <v>1 Set Kancing Helm, isi 6 warna hitam.</v>
      </c>
      <c r="F49" s="45" t="str">
        <v>100</v>
      </c>
      <c r="G49" s="45" t="str">
        <v>1</v>
      </c>
      <c r="H49" s="45" t="str">
        <v>18471363</v>
      </c>
      <c r="I49" s="45" t="str">
        <v>0</v>
      </c>
      <c r="J49" s="45" t="str">
        <v>Baru</v>
      </c>
      <c r="K49" s="45" t="str">
        <v>Ya</v>
      </c>
      <c r="L49" s="45" t="str">
        <v>https://ecs7.tokopedia.net/img/cache/700/hDjmkQ/2020/10/26/2fd9c673-2838-4513-89fe-37b69fc9c8db.jpg</v>
      </c>
      <c r="M49" s="45" t="str"/>
      <c r="N49" s="45" t="str"/>
      <c r="O49" s="45" t="str"/>
      <c r="P49" s="45" t="str"/>
      <c r="Q49" s="45" t="str"/>
      <c r="R49" s="45" t="str"/>
      <c r="S49" s="45" t="str"/>
      <c r="T49" s="45" t="str">
        <v>c745b37307110b5ffe8b</v>
      </c>
    </row>
    <row r="50">
      <c r="B50" s="46" t="str">
        <v>1265758817</v>
      </c>
      <c r="C50" s="46" t="str">
        <v>1 kotak kail isi 100 PCs chinu hook / kail bagus</v>
      </c>
      <c r="D50" s="46" t="str">
        <v>https://tokopedia.com/hidaastore/1-kotak-kail-isi-100-pcs-chinu-hook-kail-bagus</v>
      </c>
      <c r="E50" s="45" t="str">
        <v>Kail bagus chinu hook 1053 isi 100 PCs
merk kaizuri kwalitas bagus
Ready Ukuran khusus:
size 10-11-12</v>
      </c>
      <c r="F50" s="45" t="str">
        <v>130</v>
      </c>
      <c r="G50" s="45" t="str">
        <v>1</v>
      </c>
      <c r="H50" s="45" t="str">
        <v>18471363</v>
      </c>
      <c r="I50" s="45" t="str">
        <v>0</v>
      </c>
      <c r="J50" s="45" t="str">
        <v>Baru</v>
      </c>
      <c r="K50" s="45" t="str">
        <v>Ya</v>
      </c>
      <c r="L50" s="45" t="str">
        <v>https://ecs7.tokopedia.net/img/cache/700/hDjmkQ/2020/10/18/d6e60048-1373-4a39-8713-a59254481746.jpg</v>
      </c>
      <c r="M50" s="45" t="str"/>
      <c r="N50" s="45" t="str"/>
      <c r="O50" s="45" t="str"/>
      <c r="P50" s="45" t="str"/>
      <c r="Q50" s="45" t="str"/>
      <c r="R50" s="45" t="str"/>
      <c r="S50" s="45" t="str"/>
      <c r="T50" s="45" t="str">
        <v>e22ce54748fa36ee6a7e</v>
      </c>
    </row>
    <row r="51">
      <c r="B51" s="46" t="str">
        <v>1264506109</v>
      </c>
      <c r="C51" s="46" t="str">
        <v>1 pack plastik brosur/kondangan/undangan/buku ukuran A5 (14,8 x 21 cm)</v>
      </c>
      <c r="D51" s="46" t="str">
        <v>https://tokopedia.com/hidaastore/1-pack-plastik-brosur-kondangan-undangan-buku-ukuran-a5-14-8-x-21-cm</v>
      </c>
      <c r="E51" s="45" t="str">
        <v>1 pack plastik brosur/kondangan/undangan/buku ukuran A5 (14,8 x 21 cm)
Perhatikan:
 * Harga yang tercantum untuk 1 pack = 100 lembar
 * plastik ini OPP yang ada lem, jadi begitu kertas brosur/undangan dimasukan ke
   plastik maka akan aman dari air dan tidak kotor.
 * perhatikan ukuran! plastik untuk kertas ukuran 15 x 21 cm, jadi sebelum pesan
   pastikan (ukur dulu) kertas / undangan / brosur Anda, baik itu panjang,
   lebar, dan tebalnya.
tujuan brosur dibolongkan adalah agar bisa diberi tali lalu digantung di pagar,
atau lemari, atau tempat lainnya
jika plastiknya digunakan untuk membungkus undangan perkawinan dll tentu tidak
membutuhkan pembolong kertas</v>
      </c>
      <c r="F51" s="45" t="str">
        <v>100</v>
      </c>
      <c r="G51" s="45" t="str">
        <v>1</v>
      </c>
      <c r="H51" s="45" t="str">
        <v>18471363</v>
      </c>
      <c r="I51" s="45" t="str">
        <v>0</v>
      </c>
      <c r="J51" s="45" t="str">
        <v>Baru</v>
      </c>
      <c r="K51" s="45" t="str">
        <v>Ya</v>
      </c>
      <c r="L51" s="45" t="str">
        <v>https://ecs7.tokopedia.net/img/cache/700/hDjmkQ/2020/10/17/d6fdc5ff-c674-4ef6-bbca-cc5289eb8203.jpg</v>
      </c>
      <c r="M51" s="45" t="str">
        <v>https://ecs7.tokopedia.net/img/cache/700/hDjmkQ/2020/10/17/19308fdb-929b-4ae2-bea5-cefcea4c0e6a.jpg</v>
      </c>
      <c r="N51" s="45" t="str"/>
      <c r="O51" s="45" t="str"/>
      <c r="P51" s="45" t="str"/>
      <c r="Q51" s="45" t="str"/>
      <c r="R51" s="45" t="str"/>
      <c r="S51" s="45" t="str"/>
      <c r="T51" s="45" t="str">
        <v>3620ade0875a9872cda5</v>
      </c>
    </row>
    <row r="52">
      <c r="B52" s="46" t="str">
        <v>1265764109</v>
      </c>
      <c r="C52" s="46" t="str">
        <v>1 paket 1 set alat pancing / joran + reel + senar + kail ( tegek, ril,</v>
      </c>
      <c r="D52" s="46" t="str">
        <v>https://tokopedia.com/hidaastore/1-paket-1-set-alat-pancing-joran-reel-senar-kail-tegek-ril</v>
      </c>
      <c r="E52" s="45" t="str">
        <v>PANCING SET.
joran dan reel dijual sepaket.
- panjang joran 150cm.
- reel 3BB
- include senar pancing
Bonus :
- kail
- pelampung
- pemberat
lengkap tinggal cari umpan dan siap strike
*warna joran dan reel . dikirim acak sesuai ketersediaan saat order</v>
      </c>
      <c r="F52" s="45" t="str">
        <v>500</v>
      </c>
      <c r="G52" s="45" t="str">
        <v>1</v>
      </c>
      <c r="H52" s="45" t="str">
        <v>18471363</v>
      </c>
      <c r="I52" s="45" t="str">
        <v>0</v>
      </c>
      <c r="J52" s="45" t="str">
        <v>Baru</v>
      </c>
      <c r="K52" s="45" t="str">
        <v>Ya</v>
      </c>
      <c r="L52" s="45" t="str">
        <v>https://ecs7.tokopedia.net/img/cache/700/hDjmkQ/2020/10/18/413ff100-c0c0-444a-9204-2ffe18eddd15.jpg</v>
      </c>
      <c r="M52" s="45" t="str">
        <v>https://ecs7.tokopedia.net/img/cache/700/hDjmkQ/2020/10/18/3c56523f-8215-4d21-a51a-bf1aa76c7082.jpg</v>
      </c>
      <c r="N52" s="45" t="str">
        <v>https://ecs7.tokopedia.net/img/cache/700/hDjmkQ/2020/10/18/5586ffd7-796b-4f78-a246-a188c9c9f7f4.jpg</v>
      </c>
      <c r="O52" s="45" t="str">
        <v>https://ecs7.tokopedia.net/img/cache/700/hDjmkQ/2020/10/18/42e00f8c-f88e-4bb2-ae04-1ed7b68f61b0.jpg</v>
      </c>
      <c r="P52" s="45" t="str">
        <v>https://ecs7.tokopedia.net/img/cache/700/hDjmkQ/2020/10/18/dda956cc-d658-472c-bbb5-fcb2130c8b06.jpg</v>
      </c>
      <c r="Q52" s="45" t="str"/>
      <c r="R52" s="45" t="str"/>
      <c r="S52" s="45" t="str"/>
      <c r="T52" s="45" t="str">
        <v>c37fddd804acf1e8aa07</v>
      </c>
    </row>
    <row r="53">
      <c r="B53" s="46" t="str">
        <v>1265765821</v>
      </c>
      <c r="C53" s="46" t="str">
        <v>1 set alat pancing / joran + reel + senar + kail ( tegek, ril, real )</v>
      </c>
      <c r="D53" s="46" t="str">
        <v>https://tokopedia.com/hidaastore/1-set-alat-pancing-joran-reel-senar-kail-tegek-ril-real</v>
      </c>
      <c r="E53" s="45" t="str">
        <v>PANCING SET.
joran dan reel dijual sepaket.
- panjang joran 150cm.
- reel 3BB
- include senar pancing
Bonus :
- kail
- pelampung
- pemberat
lengkap tinggal cari umpan dan siap strike
*warna joran dan reel . dikirim acak sesuai ketersediaan saat order</v>
      </c>
      <c r="F53" s="45" t="str">
        <v>500</v>
      </c>
      <c r="G53" s="45" t="str">
        <v>1</v>
      </c>
      <c r="H53" s="45" t="str">
        <v>18471363</v>
      </c>
      <c r="I53" s="45" t="str">
        <v>0</v>
      </c>
      <c r="J53" s="45" t="str">
        <v>Baru</v>
      </c>
      <c r="K53" s="45" t="str">
        <v>Ya</v>
      </c>
      <c r="L53" s="45" t="str">
        <v>https://ecs7.tokopedia.net/img/cache/700/hDjmkQ/2020/10/18/d9b02808-e441-430c-8bf6-b9d71f6dc648.jpg</v>
      </c>
      <c r="M53" s="45" t="str">
        <v>https://ecs7.tokopedia.net/img/cache/700/hDjmkQ/2020/10/18/9ad6d315-43bd-47ca-a8f4-74cdfa88f5e2.jpg</v>
      </c>
      <c r="N53" s="45" t="str">
        <v>https://ecs7.tokopedia.net/img/cache/700/hDjmkQ/2020/10/18/eea8c400-9290-4e7e-9c48-0c8a549928e9.jpg</v>
      </c>
      <c r="O53" s="45" t="str">
        <v>https://ecs7.tokopedia.net/img/cache/700/hDjmkQ/2020/10/18/1202ee55-fe84-443e-9d5b-90f091ef3e65.jpg</v>
      </c>
      <c r="P53" s="45" t="str"/>
      <c r="Q53" s="45" t="str"/>
      <c r="R53" s="45" t="str"/>
      <c r="S53" s="45" t="str"/>
      <c r="T53" s="45" t="str">
        <v>4b9ded4de243fb7cd740</v>
      </c>
    </row>
    <row r="54">
      <c r="B54" s="46" t="str">
        <v>1274334532</v>
      </c>
      <c r="C54" s="46" t="str">
        <v>1 set(sarung galon,bando tv,sarung magic com,bando kipas,sarung remot)</v>
      </c>
      <c r="D54" s="46" t="str">
        <v>https://tokopedia.com/hidaastore/1-set-sarung-galon-bando-tv-sarung-magic-com-bando-kipas-sarung-remot</v>
      </c>
      <c r="E54" s="45" t="str">
        <v>1 set(sarung galon,magic com,remot,bando tv21-42&amp;#34;,kipas) ready karakter
keropi,mickey mouse,doraemon pooh hello kity pink,ungu,merah</v>
      </c>
      <c r="F54" s="45" t="str">
        <v>1300</v>
      </c>
      <c r="G54" s="45" t="str">
        <v>1</v>
      </c>
      <c r="H54" s="45" t="str">
        <v>18471363</v>
      </c>
      <c r="I54" s="45" t="str">
        <v>0</v>
      </c>
      <c r="J54" s="45" t="str">
        <v>Baru</v>
      </c>
      <c r="K54" s="45" t="str">
        <v>Ya</v>
      </c>
      <c r="L54" s="45" t="str">
        <v>https://ecs7.tokopedia.net/img/cache/700/hDjmkQ/2020/10/21/de6c8441-1009-4fe1-89e8-0f8bc7641bcd.jpg</v>
      </c>
      <c r="M54" s="45" t="str">
        <v>https://ecs7.tokopedia.net/img/cache/700/hDjmkQ/2020/10/21/8bcfc8b6-c0bc-4304-ba63-ac5d38b70c01.jpg</v>
      </c>
      <c r="N54" s="45" t="str"/>
      <c r="O54" s="45" t="str"/>
      <c r="P54" s="45" t="str"/>
      <c r="Q54" s="45" t="str"/>
      <c r="R54" s="45" t="str"/>
      <c r="S54" s="45" t="str"/>
      <c r="T54" s="45" t="str">
        <v>e651a5099f4c5eefcc9d</v>
      </c>
    </row>
    <row r="55">
      <c r="B55" s="46" t="str">
        <v>1274335883</v>
      </c>
      <c r="C55" s="46" t="str">
        <v>1 set(sarung galon,remot,bando tv,kipas,alas kulkas)</v>
      </c>
      <c r="D55" s="46" t="str">
        <v>https://tokopedia.com/hidaastore/1-set-sarung-galon-remot-bando-tv-kipas-alas-kulkas</v>
      </c>
      <c r="E55" s="45" t="str">
        <v>1 set(sarung galon,remot,bando tv 21&amp;#34;-43&amp;#34;,kipas,alas kulkas)bahan bulu snail
halus ready karakter doraemon,keropi,pooh,mickey mouse,hello kity
pink,ungu,merah</v>
      </c>
      <c r="F55" s="45" t="str">
        <v>1200</v>
      </c>
      <c r="G55" s="45" t="str">
        <v>1</v>
      </c>
      <c r="H55" s="45" t="str">
        <v>18471363</v>
      </c>
      <c r="I55" s="45" t="str">
        <v>0</v>
      </c>
      <c r="J55" s="45" t="str">
        <v>Baru</v>
      </c>
      <c r="K55" s="45" t="str">
        <v>Ya</v>
      </c>
      <c r="L55" s="45" t="str">
        <v>https://ecs7.tokopedia.net/img/cache/700/hDjmkQ/2020/10/21/cc1e43cb-9e37-40a9-baae-a73a69df7e9c.jpg</v>
      </c>
      <c r="M55" s="45" t="str"/>
      <c r="N55" s="45" t="str"/>
      <c r="O55" s="45" t="str"/>
      <c r="P55" s="45" t="str"/>
      <c r="Q55" s="45" t="str"/>
      <c r="R55" s="45" t="str"/>
      <c r="S55" s="45" t="str"/>
      <c r="T55" s="45" t="str">
        <v>e6acbb8b85406e4f2f0d</v>
      </c>
    </row>
    <row r="56">
      <c r="B56" s="46" t="str">
        <v>1274266619</v>
      </c>
      <c r="C56" s="46" t="str">
        <v>1 x 125ml (Pink) Philips Avent Natural Bottle</v>
      </c>
      <c r="D56" s="46" t="str">
        <v>https://tokopedia.com/hidaastore/1-x-125ml-pink-philips-avent-natural-bottle</v>
      </c>
      <c r="E56" s="45" t="str">
        <v>Spesifikasi:
- Avent natural botol susu 1x125ml (warna pink)
- Include nipple 0m+ (natural 2.0 extra soft)
- Terbuat dari plastik PP (BPA Free)
Deskripsi produk:
Aliran susu dirancang agar menyerupai ritme hisapan bayi. sehingga bayi dengan
mudah menyelaraskan antara menyusu langsung ke ibu atau menyusu menggunakan
botol.
Pada dot, terdapat dua valve sebagai lubang udara, sehingga udara dapat terpisah
dengan susu.
Teknologi ini mengurangi kolik yang bisa menyebabkan bayi kembung dan rewel.
Aliran susu lambat, sehingga cocok untuk bayi baru lahir.
Memiliki tipe wide neck yang dapat mengurangi resiko bingung puting.
Kelebihan Botol susu Avent Natural :
1. Nipple nyaman berbentuk kelopak
2. Sistem anti colic yang ditingkatkan
3. Dot compatible dengan Botol Avent Classic (lid + nipple dipasang sekaligus)
4. Botol mudah digenggam
5. Tutup botol yang rapat</v>
      </c>
      <c r="F56" s="45" t="str">
        <v>155</v>
      </c>
      <c r="G56" s="45" t="str">
        <v>1</v>
      </c>
      <c r="H56" s="45" t="str">
        <v>18471363</v>
      </c>
      <c r="I56" s="45" t="str">
        <v>0</v>
      </c>
      <c r="J56" s="45" t="str">
        <v>Baru</v>
      </c>
      <c r="K56" s="45" t="str">
        <v>Ya</v>
      </c>
      <c r="L56" s="45" t="str">
        <v>https://ecs7.tokopedia.net/img/cache/700/hDjmkQ/2020/10/21/a2fd91f9-1062-4457-822f-5bd9f9a1f476.jpg</v>
      </c>
      <c r="M56" s="45" t="str"/>
      <c r="N56" s="45" t="str"/>
      <c r="O56" s="45" t="str"/>
      <c r="P56" s="45" t="str"/>
      <c r="Q56" s="45" t="str"/>
      <c r="R56" s="45" t="str"/>
      <c r="S56" s="45" t="str"/>
      <c r="T56" s="45" t="str">
        <v>c820421a7942df0a71ba</v>
      </c>
    </row>
    <row r="57">
      <c r="B57" s="46" t="str">
        <v>1264293499</v>
      </c>
      <c r="C57" s="46" t="str">
        <v>1/4 Tripod Screw To Flash Hot Shoe Adapter (Baut Tripod ke Flash Hot</v>
      </c>
      <c r="D57" s="46" t="str">
        <v>https://tokopedia.com/hidaastore/1-4-tripod-screw-to-flash-hot-shoe-adapter-baut-tripod-ke-flash-hot</v>
      </c>
      <c r="E57" s="45" t="str">
        <v>Color: black 
With two nuts
Compatibility: This adapter fits the devices with standard 1/4 screw holes, such
as the camera, Nikon SC-28, nowitzki led ShanQi 301P-CTR
For example:
Install nikon SC-28 FLASH Sync Cord to VH2000 CAMERA Flash Bracket Grip
Or install CTR-301P Flash Remote Trigger to Flash Shoe Umbrella Holder Stand
Bracket
Or for two cameras connected together
1 X 1/4 Screw to Flash Shoe Mount
Brand new and high quality
Professional 1/4 Tripod Screw to Flash Shoe Mount Adapter
Increase a hot boots socket
Connect Shoe to 1/4 screw</v>
      </c>
      <c r="F57" s="45" t="str">
        <v>100</v>
      </c>
      <c r="G57" s="45" t="str">
        <v>1</v>
      </c>
      <c r="H57" s="45" t="str">
        <v>18471363</v>
      </c>
      <c r="I57" s="45" t="str">
        <v>0</v>
      </c>
      <c r="J57" s="45" t="str">
        <v>Baru</v>
      </c>
      <c r="K57" s="45" t="str">
        <v>Ya</v>
      </c>
      <c r="L57" s="45" t="str">
        <v>https://ecs7.tokopedia.net/img/cache/700/hDjmkQ/2020/10/17/1be48f7f-f001-47c9-8f57-09251e730d35.jpg</v>
      </c>
      <c r="M57" s="45" t="str">
        <v>https://ecs7.tokopedia.net/img/cache/700/hDjmkQ/2020/10/17/7dbf4ed4-8efa-4427-be70-fe8251675f12.jpg</v>
      </c>
      <c r="N57" s="45" t="str">
        <v>https://ecs7.tokopedia.net/img/cache/700/hDjmkQ/2020/10/17/58df4553-5628-41ac-8819-5a0fd7059fdc.jpg</v>
      </c>
      <c r="O57" s="45" t="str"/>
      <c r="P57" s="45" t="str"/>
      <c r="Q57" s="45" t="str"/>
      <c r="R57" s="45" t="str"/>
      <c r="S57" s="45" t="str"/>
      <c r="T57" s="45" t="str">
        <v>7fcd058d1ea901acee65</v>
      </c>
    </row>
    <row r="58">
      <c r="B58" s="46" t="str">
        <v>1264294337</v>
      </c>
      <c r="C58" s="46" t="str">
        <v>1/4" Male to 1/4" Male Threaded Screw adapter for Camera Tripod,</v>
      </c>
      <c r="D58" s="46" t="str">
        <v>https://tokopedia.com/hidaastore/1-4-male-to-1-4-male-threaded-screw-adapter-for-camera-tripod</v>
      </c>
      <c r="E58" s="45" t="str">
        <v>IMPORT HIGH QUALITY 1/4&amp;#34; male to 1/4&amp;#34; male threaded convert screw adapter
Features:
The adapter screw is designed with both ends of 1/4&amp;#34;.
Made of aluminum alloy material, and silver plated surface.
You can use them for small led lights, needed for holding anything and
everything around your cameras.
Suitable for all kinds gears with 1/4&amp;#34; or 1/4&amp;#34; screw hole. 
Perfect for any photographer that has lots of unique camera mounts and different
accessories and no easy way to mount stuff.
Specifications:
Material: Metal Chrome Brass
Color: Silver
Size: 2x 1.6cm / 0.79 x 0.63inch
Weight: 9g / 0.33oz
Package List:
1x Metal Adapter Screw</v>
      </c>
      <c r="F58" s="45" t="str">
        <v>50</v>
      </c>
      <c r="G58" s="45" t="str">
        <v>1</v>
      </c>
      <c r="H58" s="45" t="str">
        <v>18471363</v>
      </c>
      <c r="I58" s="45" t="str">
        <v>0</v>
      </c>
      <c r="J58" s="45" t="str">
        <v>Baru</v>
      </c>
      <c r="K58" s="45" t="str">
        <v>Ya</v>
      </c>
      <c r="L58" s="45" t="str">
        <v>https://ecs7.tokopedia.net/img/cache/700/hDjmkQ/2020/10/17/25cc71fe-a728-4505-bf0e-80753344f940.jpg</v>
      </c>
      <c r="M58" s="45" t="str">
        <v>https://ecs7.tokopedia.net/img/cache/700/hDjmkQ/2020/10/17/b58e9f76-71b9-4f61-a502-ebb9670154b4.jpg</v>
      </c>
      <c r="N58" s="45" t="str"/>
      <c r="O58" s="45" t="str"/>
      <c r="P58" s="45" t="str"/>
      <c r="Q58" s="45" t="str"/>
      <c r="R58" s="45" t="str"/>
      <c r="S58" s="45" t="str"/>
      <c r="T58" s="45" t="str">
        <v>487ee43e7ff886bae3dc</v>
      </c>
    </row>
    <row r="59">
      <c r="B59" s="46" t="str">
        <v>1264293277</v>
      </c>
      <c r="C59" s="46" t="str">
        <v>1/4" to 3/8" Camera Convert Screw Adapter for Tripod, Monopod,</v>
      </c>
      <c r="D59" s="46" t="str">
        <v>https://tokopedia.com/hidaastore/1-4-to-3-8-camera-convert-screw-adapter-for-tripod-monopod</v>
      </c>
      <c r="E59" s="45" t="str">
        <v>IMPORT HIGH QUALITY CONVERT SCREW ADAPTER
Small Rig 1/4&amp;#34; to 3/8&amp;#34; Convert Screw Adapter
Thread Adapter with female 1/4&amp;#34; thread to male 3/8&amp;#34; thread.
It works with our Double Head Stud w/ 1/4&amp;#34; to 3/8&amp;#34; thread, and make it work as a
Double head stud w/ 3/8&amp;#34; to 3/8&amp;#34; thread.
Material : Chrome-plated Brass
Adapter SIZE(mm) 11.9(diameter)x9.5(height)
Male Diameter : 26mm
Female Diameter : 1/4&amp;#34;(5.4mm/Total Dimension : 11.9 x 9.5mm/0.46&amp;#34; x 0.37&amp;#34;(D*H)</v>
      </c>
      <c r="F59" s="45" t="str">
        <v>20</v>
      </c>
      <c r="G59" s="45" t="str">
        <v>1</v>
      </c>
      <c r="H59" s="45" t="str">
        <v>18471363</v>
      </c>
      <c r="I59" s="45" t="str">
        <v>0</v>
      </c>
      <c r="J59" s="45" t="str">
        <v>Baru</v>
      </c>
      <c r="K59" s="45" t="str">
        <v>Ya</v>
      </c>
      <c r="L59" s="45" t="str">
        <v>https://ecs7.tokopedia.net/img/cache/700/hDjmkQ/2020/10/17/01a2b98b-0ee5-431d-ab3b-1e89f34ddf3b.jpg</v>
      </c>
      <c r="M59" s="45" t="str">
        <v>https://ecs7.tokopedia.net/img/cache/700/hDjmkQ/2020/10/17/2d8357c8-2977-4274-bd63-66c3e00df168.jpg</v>
      </c>
      <c r="N59" s="45" t="str">
        <v>https://ecs7.tokopedia.net/img/cache/700/hDjmkQ/2020/10/17/233b2923-4996-4573-a516-7fadd9dbe9e0.jpg</v>
      </c>
      <c r="O59" s="45" t="str"/>
      <c r="P59" s="45" t="str"/>
      <c r="Q59" s="45" t="str"/>
      <c r="R59" s="45" t="str"/>
      <c r="S59" s="45" t="str"/>
      <c r="T59" s="45" t="str">
        <v>b8980f59b25732143142</v>
      </c>
    </row>
    <row r="60">
      <c r="B60" s="46" t="str">
        <v>1264307253</v>
      </c>
      <c r="C60" s="46" t="str">
        <v>1/4" to 3/8" Camera Convert Screw Adapter for Tripod, Monopod, Ball</v>
      </c>
      <c r="D60" s="46" t="str">
        <v>https://tokopedia.com/hidaastore/1-4-to-3-8-camera-convert-screw-adapter-for-tripod-monopod-ball</v>
      </c>
      <c r="E60" s="45" t="str">
        <v>1/4&amp;#34; to 3/8&amp;#34; Camera Convert Screw Adapter for Tripod, Monopod, Ball Head, Light
Stand, (Baut, Baud, Bolt, Spigot, Bushing)
IMPORT HIGH QUALITY CONVERT SCREW ADAPTER
Small Rig 1/4&amp;#34; to 3/8&amp;#34; Convert Screw Adapter
Thread Adapter with female 1/4&amp;#34; thread to male 3/8&amp;#34; thread.
It works with our Double Head Stud w/ 1/4&amp;#34; to 3/8&amp;#34; thread, and make it work as a
Double head stud w/ 3/8&amp;#34; to 3/8&amp;#34; thread.
Material : Chrome-plated Brass
Adapter SIZE(mm) 11.9(diameter)x9.5(height)
Male Diameter : 26mm
Female Diameter : 1/4&amp;#34;(5.4mm/Total Dimension : 11.9 x 9.5mm/0.46&amp;#34; x 0.37&amp;#34;(D*H)</v>
      </c>
      <c r="F60" s="45" t="str">
        <v>100</v>
      </c>
      <c r="G60" s="45" t="str">
        <v>1</v>
      </c>
      <c r="H60" s="45" t="str">
        <v>18471363</v>
      </c>
      <c r="I60" s="45" t="str">
        <v>0</v>
      </c>
      <c r="J60" s="45" t="str">
        <v>Baru</v>
      </c>
      <c r="K60" s="45" t="str">
        <v>Ya</v>
      </c>
      <c r="L60" s="45" t="str">
        <v>https://ecs7.tokopedia.net/img/cache/700/hDjmkQ/2020/10/17/804ddf8b-bd48-455d-9195-0fba800e586f.jpg</v>
      </c>
      <c r="M60" s="45" t="str">
        <v>https://ecs7.tokopedia.net/img/cache/700/hDjmkQ/2020/10/17/17bc2194-f5f8-458a-ba9e-6c7bbcaffc56.jpg</v>
      </c>
      <c r="N60" s="45" t="str">
        <v>https://ecs7.tokopedia.net/img/cache/700/hDjmkQ/2020/10/17/e122d7f1-f4c7-4cbd-89c9-420e7fb9fdf6.jpg</v>
      </c>
      <c r="O60" s="45" t="str"/>
      <c r="P60" s="45" t="str"/>
      <c r="Q60" s="45" t="str"/>
      <c r="R60" s="45" t="str"/>
      <c r="S60" s="45" t="str"/>
      <c r="T60" s="45" t="str">
        <v>43aec56243421ed338d4</v>
      </c>
    </row>
    <row r="61">
      <c r="B61" s="46" t="str">
        <v>1264165844</v>
      </c>
      <c r="C61" s="46" t="str">
        <v>10 Benih Bibit Buah Strawberry Big Import</v>
      </c>
      <c r="D61" s="46" t="str">
        <v>https://tokopedia.com/hidaastore/10-benih-bibit-buah-strawberry-big-import</v>
      </c>
      <c r="E61" s="45" t="str">
        <v>HARGA PER 10 BUTIR
Cara pembenihan disertakan dalam paket.
Cara menyemai biji benih strawberry:
- bekukan biji benih di dalam freezer selama 3-7 hari
- siapkan tempat semai toples bekas / aqua gelas bekas yang sudah dibersihkan
sebelumnya
- letakkan beberapa lapis tisu dalam wadah penyemaian, kemuadian basahi
menggunakan air mineral. Cukup basah jangan sampai menggenang.
- tabur benih di atas tisu yang sudah basah tersebut.
- tutup wadah tersebut kemudian letakkan pada tempat yang sejuk dan tidak
terkena sinar matahari.
- kontrol 3-4 hari dan pastikan tisu tetap lembab, jangan sampai tisu kering.
- jika benih mulai berkecambah, tunggu hingga akar memiliki panjang 5mm - 1cm
baru bibit bisa dipindahkan pada media tanam.</v>
      </c>
      <c r="F61" s="45" t="str">
        <v>2</v>
      </c>
      <c r="G61" s="45" t="str">
        <v>1</v>
      </c>
      <c r="H61" s="45" t="str">
        <v>26423533</v>
      </c>
      <c r="I61" s="45" t="str">
        <v>0</v>
      </c>
      <c r="J61" s="45" t="str">
        <v>Baru</v>
      </c>
      <c r="K61" s="45" t="str">
        <v>Ya</v>
      </c>
      <c r="L61" s="45" t="str">
        <v>https://ecs7.tokopedia.net/img/cache/700/hDjmkQ/2020/10/17/1cd6707d-8b12-4de6-9730-2a155c712cc1.jpg</v>
      </c>
      <c r="M61" s="45" t="str">
        <v>https://ecs7.tokopedia.net/img/cache/700/hDjmkQ/2020/10/17/54afc741-7f19-434b-9853-3f6fb0badfb4.jpg</v>
      </c>
      <c r="N61" s="45" t="str"/>
      <c r="O61" s="45" t="str"/>
      <c r="P61" s="45" t="str"/>
      <c r="Q61" s="45" t="str"/>
      <c r="R61" s="45" t="str"/>
      <c r="S61" s="45" t="str"/>
      <c r="T61" s="45" t="str">
        <v>1485f98e8484e37f9b94</v>
      </c>
    </row>
    <row r="62">
      <c r="B62" s="46" t="str">
        <v>1264453269</v>
      </c>
      <c r="C62" s="46" t="str">
        <v>10 pcs swing golf ball sponge indor practice</v>
      </c>
      <c r="D62" s="46" t="str">
        <v>https://tokopedia.com/hidaastore/10-pcs-swing-golf-ball-sponge-indor-practice</v>
      </c>
      <c r="E62" s="45" t="str">
        <v>49.000/ 10 pcs..
khusus untuk anda yang ingin bermain golf di dalam ruangan, 
bola ini terbuat dari bahan spons sehingga lebih ringan memungkinkan anda untuk
tetap bermain golf dengan aman di dalam ruangan,
diameter bola 4 cm sedikit lebih kecil dari bola lapangan.</v>
      </c>
      <c r="F62" s="45" t="str">
        <v>200</v>
      </c>
      <c r="G62" s="45" t="str">
        <v>1</v>
      </c>
      <c r="H62" s="45" t="str">
        <v>18471363</v>
      </c>
      <c r="I62" s="45" t="str">
        <v>0</v>
      </c>
      <c r="J62" s="45" t="str">
        <v>Baru</v>
      </c>
      <c r="K62" s="45" t="str">
        <v>Ya</v>
      </c>
      <c r="L62" s="45" t="str">
        <v>https://ecs7.tokopedia.net/img/cache/700/hDjmkQ/2020/10/17/c3b33654-114c-4aed-834d-c39a22bc0413.jpg</v>
      </c>
      <c r="M62" s="45" t="str">
        <v>https://ecs7.tokopedia.net/img/cache/700/hDjmkQ/2020/10/17/cf5b1450-9c31-4020-89fa-9d65643068fb.jpg</v>
      </c>
      <c r="N62" s="45" t="str">
        <v>https://ecs7.tokopedia.net/img/cache/700/hDjmkQ/2020/10/17/c09d6dff-7130-40af-9ac4-10bd45cbc4c3.jpg</v>
      </c>
      <c r="O62" s="45" t="str"/>
      <c r="P62" s="45" t="str"/>
      <c r="Q62" s="45" t="str"/>
      <c r="R62" s="45" t="str"/>
      <c r="S62" s="45" t="str"/>
      <c r="T62" s="45" t="str">
        <v>37dcf75540d8a175b2c6</v>
      </c>
    </row>
    <row r="63">
      <c r="B63" s="46" t="str">
        <v>1264503113</v>
      </c>
      <c r="C63" s="46" t="str">
        <v>10 pcs, Kartu Mifare Classic 1k S50-- RFID Read &amp; Write (NFC</v>
      </c>
      <c r="D63" s="46" t="str">
        <v>https://tokopedia.com/hidaastore/10-pcs-kartu-mifare-classic-1k-s50-rfid-read-write-nfc</v>
      </c>
      <c r="E63" s="45" t="str">
        <v>Menawarkan 10 pcs kartu RFID/NFC Mifare Classic 1k 13.56MHz putih polos.
Cocok untuk diapplikasikan pada: kartu akses gedung, kartu Business / campus ,
kartu bus/transportasi , kartu parking, kartu anggota komunitas, absensi,
ticket, kartu pembayaran dan lain-lain yg dibatasi oleh imajinasi agan sekalian.
Spesifikasi:
Chip Type: Mifare 1 IC S50
Storage Capacity: 1K, 16 districts
Operating Frequency: 13.56 MHz
Operating Temperature: -20-85
Endurance: &amp;gt; 100,000
Data Retention: &amp;gt; 10 years
Dimensions: ISO standard card 85.6x54x(0.76~0.84)
Executive Standard: ISO14443A
Yuk mari silahkan langsung dipesan.. :-)
Untuk info lebih lanjut atau sekedar tanya-tanya silahkan via fasilitas pesan
Terima Kasih,
Salam</v>
      </c>
      <c r="F63" s="45" t="str">
        <v>100</v>
      </c>
      <c r="G63" s="45" t="str">
        <v>1</v>
      </c>
      <c r="H63" s="45" t="str">
        <v>18471363</v>
      </c>
      <c r="I63" s="45" t="str">
        <v>0</v>
      </c>
      <c r="J63" s="45" t="str">
        <v>Baru</v>
      </c>
      <c r="K63" s="45" t="str">
        <v>Ya</v>
      </c>
      <c r="L63" s="45" t="str">
        <v>https://ecs7.tokopedia.net/img/cache/700/hDjmkQ/2020/10/17/fc6f5600-c302-4fa3-bfbd-3165bc4cac2c.jpg</v>
      </c>
      <c r="M63" s="45" t="str"/>
      <c r="N63" s="45" t="str"/>
      <c r="O63" s="45" t="str"/>
      <c r="P63" s="45" t="str"/>
      <c r="Q63" s="45" t="str"/>
      <c r="R63" s="45" t="str"/>
      <c r="S63" s="45" t="str"/>
      <c r="T63" s="45" t="str">
        <v>d0f0df8b3d2051058fe7</v>
      </c>
    </row>
    <row r="64">
      <c r="B64" s="46" t="str">
        <v>1264508330</v>
      </c>
      <c r="C64" s="46" t="str">
        <v>10 roll Kertas Label Harga isi ulang price labeler Joyko 1baris</v>
      </c>
      <c r="D64" s="46" t="str">
        <v>https://tokopedia.com/hidaastore/10-roll-kertas-label-harga-isi-ulang-price-labeler-joyko-1baris</v>
      </c>
      <c r="E64" s="45" t="str">
        <v>KERTAS LABEL HARGA dari JOYKO 1LINE/BARIS
1pax=10roll, 1roll isi 100 label. jadi total 1000 label
Dpt digunakan untuk mesin label harga 1baris/line.
Untuk label harga merk Joyko tersedia di lapak kami dengan harga yang murah :D</v>
      </c>
      <c r="F64" s="45" t="str">
        <v>500</v>
      </c>
      <c r="G64" s="45" t="str">
        <v>1</v>
      </c>
      <c r="H64" s="45" t="str">
        <v>18471363</v>
      </c>
      <c r="I64" s="45" t="str">
        <v>0</v>
      </c>
      <c r="J64" s="45" t="str">
        <v>Baru</v>
      </c>
      <c r="K64" s="45" t="str">
        <v>Ya</v>
      </c>
      <c r="L64" s="45" t="str">
        <v>https://ecs7.tokopedia.net/img/cache/700/hDjmkQ/2020/10/17/f18b5504-a683-496d-ba30-5381ef86d688.jpg</v>
      </c>
      <c r="M64" s="45" t="str"/>
      <c r="N64" s="45" t="str"/>
      <c r="O64" s="45" t="str"/>
      <c r="P64" s="45" t="str"/>
      <c r="Q64" s="45" t="str"/>
      <c r="R64" s="45" t="str"/>
      <c r="S64" s="45" t="str"/>
      <c r="T64" s="45" t="str">
        <v>562ceb8a2a111d303fe8</v>
      </c>
    </row>
    <row r="65">
      <c r="B65" s="46" t="str">
        <v>1274327647</v>
      </c>
      <c r="C65" s="46" t="str">
        <v>100 Pcs Tool Kit KENMASTER Polos Perkakas Rumah Tangga</v>
      </c>
      <c r="D65" s="46" t="str">
        <v>https://tokopedia.com/hidaastore/100-pcs-tool-kit-kenmaster-polos-perkakas-rumah-tangga</v>
      </c>
      <c r="E65" s="45" t="str">
        <v>Highlight Produk :
- Produk berkualitas dari KENMASTER
- Bonus sekrup fisher set dari kami
- Cocok untuk kebutuhan rumah tangga
- Dilengkapi koper khusus
- Mudah dibawa kemana saja
Kelengkapan Produk :
- 6 buah mata sock set (12/13/14/15/17/19 mm)
- 9 buah mata sock set kecil (4/5/6/7/8/9/10/11/12 mm)
- 11 buah mata obeng set
- 1 buah kunci ratchet
- 1 buah kunci T, ukuran lubang 1/4&amp;#34;
- 5 buah kunci ring pas (10/11/12/13/14 mm)
- 2 buah obeng pendek (+/-)
- 2 buah obeng panjang (+/-)
- 4 buah kunci L (3/4/5/6 mm)
- 1 buah burung
- 1 buah tang kombinasi
- 1 buah tang skun
- 1 buah palu
- 54 buah sepatu kabel
Harga khusus pembelian di Tokopedia</v>
      </c>
      <c r="F65" s="45" t="str">
        <v>3000</v>
      </c>
      <c r="G65" s="45" t="str">
        <v>1</v>
      </c>
      <c r="H65" s="45" t="str">
        <v>18471363</v>
      </c>
      <c r="I65" s="45" t="str">
        <v>0</v>
      </c>
      <c r="J65" s="45" t="str">
        <v>Baru</v>
      </c>
      <c r="K65" s="45" t="str">
        <v>Ya</v>
      </c>
      <c r="L65" s="45" t="str">
        <v>https://ecs7.tokopedia.net/img/cache/700/hDjmkQ/2020/10/21/e5a7d24b-6b1a-4c84-8098-fd34ced50cda.jpg</v>
      </c>
      <c r="M65" s="45" t="str">
        <v>https://ecs7.tokopedia.net/img/cache/700/hDjmkQ/2020/10/21/fc723cf3-7093-40f4-9426-9dad9ea81fd5.jpg</v>
      </c>
      <c r="N65" s="45" t="str">
        <v>https://ecs7.tokopedia.net/img/cache/700/hDjmkQ/2020/10/21/af4f6d71-b2db-4b10-aebb-84f320170225.jpg</v>
      </c>
      <c r="O65" s="45" t="str"/>
      <c r="P65" s="45" t="str"/>
      <c r="Q65" s="45" t="str"/>
      <c r="R65" s="45" t="str"/>
      <c r="S65" s="45" t="str"/>
      <c r="T65" s="45" t="str">
        <v>baa810d048bbea2d6eef</v>
      </c>
    </row>
    <row r="66">
      <c r="B66" s="46" t="str">
        <v>1264091642</v>
      </c>
      <c r="C66" s="46" t="str">
        <v>100 gram Tembakau Rasa GG Filter</v>
      </c>
      <c r="D66" s="46" t="str">
        <v>https://tokopedia.com/hidaastore/100-gram-tembakau-rasa-gg-filter</v>
      </c>
      <c r="E66" s="45" t="str">
        <v>Tembakau Rasa Gudang garam filter dengan kualitas gread A 90% Mendekati rasa
aslinya. Mantap...!!!
Asumsi barang terpacking 150 gram.</v>
      </c>
      <c r="F66" s="45" t="str">
        <v>160</v>
      </c>
      <c r="G66" s="45" t="str">
        <v>1</v>
      </c>
      <c r="H66" s="45" t="str">
        <v>21122261</v>
      </c>
      <c r="I66" s="45" t="str">
        <v>0</v>
      </c>
      <c r="J66" s="45" t="str">
        <v>Baru</v>
      </c>
      <c r="K66" s="45" t="str">
        <v>Ya</v>
      </c>
      <c r="L66" s="45" t="str">
        <v>https://ecs7.tokopedia.net/img/cache/700/hDjmkQ/2020/10/17/cbeb1794-5275-4bec-949f-faba09c90ee7.jpg</v>
      </c>
      <c r="M66" s="45" t="str"/>
      <c r="N66" s="45" t="str"/>
      <c r="O66" s="45" t="str"/>
      <c r="P66" s="45" t="str"/>
      <c r="Q66" s="45" t="str"/>
      <c r="R66" s="45" t="str"/>
      <c r="S66" s="45" t="str"/>
      <c r="T66" s="45" t="str">
        <v>0092660a1a586f8ae7cb</v>
      </c>
    </row>
    <row r="67">
      <c r="B67" s="46" t="str">
        <v>1264090027</v>
      </c>
      <c r="C67" s="46" t="str">
        <v>100 gram Tembakau Rasa Marlboro</v>
      </c>
      <c r="D67" s="46" t="str">
        <v>https://tokopedia.com/hidaastore/100-gram-tembakau-rasa-marlboro</v>
      </c>
      <c r="E67" s="45" t="str">
        <v>Tembakau Rasa Marlboro dengan kualitas gread A 90% Mendekati rasa aslinya.
Mantap...!!!
Estimasi barang terpacking 150 gram.</v>
      </c>
      <c r="F67" s="45" t="str">
        <v>150</v>
      </c>
      <c r="G67" s="45" t="str">
        <v>1</v>
      </c>
      <c r="H67" s="45" t="str">
        <v>21122261</v>
      </c>
      <c r="I67" s="45" t="str">
        <v>0</v>
      </c>
      <c r="J67" s="45" t="str">
        <v>Baru</v>
      </c>
      <c r="K67" s="45" t="str">
        <v>Ya</v>
      </c>
      <c r="L67" s="45" t="str">
        <v>https://ecs7.tokopedia.net/img/cache/700/hDjmkQ/2020/10/17/fc3d1a9a-e6fd-4c66-8708-dbf9ea6a1ccb.jpg</v>
      </c>
      <c r="M67" s="45" t="str"/>
      <c r="N67" s="45" t="str"/>
      <c r="O67" s="45" t="str"/>
      <c r="P67" s="45" t="str"/>
      <c r="Q67" s="45" t="str"/>
      <c r="R67" s="45" t="str"/>
      <c r="S67" s="45" t="str"/>
      <c r="T67" s="45" t="str">
        <v>9321964ff6a75d323da2</v>
      </c>
    </row>
    <row r="68">
      <c r="B68" s="46" t="str">
        <v>1264083385</v>
      </c>
      <c r="C68" s="46" t="str">
        <v>100 gram Tembakau Rasa sampoerna mild</v>
      </c>
      <c r="D68" s="46" t="str">
        <v>https://tokopedia.com/hidaastore/100-gram-tembakau-rasa-sampoerna-mild</v>
      </c>
      <c r="E68" s="45" t="str">
        <v>Tembakau Rasa sampoerna mild, kualitas tembakau grade A, Rasa 90% mendekati
aslinya. Mantap....!!!
Asumsi barang terpacking 150 gram.</v>
      </c>
      <c r="F68" s="45" t="str">
        <v>125</v>
      </c>
      <c r="G68" s="45" t="str">
        <v>1</v>
      </c>
      <c r="H68" s="45" t="str">
        <v>21122261</v>
      </c>
      <c r="I68" s="45" t="str">
        <v>0</v>
      </c>
      <c r="J68" s="45" t="str">
        <v>Baru</v>
      </c>
      <c r="K68" s="45" t="str">
        <v>Ya</v>
      </c>
      <c r="L68" s="45" t="str">
        <v>https://ecs7.tokopedia.net/img/cache/700/hDjmkQ/2020/10/17/6f1815fc-eaca-4272-80c7-3e0fd182af33.jpg</v>
      </c>
      <c r="M68" s="45" t="str"/>
      <c r="N68" s="45" t="str"/>
      <c r="O68" s="45" t="str"/>
      <c r="P68" s="45" t="str"/>
      <c r="Q68" s="45" t="str"/>
      <c r="R68" s="45" t="str"/>
      <c r="S68" s="45" t="str"/>
      <c r="T68" s="45" t="str">
        <v>70de7e805c1303de972f</v>
      </c>
    </row>
    <row r="69">
      <c r="B69" s="46" t="str">
        <v>1264084008</v>
      </c>
      <c r="C69" s="46" t="str">
        <v>100 gram Tembakau Rasa samsu Refil</v>
      </c>
      <c r="D69" s="46" t="str">
        <v>https://tokopedia.com/hidaastore/100-gram-tembakau-rasa-samsu-refil</v>
      </c>
      <c r="E69" s="45" t="str">
        <v>Tembakau Rasa samsu Refil dengan kualitas gread A 90% Mendekati rasa aslinya.
Mantap...!!!
Estimasi barang terpacking 150 gram.</v>
      </c>
      <c r="F69" s="45" t="str">
        <v>150</v>
      </c>
      <c r="G69" s="45" t="str">
        <v>1</v>
      </c>
      <c r="H69" s="45" t="str">
        <v>21122261</v>
      </c>
      <c r="I69" s="45" t="str">
        <v>0</v>
      </c>
      <c r="J69" s="45" t="str">
        <v>Baru</v>
      </c>
      <c r="K69" s="45" t="str">
        <v>Ya</v>
      </c>
      <c r="L69" s="45" t="str">
        <v>https://ecs7.tokopedia.net/img/cache/700/hDjmkQ/2020/10/17/47fbd547-30b2-469d-846e-40c4925406eb.jpg</v>
      </c>
      <c r="M69" s="45" t="str"/>
      <c r="N69" s="45" t="str"/>
      <c r="O69" s="45" t="str"/>
      <c r="P69" s="45" t="str"/>
      <c r="Q69" s="45" t="str"/>
      <c r="R69" s="45" t="str"/>
      <c r="S69" s="45" t="str"/>
      <c r="T69" s="45" t="str">
        <v>7e27f5a33137104f904e</v>
      </c>
    </row>
    <row r="70">
      <c r="B70" s="46" t="str">
        <v>1264086640</v>
      </c>
      <c r="C70" s="46" t="str">
        <v>100 gram Tembakau Rasa samsu kretek</v>
      </c>
      <c r="D70" s="46" t="str">
        <v>https://tokopedia.com/hidaastore/100-gram-tembakau-rasa-samsu-kretek</v>
      </c>
      <c r="E70" s="45" t="str">
        <v>Tembakau Rasa samsu kretek dengan kualitas gread A 90% Mendekati rasa aslinya.
Mantap...!!!
Asumsi barang terpacking 150 gram.</v>
      </c>
      <c r="F70" s="45" t="str">
        <v>150</v>
      </c>
      <c r="G70" s="45" t="str">
        <v>1</v>
      </c>
      <c r="H70" s="45" t="str">
        <v>21122261</v>
      </c>
      <c r="I70" s="45" t="str">
        <v>0</v>
      </c>
      <c r="J70" s="45" t="str">
        <v>Baru</v>
      </c>
      <c r="K70" s="45" t="str">
        <v>Ya</v>
      </c>
      <c r="L70" s="45" t="str">
        <v>https://ecs7.tokopedia.net/img/cache/700/hDjmkQ/2020/10/17/8ce291b8-dcd2-4fef-9d49-19cd0fcc754f.jpg</v>
      </c>
      <c r="M70" s="45" t="str"/>
      <c r="N70" s="45" t="str"/>
      <c r="O70" s="45" t="str"/>
      <c r="P70" s="45" t="str"/>
      <c r="Q70" s="45" t="str"/>
      <c r="R70" s="45" t="str"/>
      <c r="S70" s="45" t="str"/>
      <c r="T70" s="45" t="str">
        <v>0d320514a00c10bef18d</v>
      </c>
    </row>
    <row r="71">
      <c r="B71" s="46" t="str">
        <v>1264512301</v>
      </c>
      <c r="C71" s="46" t="str">
        <v>100 lembar (1 pack) plastik kertas brosur ukuran 10 x 21,5 cm ada lem</v>
      </c>
      <c r="D71" s="46" t="str">
        <v>https://tokopedia.com/hidaastore/100-lembar-1-pack-plastik-kertas-brosur-ukuran-10-x-21-5-cm-ada-lem</v>
      </c>
      <c r="E71" s="45" t="str">
        <v>100 lembar (1 pack) plastik kertas brosur ukuran 10 x 21,5 cm ada lem murah
Perhatikan:
- Harga yang tercantum untuk 1 pack = 100 lembar
- plastik ini OPP yang ada lem, jadi begitu kertas brosur/undangan dimasukan ke
plastik maka akan aman dari air dan tidak kotor.
- perhatikan ukuran! plastik untuk kertas ukuran 10 x 21,5 cm, jadi sebelum
pesan pastikan (ukur dulu) kertas / undangan / brosur Anda, baik itu panjang,
lebar, dan tebalnya.
jika membutuhkan pembolong kertas ada di sini:
 brosur dibolongkan adalah agar bisa diberi tali lalu digantung di pagar,
atau lemari, atau tempat lainnya
jika plastiknya digunakan untuk membungkus undangan perkawinan dll tentu tidak
membutuhkan pembolong kertas</v>
      </c>
      <c r="F71" s="45" t="str">
        <v>200</v>
      </c>
      <c r="G71" s="45" t="str">
        <v>1</v>
      </c>
      <c r="H71" s="45" t="str">
        <v>18471363</v>
      </c>
      <c r="I71" s="45" t="str">
        <v>0</v>
      </c>
      <c r="J71" s="45" t="str">
        <v>Baru</v>
      </c>
      <c r="K71" s="45" t="str">
        <v>Ya</v>
      </c>
      <c r="L71" s="45" t="str">
        <v>https://ecs7.tokopedia.net/img/cache/700/hDjmkQ/2020/10/17/57f1d26c-d814-4967-a583-b702d16cd941.jpg</v>
      </c>
      <c r="M71" s="45" t="str">
        <v>https://ecs7.tokopedia.net/img/cache/700/hDjmkQ/2020/10/17/b872ee71-6556-44d9-a490-bdb5efbbc2f8.jpg</v>
      </c>
      <c r="N71" s="45" t="str">
        <v>https://ecs7.tokopedia.net/img/cache/700/hDjmkQ/2020/10/17/09bd2653-0e2f-49c2-af62-367082f74a7a.jpg</v>
      </c>
      <c r="O71" s="45" t="str"/>
      <c r="P71" s="45" t="str"/>
      <c r="Q71" s="45" t="str"/>
      <c r="R71" s="45" t="str"/>
      <c r="S71" s="45" t="str"/>
      <c r="T71" s="45" t="str">
        <v>c4372f910afba2caf4f5</v>
      </c>
    </row>
    <row r="72">
      <c r="B72" s="46" t="str">
        <v>1274115392</v>
      </c>
      <c r="C72" s="46" t="str">
        <v>100 pinisi XF to aUNC</v>
      </c>
      <c r="D72" s="46" t="str">
        <v>https://tokopedia.com/hidaastore/100-pinisi-xf-to-aunc</v>
      </c>
      <c r="E72" s="45" t="str">
        <v>harga tertera untuk 1 gepok/100 lembar
kondisi xf aunc unc
1 gepok isi 100 lembar
no seri acak..
muraahh
mulus mulus</v>
      </c>
      <c r="F72" s="45" t="str">
        <v>123</v>
      </c>
      <c r="G72" s="45" t="str">
        <v>1</v>
      </c>
      <c r="H72" s="45" t="str">
        <v>26423533</v>
      </c>
      <c r="I72" s="45" t="str">
        <v>0</v>
      </c>
      <c r="J72" s="45" t="str">
        <v>Baru</v>
      </c>
      <c r="K72" s="45" t="str">
        <v>Ya</v>
      </c>
      <c r="L72" s="45" t="str">
        <v>https://ecs7.tokopedia.net/img/cache/700/hDjmkQ/2020/10/21/7c162e42-5a05-45f1-8a9e-2f409a8013d4.jpg</v>
      </c>
      <c r="M72" s="45" t="str">
        <v>https://ecs7.tokopedia.net/img/cache/700/hDjmkQ/2020/10/21/9ce10e6d-b1d6-4976-9915-e4a6efc73849.jpg</v>
      </c>
      <c r="N72" s="45" t="str">
        <v>https://ecs7.tokopedia.net/img/cache/700/hDjmkQ/2020/10/21/0c082859-057a-4ece-b263-3887c4b41123.jpg</v>
      </c>
      <c r="O72" s="45" t="str">
        <v>https://ecs7.tokopedia.net/img/cache/700/hDjmkQ/2020/10/21/eab38cf0-07ec-4e7e-a086-f2521310455f.jpg</v>
      </c>
      <c r="P72" s="45" t="str"/>
      <c r="Q72" s="45" t="str"/>
      <c r="R72" s="45" t="str"/>
      <c r="S72" s="45" t="str"/>
      <c r="T72" s="45" t="str">
        <v>7299cf57523d41e8a83a</v>
      </c>
    </row>
    <row r="73">
      <c r="B73" s="46" t="str">
        <v>1264165406</v>
      </c>
      <c r="C73" s="46" t="str">
        <v>10000 cut nyak dien 1998 UNC</v>
      </c>
      <c r="D73" s="46" t="str">
        <v>https://tokopedia.com/hidaastore/10000-cut-nyak-dien-1998-unc</v>
      </c>
      <c r="E73" s="45" t="str">
        <v>UNC URUT, gress/baru
gelombang gepokan
Harga tertera untuk 1 lembar</v>
      </c>
      <c r="F73" s="45" t="str">
        <v>5</v>
      </c>
      <c r="G73" s="45" t="str">
        <v>1</v>
      </c>
      <c r="H73" s="45" t="str">
        <v>26423533</v>
      </c>
      <c r="I73" s="45" t="str">
        <v>0</v>
      </c>
      <c r="J73" s="45" t="str">
        <v>Baru</v>
      </c>
      <c r="K73" s="45" t="str">
        <v>Ya</v>
      </c>
      <c r="L73" s="45" t="str">
        <v>https://ecs7.tokopedia.net/img/cache/700/hDjmkQ/2020/10/17/e0e0478d-51cd-457a-b7e2-2bc57bc65a66.jpg</v>
      </c>
      <c r="M73" s="45" t="str">
        <v>https://ecs7.tokopedia.net/img/cache/700/hDjmkQ/2020/10/17/2d9ae38c-410c-4f40-ac30-596f9acd8f49.jpg</v>
      </c>
      <c r="N73" s="45" t="str">
        <v>https://ecs7.tokopedia.net/img/cache/700/hDjmkQ/2020/10/17/d717dfaf-f1d3-450d-9858-4292990124c0.jpg</v>
      </c>
      <c r="O73" s="45" t="str">
        <v>https://ecs7.tokopedia.net/img/cache/700/hDjmkQ/2020/10/17/8b5ed824-91d0-457c-b525-89c381bcf44c.jpg</v>
      </c>
      <c r="P73" s="45" t="str">
        <v>https://ecs7.tokopedia.net/img/cache/700/hDjmkQ/2020/10/17/cf3ad47a-192a-4a96-bfea-d826e3b54466.jpg</v>
      </c>
      <c r="Q73" s="45" t="str"/>
      <c r="R73" s="45" t="str"/>
      <c r="S73" s="45" t="str"/>
      <c r="T73" s="45" t="str">
        <v>3a35dacecc3aa6a4e226</v>
      </c>
    </row>
    <row r="74">
      <c r="B74" s="46" t="str">
        <v>1283835668</v>
      </c>
      <c r="C74" s="46" t="str">
        <v>1003 Baut Cylinder Head Toyota Vios</v>
      </c>
      <c r="D74" s="46" t="str">
        <v>https://tokopedia.com/hidaastore/1003-baut-cylinder-head-toyota-vios</v>
      </c>
      <c r="E74" s="45" t="str">
        <v>Baut Cylinder Head Toyota Vios Original 
Menyediakan bermacam-macam
SPARE PART COPOTAN EX-SINGAPORE
untuk Mobil Toyota, Honda, Suzuki, Daihatsu, Mitsubishi, Nissan, Ford, Mazda,
dll....
Not.
Mohon untuk Confirmasi Stock Produk terlebih dahulu Sebelum Order Ke Pelapak. 
Mohon diperhatikan gambar barang yang di iklan sebelum order. Pastikan spare
part yg anda butuhkan sesuai dengn gambar di iklan pelapak.
Kesalahan orderan diluar tanggungjawab pelapak dan barang tidak bisa
dikembalikan.... 
(Harga bisa berubah sewaktu-waktu)
Pengiriman Via JNE. TIKi. Wahana. Dll. tanpa asuransi atau tanpa peti. bila
barang yg diterima cacat atau pecah. di luar tanggung jawab penjual.
Orderan masuk sebelum jam 4 sore. bisa di proses pegiriman hari tu jg setelah
jam kerja tutup. orderan diatas jam 4 sore, di proses besok hari. sesuai jadwal
yg telah tersebut diatas. semua pengiriman barang dilakukan pada jam 5 sore
setiap hari kerja. trim...
Input Resi Pukul 20:00 WIB</v>
      </c>
      <c r="F74" s="45" t="str">
        <v>150</v>
      </c>
      <c r="G74" s="45" t="str">
        <v>1</v>
      </c>
      <c r="H74" s="45" t="str">
        <v>18471363</v>
      </c>
      <c r="I74" s="45" t="str">
        <v>0</v>
      </c>
      <c r="J74" s="45" t="str">
        <v>Bekas</v>
      </c>
      <c r="K74" s="45" t="str">
        <v>Ya</v>
      </c>
      <c r="L74" s="45" t="str">
        <v>https://ecs7.tokopedia.net/img/cache/700/hDjmkQ/2020/10/26/3d28dc09-b1ca-450d-89c9-c542f496afc6.jpg</v>
      </c>
      <c r="M74" s="45" t="str"/>
      <c r="N74" s="45" t="str"/>
      <c r="O74" s="45" t="str"/>
      <c r="P74" s="45" t="str"/>
      <c r="Q74" s="45" t="str"/>
      <c r="R74" s="45" t="str"/>
      <c r="S74" s="45" t="str"/>
      <c r="T74" s="45" t="str">
        <v>8887a886a4e48407bf93</v>
      </c>
    </row>
    <row r="75">
      <c r="B75" s="46" t="str">
        <v>1284000682</v>
      </c>
      <c r="C75" s="46" t="str">
        <v>106 Light Grey Cat Semprot Aerosol Samurai Paint Abu Muda Terang</v>
      </c>
      <c r="D75" s="46" t="str">
        <v>https://tokopedia.com/hidaastore/106-light-grey-cat-semprot-aerosol-samurai-paint-abu-muda-terang</v>
      </c>
      <c r="E75" s="45" t="str">
        <v>Kode Barang: Z00078
PERHATIAN:
Kami hanya melayani pembelian &amp;amp; pengiriman cairan aerosol untuk area Pulau Jawa,
alias area jalur darat saja.
Sekali lagi kami tegaskan kami tidak bisa kirim keluar Pulau Jawa / tidak bisa
kirim lewat udara &amp;amp; air.
Samurai Paint adalah Cat Semprot (Spray Aerosol Paint) untuk menjawab kebutuhan
Kendaraan Motor maupun Mobil Anda, selain itu dapat juga digunakan pada media
lainnya seperti metal maupun plastik. Dengan formula langsung dari Jepang, hanya
Samurai Paint berani memberikan Garansi Cat Tidak Retak dan Tahan Bensin.
Warna: Light Grey (abu muda terang)
Kode: 106
Isi: 400ml
Garansi: Tahan Retak &amp;amp; Tahan Bensin
Sekilas Tentang Produk &amp;#34;Samurai Paint&amp;#34; :
Mr. Sugihara Katsura, a paint researcher from Japan, had devoted much of his
time in formulating various types of high quality paint. Mr. Sugihara focused
his strength in aerosol and developed a premium range of spray paint products.
The 20-year experience in paint industry coupled with the passion in art and
painting had spurred him into develorn paint.
All the original formulations by Mr. Sugihara had gone through stringent testing
processes in Singapore adopting the quality control procedures as in Japan.
These performed tests include leveling test, glossy test, ultra-violet stability
test and petrol-resistant test. It is after passing all these stringent tests
that SAMURAI is finally brought into Malaysia and marketed here.</v>
      </c>
      <c r="F75" s="45" t="str">
        <v>500</v>
      </c>
      <c r="G75" s="45" t="str">
        <v>1</v>
      </c>
      <c r="H75" s="45" t="str">
        <v>18471363</v>
      </c>
      <c r="I75" s="45" t="str">
        <v>0</v>
      </c>
      <c r="J75" s="45" t="str">
        <v>Baru</v>
      </c>
      <c r="K75" s="45" t="str">
        <v>Ya</v>
      </c>
      <c r="L75" s="45" t="str">
        <v>https://ecs7.tokopedia.net/img/cache/700/hDjmkQ/2020/10/26/40033f35-ccd6-4bea-9e73-643e0d05724e.jpg</v>
      </c>
      <c r="M75" s="45" t="str">
        <v>https://ecs7.tokopedia.net/img/cache/700/hDjmkQ/2020/10/26/3d1cbf5c-5e06-4d92-939d-2db7fb071c53.jpg</v>
      </c>
      <c r="N75" s="45" t="str"/>
      <c r="O75" s="45" t="str"/>
      <c r="P75" s="45" t="str"/>
      <c r="Q75" s="45" t="str"/>
      <c r="R75" s="45" t="str"/>
      <c r="S75" s="45" t="str"/>
      <c r="T75" s="45" t="str">
        <v>9f26d263278d3ce60a9f</v>
      </c>
    </row>
    <row r="76">
      <c r="B76" s="46" t="str">
        <v>1283999343</v>
      </c>
      <c r="C76" s="46" t="str">
        <v>109 (Black / Hitam) Cat Semprot Aerosol Samurai Paint</v>
      </c>
      <c r="D76" s="46" t="str">
        <v>https://tokopedia.com/hidaastore/109-black-hitam-cat-semprot-aerosol-samurai-paint</v>
      </c>
      <c r="E76" s="45" t="str">
        <v>Pembelian &amp;amp; pengiriman cat spray mengandung aerosol hanya untuk area
Jabodetabek, Jawa Barat, Banten, Lampung, Cilacap &amp;amp; sekitarnya (jalur datar).
Pengiriman keluar dari area tsb tidak dapat kami layani.
Warna: Black / Hitam
Kode : 109
Isi: 400ml
Samurai Paint adalah cat semprot (Spray Aerosol Paint) dengan formula langsung
dari Jepang untuk kendaraan Motor maupun Mobil anda. Cat Tidak Retak dan Tahan
Bensin.
Dapat juga digunakan pada media lainnya seperti metal maupun plastik.</v>
      </c>
      <c r="F76" s="45" t="str">
        <v>500</v>
      </c>
      <c r="G76" s="45" t="str">
        <v>1</v>
      </c>
      <c r="H76" s="45" t="str">
        <v>18471363</v>
      </c>
      <c r="I76" s="45" t="str">
        <v>0</v>
      </c>
      <c r="J76" s="45" t="str">
        <v>Baru</v>
      </c>
      <c r="K76" s="45" t="str">
        <v>Ya</v>
      </c>
      <c r="L76" s="45" t="str">
        <v>https://ecs7.tokopedia.net/img/cache/700/hDjmkQ/2020/10/26/89277540-4b34-416d-ae68-08e0e54b793a.jpg</v>
      </c>
      <c r="M76" s="45" t="str"/>
      <c r="N76" s="45" t="str"/>
      <c r="O76" s="45" t="str"/>
      <c r="P76" s="45" t="str"/>
      <c r="Q76" s="45" t="str"/>
      <c r="R76" s="45" t="str"/>
      <c r="S76" s="45" t="str"/>
      <c r="T76" s="45" t="str">
        <v>7bf7b107e2d3294d92b9</v>
      </c>
    </row>
    <row r="77">
      <c r="B77" s="46" t="str">
        <v>1283998306</v>
      </c>
      <c r="C77" s="46" t="str">
        <v>109A (Black Flat / Hitam Dof) Cat Semprot Aerosol Samurai Paint</v>
      </c>
      <c r="D77" s="46" t="str">
        <v>https://tokopedia.com/hidaastore/109a-black-flat-hitam-dof-cat-semprot-aerosol-samurai-paint</v>
      </c>
      <c r="E77" s="45" t="str">
        <v>Pembelian &amp;amp; pengiriman cat spray mengandung aerosol hanya untuk area
Jabodetabek, Jawa Barat, Banten, Lampung, Cilacap &amp;amp; sekitarnya (jalur
datar).Pengiriman keluar dari area tsb tidak dapat kami layani.Warna: Black Flat
/ Hitam DofKode : 109AIsi: 400mlSamurai Paint adalah cat semprot (Spray Aerosol
Paint) dengan formula langsung dari Jepang untuk kendaraan Motor maupun Mobil
anda. Cat Tidak Retak dan Tahan Bensin.Dapat juga digunakan pada media lainnya
seperti metal maupun plastik.</v>
      </c>
      <c r="F77" s="45" t="str">
        <v>500</v>
      </c>
      <c r="G77" s="45" t="str">
        <v>1</v>
      </c>
      <c r="H77" s="45" t="str">
        <v>18471363</v>
      </c>
      <c r="I77" s="45" t="str">
        <v>0</v>
      </c>
      <c r="J77" s="45" t="str">
        <v>Baru</v>
      </c>
      <c r="K77" s="45" t="str">
        <v>Ya</v>
      </c>
      <c r="L77" s="45" t="str">
        <v>https://ecs7.tokopedia.net/img/cache/700/hDjmkQ/2020/10/26/f187faac-e3fd-446a-8107-b3810fabc74f.jpg</v>
      </c>
      <c r="M77" s="45" t="str"/>
      <c r="N77" s="45" t="str"/>
      <c r="O77" s="45" t="str"/>
      <c r="P77" s="45" t="str"/>
      <c r="Q77" s="45" t="str"/>
      <c r="R77" s="45" t="str"/>
      <c r="S77" s="45" t="str"/>
      <c r="T77" s="45" t="str">
        <v>bc51a52bd8a2155c08cf</v>
      </c>
    </row>
    <row r="78">
      <c r="B78" s="46" t="str">
        <v>1273987276</v>
      </c>
      <c r="C78" s="46" t="str">
        <v>10A 3.5-30V to 0.8-29V DC/DC Converter Buck Charger Power Converter</v>
      </c>
      <c r="D78" s="46" t="str">
        <v>https://tokopedia.com/hidaastore/10a-3-5-30v-to-0-8-29v-dc-dc-converter-buck-charger-power-converter</v>
      </c>
      <c r="E78" s="45" t="str">
        <v>DC Buck Converter Step Down Power Supply Volt Regulator LED Voltmeter 24v 12v
Basic features:
Dimensions: (L x W x H) 8.5cm x 5.8cm x 3.3cm
Input voltage: DC3.5-30V
Output voltage: DC0.8-29V
Output Current: 10A (max)
Protection: positive and negative input reverse protection ,Overheat protection
,Short circuit protection
Onboard voltage table:show the input voltage or output voltage, press the key
under the Digital tube to switch, IN LED light on, show input voltage ,OUTLED
light on, show output voltage.
Voltage meter off: press the switch more than one second and less than four
seconds to shut down.
Isi paket: 
1x 10A 3.5-30V to 0.8-29V DC/DC Converter Buck Charger Power Converter Module</v>
      </c>
      <c r="F78" s="45" t="str">
        <v>100</v>
      </c>
      <c r="G78" s="45" t="str">
        <v>1</v>
      </c>
      <c r="H78" s="45" t="str">
        <v>21122261</v>
      </c>
      <c r="I78" s="45" t="str">
        <v>0</v>
      </c>
      <c r="J78" s="45" t="str">
        <v>Baru</v>
      </c>
      <c r="K78" s="45" t="str">
        <v>Ya</v>
      </c>
      <c r="L78" s="45" t="str">
        <v>https://ecs7.tokopedia.net/img/cache/700/hDjmkQ/2020/10/21/5cdaf1eb-7db6-473d-9573-bc0847395aa7.jpg</v>
      </c>
      <c r="M78" s="45" t="str">
        <v>https://ecs7.tokopedia.net/img/cache/700/hDjmkQ/2020/10/21/e75486e0-0400-4763-b47c-e1730c7742ea.jpg</v>
      </c>
      <c r="N78" s="45" t="str">
        <v>https://ecs7.tokopedia.net/img/cache/700/hDjmkQ/2020/10/21/1ca10639-bc21-44a6-8d98-691f6109b1f4.jpg</v>
      </c>
      <c r="O78" s="45" t="str">
        <v>https://ecs7.tokopedia.net/img/cache/700/hDjmkQ/2020/10/21/2d8959bb-09f1-4475-8415-97ccb79e4c0a.jpg</v>
      </c>
      <c r="P78" s="45" t="str">
        <v>https://ecs7.tokopedia.net/img/cache/700/hDjmkQ/2020/10/21/4f18ef99-cec2-4138-bbd0-8149cee1e8d7.jpg</v>
      </c>
      <c r="Q78" s="45" t="str"/>
      <c r="R78" s="45" t="str"/>
      <c r="S78" s="45" t="str"/>
      <c r="T78" s="45" t="str">
        <v>b330331f98af7c696fe0</v>
      </c>
    </row>
    <row r="79">
      <c r="B79" s="46" t="str">
        <v>1265747875</v>
      </c>
      <c r="C79" s="46" t="str">
        <v>10lt jerigen lipat / outdoor water carrier / portable water tank</v>
      </c>
      <c r="D79" s="46" t="str">
        <v>https://tokopedia.com/hidaastore/10lt-jerigen-lipat-outdoor-water-carrier-portable-water-tank</v>
      </c>
      <c r="E79" s="45" t="str">
        <v>water carrier 10lt (jerigen tempat air / galon lipat)merk : HALIN ( STOK BARU NO
LOGO) bahan tebal tidak mudah koyak-&amp;gt; SPESIFIKASI: jerigen / galon lipat / water
carrier / foldable tankbahan : PVC / plaastik tebal dan lenturkapasitas 10L bisa
dilipatportabel dengan handle peganganwashabletahan temperatur -20 s/d 80 CBPA
free, non toxic, food grade</v>
      </c>
      <c r="F79" s="45" t="str">
        <v>100</v>
      </c>
      <c r="G79" s="45" t="str">
        <v>1</v>
      </c>
      <c r="H79" s="45" t="str">
        <v>18471363</v>
      </c>
      <c r="I79" s="45" t="str">
        <v>0</v>
      </c>
      <c r="J79" s="45" t="str">
        <v>Baru</v>
      </c>
      <c r="K79" s="45" t="str">
        <v>Ya</v>
      </c>
      <c r="L79" s="45" t="str">
        <v>https://ecs7.tokopedia.net/img/cache/700/hDjmkQ/2020/10/18/93873914-7247-4423-af96-08609685ffe4.jpg</v>
      </c>
      <c r="M79" s="45" t="str">
        <v>https://ecs7.tokopedia.net/img/cache/700/hDjmkQ/2020/10/18/4af2c697-2c60-42db-afef-7d167e6e857a.jpg</v>
      </c>
      <c r="N79" s="45" t="str"/>
      <c r="O79" s="45" t="str"/>
      <c r="P79" s="45" t="str"/>
      <c r="Q79" s="45" t="str"/>
      <c r="R79" s="45" t="str"/>
      <c r="S79" s="45" t="str"/>
      <c r="T79" s="45" t="str">
        <v>f6ab3de39736bbb460f2</v>
      </c>
    </row>
    <row r="80">
      <c r="B80" s="46" t="str">
        <v>1264108885</v>
      </c>
      <c r="C80" s="46" t="str">
        <v>10pcs celana panjang harian anak</v>
      </c>
      <c r="D80" s="46" t="str">
        <v>https://tokopedia.com/hidaastore/10pcs-celana-panjang-harian-anak</v>
      </c>
      <c r="E80" s="45" t="str">
        <v>bahan kaos adem
ready size 1,2,3th
untuk warna dipilih secara ramdom(mix warna)</v>
      </c>
      <c r="F80" s="45" t="str">
        <v>850</v>
      </c>
      <c r="G80" s="45" t="str">
        <v>1</v>
      </c>
      <c r="H80" s="45" t="str">
        <v>26423420</v>
      </c>
      <c r="I80" s="45" t="str">
        <v>0</v>
      </c>
      <c r="J80" s="45" t="str">
        <v>Baru</v>
      </c>
      <c r="K80" s="45" t="str">
        <v>Ya</v>
      </c>
      <c r="L80" s="45" t="str">
        <v>https://ecs7.tokopedia.net/img/cache/700/hDjmkQ/2020/10/17/6dd45fe1-0fb1-4350-885a-0bde23447084.jpg</v>
      </c>
      <c r="M80" s="45" t="str"/>
      <c r="N80" s="45" t="str"/>
      <c r="O80" s="45" t="str"/>
      <c r="P80" s="45" t="str"/>
      <c r="Q80" s="45" t="str"/>
      <c r="R80" s="45" t="str"/>
      <c r="S80" s="45" t="str"/>
      <c r="T80" s="45" t="str">
        <v>ba2d22f2d19c1d076ebb</v>
      </c>
    </row>
    <row r="81">
      <c r="B81" s="46" t="str">
        <v>1264107406</v>
      </c>
      <c r="C81" s="46" t="str">
        <v>10pcs celana pendek harian anak</v>
      </c>
      <c r="D81" s="46" t="str">
        <v>https://tokopedia.com/hidaastore/10pcs-celana-pendek-harian-anak</v>
      </c>
      <c r="E81" s="45" t="str">
        <v>bahan kaos adem cocok untuk harian sikecil dirumah
ready size 1,2,3th
untuk warna dipilih secara random(mix warna)</v>
      </c>
      <c r="F81" s="45" t="str">
        <v>690</v>
      </c>
      <c r="G81" s="45" t="str">
        <v>1</v>
      </c>
      <c r="H81" s="45" t="str">
        <v>26423420</v>
      </c>
      <c r="I81" s="45" t="str">
        <v>0</v>
      </c>
      <c r="J81" s="45" t="str">
        <v>Baru</v>
      </c>
      <c r="K81" s="45" t="str">
        <v>Ya</v>
      </c>
      <c r="L81" s="45" t="str">
        <v>https://ecs7.tokopedia.net/img/cache/700/hDjmkQ/2020/10/17/2c5df497-98f7-4f3d-9222-54ad4858418f.jpg</v>
      </c>
      <c r="M81" s="45" t="str"/>
      <c r="N81" s="45" t="str"/>
      <c r="O81" s="45" t="str"/>
      <c r="P81" s="45" t="str"/>
      <c r="Q81" s="45" t="str"/>
      <c r="R81" s="45" t="str"/>
      <c r="S81" s="45" t="str"/>
      <c r="T81" s="45" t="str">
        <v>0b1221769a0d6fcb85d8</v>
      </c>
    </row>
    <row r="82">
      <c r="B82" s="46" t="str">
        <v>1264146501</v>
      </c>
      <c r="C82" s="46" t="str">
        <v>11 in 1 Repair Tools Kit Set for Mobile Phone - Pry Tool Pembuka</v>
      </c>
      <c r="D82" s="46" t="str">
        <v>https://tokopedia.com/hidaastore/11-in-1-repair-tools-kit-set-for-mobile-phone-pry-tool-pembuka</v>
      </c>
      <c r="E82" s="45" t="str">
        <v>Produk repair set pembuka casing mobile phone, Apple Iphone, Ipod, dan perangkat
digital lainnya. Di pasaran perangkat repair set ini juga lebih dikenal sebagai
(Pry Tools).
Tiap set terdiri dari alat-alat sebagai berikut:
5 x Obeng Mini
3 x &amp;#34;Guitar Pick&amp;#34; Pry Opening Tools
2 x Plastic Opening Pry Tools
1 x Suction Cup Opening Tool
Alat serbaguna dengan harga relatif murah. Cocok untuk teknisi atau spesialis
yang suka ngoprek ngerjain DIY (Do it Yourself) project.
Yuk mari silahkan langsung dipesan.. 
Untuk informasi lebih lanjut atau sekedar tanya2 silahkan via fasilitas pesan
Tokopedia.
Terima Kasih,
Salam,</v>
      </c>
      <c r="F82" s="45" t="str">
        <v>200</v>
      </c>
      <c r="G82" s="45" t="str">
        <v>1</v>
      </c>
      <c r="H82" s="45" t="str">
        <v>26423503</v>
      </c>
      <c r="I82" s="45" t="str">
        <v>0</v>
      </c>
      <c r="J82" s="45" t="str">
        <v>Baru</v>
      </c>
      <c r="K82" s="45" t="str">
        <v>Ya</v>
      </c>
      <c r="L82" s="45" t="str">
        <v>https://ecs7.tokopedia.net/img/cache/700/hDjmkQ/2020/10/17/66b3b3ba-d969-44d0-a7f1-c7f9bc3e8d0e.jpg</v>
      </c>
      <c r="M82" s="45" t="str">
        <v>https://ecs7.tokopedia.net/img/cache/700/hDjmkQ/2020/10/17/9b44a873-14df-41a9-9a06-dae30ef3b553.jpg</v>
      </c>
      <c r="N82" s="45" t="str">
        <v>https://ecs7.tokopedia.net/img/cache/700/hDjmkQ/2020/10/17/da01ce51-6ec7-4050-9ec8-06eeaab5c872.jpg</v>
      </c>
      <c r="O82" s="45" t="str">
        <v>https://ecs7.tokopedia.net/img/cache/700/hDjmkQ/2020/10/17/50a9c81c-8746-43e6-b6c7-0bdd89b98e2f.jpg</v>
      </c>
      <c r="P82" s="45" t="str">
        <v>https://ecs7.tokopedia.net/img/cache/700/hDjmkQ/2020/10/17/ac4dcd34-fc00-4961-84ea-98dc006a06b1.jpg</v>
      </c>
      <c r="Q82" s="45" t="str"/>
      <c r="R82" s="45" t="str"/>
      <c r="S82" s="45" t="str"/>
      <c r="T82" s="45" t="str">
        <v>e67acbbf7c479bb60fbb</v>
      </c>
    </row>
    <row r="83">
      <c r="B83" s="46" t="str">
        <v>1264119761</v>
      </c>
      <c r="C83" s="46" t="str">
        <v>12 Tusuk Gigi Payung Hias Cocktail dan Kue</v>
      </c>
      <c r="D83" s="46" t="str">
        <v>https://tokopedia.com/hidaastore/12-tusuk-gigi-payung-hias-cocktail-dan-kue</v>
      </c>
      <c r="E83" s="45" t="str">
        <v>Harga untuk 1 pack isi 12 buah payung</v>
      </c>
      <c r="F83" s="45" t="str">
        <v>20</v>
      </c>
      <c r="G83" s="45" t="str">
        <v>1</v>
      </c>
      <c r="H83" s="45" t="str">
        <v>26423450</v>
      </c>
      <c r="I83" s="45" t="str">
        <v>0</v>
      </c>
      <c r="J83" s="45" t="str">
        <v>Baru</v>
      </c>
      <c r="K83" s="45" t="str">
        <v>Ya</v>
      </c>
      <c r="L83" s="45" t="str">
        <v>https://ecs7.tokopedia.net/img/cache/700/hDjmkQ/2020/10/17/84e3c15b-44ed-4434-a42c-4ee110cbfe9e.jpg</v>
      </c>
      <c r="M83" s="45" t="str"/>
      <c r="N83" s="45" t="str"/>
      <c r="O83" s="45" t="str"/>
      <c r="P83" s="45" t="str"/>
      <c r="Q83" s="45" t="str"/>
      <c r="R83" s="45" t="str"/>
      <c r="S83" s="45" t="str"/>
      <c r="T83" s="45" t="str">
        <v>1c1ca70389e7df82746c</v>
      </c>
    </row>
    <row r="84">
      <c r="B84" s="46" t="str">
        <v>1263948911</v>
      </c>
      <c r="C84" s="46" t="str">
        <v>120ml essence / flavour import for e liquid / vape / vaping /vapor</v>
      </c>
      <c r="D84" s="46" t="str">
        <v>https://tokopedia.com/hidaastore/120ml-essence-flavour-import-for-e-liquid-vape-vaping-vapor</v>
      </c>
      <c r="E84" s="45" t="str">
        <v>Flavour import dari Eropa, untuk buat liquid, bukan liquid siap isep ya
Direpack dalam botol plastik 120ml
- Apple fuji
- Avocado
- Apple
- Biscuit
- Butter
- Butter concetrate
- Butter milk
- Butter cookies
- Butter scocth
- Bavarian cream
- Bolu
- Banana
- Banana sweet
- Banana golden
- Banana Cream
- Banana Ripe
- Blackforest
- Blackcurrant (new)
- Blackberry
- Bubble gum 
- Blueberry
- Blueberry sweet (new)
- Blueberry jam
- Bread coffee
- Cereal
- Cereal oat
- Cookies &amp;amp; cream
- Cake
- Caramel
- Caramel Salted
- Caramel candy
- Cappucino
- Coffee 
- Coffee milk
- Cooling agent 
- Cola
- Cheese cheedar
- Cheese cake
- Cheese wafer
- Cheese cake graham crust
- Cotton candy 
- Chocolate double
- Chocolate millo
- Chocolate oreo
- Chocolate cream
- Corn sweet
- Corn roasted
- Dragon fruit
- Durian
- Energy drink / Mixed fruit
- Green bean
- Grass jelly
- Graham cracker
- Graham cap
- Green tea
- Guava
- Grape
- Grape candy
- Grape fanta
- Glaized donut
- Honey
- Hazelnut
- Ice cookies
- Irish cream / Baileys
- Jasmine tea
- Jasuke
- Kiwi
- Lychee
- Lemon
- Lemon tea
- Marshmellow
- Milk full cream
- Milk sweet
- Milk cond
- Milk fresh
- Milk chocolate
- Martel/ Cognac
- Mochacino
- Manggo harum manis
- Mango gedong
- Manggo kweni 
- Manggo sweet
- Melon
- Melon honeydew
- Melon creamy
- Melon milk
- Mochi
- Nangka
- Orange
- Orange fresh
- Pandan
- Peach
- Pie Custard
- Peanut
- Peanut butter
- Pizza
- Pineapple
- Pepermint
- Pomegrate
- Raspberry
- Raspberry fresh
- Red bean
- Rootbeer
- Sweet cream 
- Strawberry 
- Strawberry sweet ripe
- Srrawberry Fanta
- Strawberry sweet new
- Strawberry cream 
- Strawberry fresh
- Strawberry ripe
- Strawberry wild
- Strawberry cap
- Tuty Fruity
- Taro
- Tiramitsu
- Tobacco cuban
- Tobacco marboro
- Velvet red
- Velvet blue
- Vanilla bourbon
- Vanilla french
- Vanilla fresh
- Vanilla sweet
- Vanilla ice cream
- Vanilla bean
- Vanilla custard
- Vanilla milkshake
- Wafer
- Watermelon
- Waffle
- Whisky</v>
      </c>
      <c r="F84" s="45" t="str">
        <v>160</v>
      </c>
      <c r="G84" s="45" t="str">
        <v>1</v>
      </c>
      <c r="H84" s="45" t="str">
        <v>18471363</v>
      </c>
      <c r="I84" s="45" t="str">
        <v>0</v>
      </c>
      <c r="J84" s="45" t="str">
        <v>Baru</v>
      </c>
      <c r="K84" s="45" t="str">
        <v>Ya</v>
      </c>
      <c r="L84" s="45" t="str">
        <v>https://ecs7.tokopedia.net/img/cache/700/hDjmkQ/2020/10/17/fa3ac11f-e26b-4e22-9af3-8ea7fe24d3b0.jpg</v>
      </c>
      <c r="M84" s="45" t="str">
        <v>https://ecs7.tokopedia.net/img/cache/700/hDjmkQ/2020/10/17/cdeccbe1-d066-4f4e-bef5-2df805364b44.jpg</v>
      </c>
      <c r="N84" s="45" t="str">
        <v>https://ecs7.tokopedia.net/img/cache/700/hDjmkQ/2020/10/17/4fc612a6-4ea6-4b5d-9140-780f3c66b666.jpg</v>
      </c>
      <c r="O84" s="45" t="str">
        <v>https://ecs7.tokopedia.net/img/cache/700/hDjmkQ/2020/10/17/d21f05e8-690f-4552-a4d5-1600b6ae2065.jpg</v>
      </c>
      <c r="P84" s="45" t="str">
        <v>https://ecs7.tokopedia.net/img/cache/700/hDjmkQ/2020/10/17/11e78c64-d9ff-4e62-80e8-9896f4486376.jpg</v>
      </c>
      <c r="Q84" s="45" t="str"/>
      <c r="R84" s="45" t="str"/>
      <c r="S84" s="45" t="str"/>
      <c r="T84" s="45" t="str">
        <v>02aa3e8df381106a33ac</v>
      </c>
    </row>
    <row r="85">
      <c r="B85" s="46" t="str">
        <v>1283999477</v>
      </c>
      <c r="C85" s="46" t="str">
        <v>128 (Clear / Vernish) Cat Semprot Aerosol Samurai Paint</v>
      </c>
      <c r="D85" s="46" t="str">
        <v>https://tokopedia.com/hidaastore/128-clear-vernish-cat-semprot-aerosol-samurai-paint</v>
      </c>
      <c r="E85" s="45" t="str">
        <v>Pembelian &amp;amp; pengiriman cat spray mengandung aerosol hanya untuk area
Jabodetabek, Jawa Barat, Banten, Lampung, Cilacap &amp;amp; sekitarnya (jalur datar).
Pengiriman keluar dari area tsb tidak dapat kami layani.
Warna: Clear / Vernish
Kode : 128
Isi: 400ml
Samurai Paint adalah cat semprot (Spray Aerosol Paint) dengan formula langsung
dari Jepang untuk kendaraan Motor maupun Mobil anda. Cat Tidak Retak dan Tahan
Bensin.
Dapat juga digunakan pada media lainnya seperti metal maupun plastik.</v>
      </c>
      <c r="F85" s="45" t="str">
        <v>500</v>
      </c>
      <c r="G85" s="45" t="str">
        <v>1</v>
      </c>
      <c r="H85" s="45" t="str">
        <v>18471363</v>
      </c>
      <c r="I85" s="45" t="str">
        <v>0</v>
      </c>
      <c r="J85" s="45" t="str">
        <v>Baru</v>
      </c>
      <c r="K85" s="45" t="str">
        <v>Ya</v>
      </c>
      <c r="L85" s="45" t="str">
        <v>https://ecs7.tokopedia.net/img/cache/700/hDjmkQ/2020/10/26/a02b6204-6554-4596-919c-7091a74a1c7b.jpg</v>
      </c>
      <c r="M85" s="45" t="str"/>
      <c r="N85" s="45" t="str"/>
      <c r="O85" s="45" t="str"/>
      <c r="P85" s="45" t="str"/>
      <c r="Q85" s="45" t="str"/>
      <c r="R85" s="45" t="str"/>
      <c r="S85" s="45" t="str"/>
      <c r="T85" s="45" t="str">
        <v>55fa8c10c18cacfcd866</v>
      </c>
    </row>
    <row r="86">
      <c r="B86" s="46" t="str">
        <v>1273985654</v>
      </c>
      <c r="C86" s="46" t="str">
        <v>12V 150W car ampli + sub bass dms570</v>
      </c>
      <c r="D86" s="46" t="str">
        <v>https://tokopedia.com/hidaastore/12v-150w-car-ampli-sub-bass-dms570</v>
      </c>
      <c r="E86" s="45" t="str">
        <v>car ampli plus sub bass 150W</v>
      </c>
      <c r="F86" s="45" t="str">
        <v>500</v>
      </c>
      <c r="G86" s="45" t="str">
        <v>1</v>
      </c>
      <c r="H86" s="45" t="str">
        <v>21122261</v>
      </c>
      <c r="I86" s="45" t="str">
        <v>0</v>
      </c>
      <c r="J86" s="45" t="str">
        <v>Baru</v>
      </c>
      <c r="K86" s="45" t="str">
        <v>Ya</v>
      </c>
      <c r="L86" s="45" t="str">
        <v>https://ecs7.tokopedia.net/img/cache/700/hDjmkQ/2020/10/21/0ba3ba9b-c601-444d-ace5-eb82be17779f.jpg</v>
      </c>
      <c r="M86" s="45" t="str">
        <v>https://ecs7.tokopedia.net/img/cache/700/hDjmkQ/2020/10/21/8e778522-d262-4efe-8347-ca44e811072f.jpg</v>
      </c>
      <c r="N86" s="45" t="str">
        <v>https://ecs7.tokopedia.net/img/cache/700/hDjmkQ/2020/10/21/480888ae-dc12-4ea9-a450-396feffe20b8.jpg</v>
      </c>
      <c r="O86" s="45" t="str">
        <v>https://ecs7.tokopedia.net/img/cache/700/hDjmkQ/2020/10/21/44fe8506-95c4-4fcc-b40a-5d66377f8f57.jpg</v>
      </c>
      <c r="P86" s="45" t="str">
        <v>https://ecs7.tokopedia.net/img/cache/700/hDjmkQ/2020/10/21/cd78b674-fa75-4b64-aab9-925e6b95cfbc.jpg</v>
      </c>
      <c r="Q86" s="45" t="str"/>
      <c r="R86" s="45" t="str"/>
      <c r="S86" s="45" t="str"/>
      <c r="T86" s="45" t="str">
        <v>e36043082b7bb7ca37c3</v>
      </c>
    </row>
    <row r="87">
      <c r="B87" s="46" t="str">
        <v>1273979437</v>
      </c>
      <c r="C87" s="46" t="str">
        <v>12V 24V 48V 2000W MAX 10-50V 40A DC Motor Speed Control PWM HHO RC</v>
      </c>
      <c r="D87" s="46" t="str">
        <v>https://tokopedia.com/hidaastore/12v-24v-48v-2000w-max-10-50v-40a-dc-motor-speed-control-pwm-hho-rc</v>
      </c>
      <c r="E87" s="45" t="str">
        <v>12V 24V 48V MAX 10-50V 40A DC Motor Speed Control PWM HHO RC Controller 2000W
Description:
100% brand new and high quality
Working voltage: DC10v - DC 50V
Rated current: 40AMaximum output current
Control Motor Power: 0.01 - 2000W
Working voltage 12V: 12V * 40A = 480W(max)
Working voltage 24V: 24V * 40A = 960W(max)
Working voltage 36V: 36V * 40A = 1440W(max)
Working voltage 50V: 50V * 40A = 2000W(max)
Quiescent current: 0.025A
PWM Regulation range: 5 - 100%
PWN Frequency: 12khz
PCB Size: 90x51mm (inch:3.5&amp;#34; x 2&amp;#34;)
Case size: 105x55x40mm(inch:4&amp;#34; x 2.2&amp;#34; x 1.6&amp;#34;)
Operating temperature: -20~40
Package includes:
1 x 12V 24V 48V 2000W MAX 10-50V 40A DC Motor Speed Control PWM HHO RC
Controller
Garansi: 1 Minggu</v>
      </c>
      <c r="F87" s="45" t="str">
        <v>200</v>
      </c>
      <c r="G87" s="45" t="str">
        <v>1</v>
      </c>
      <c r="H87" s="45" t="str">
        <v>21122261</v>
      </c>
      <c r="I87" s="45" t="str">
        <v>0</v>
      </c>
      <c r="J87" s="45" t="str">
        <v>Baru</v>
      </c>
      <c r="K87" s="45" t="str">
        <v>Ya</v>
      </c>
      <c r="L87" s="45" t="str">
        <v>https://ecs7.tokopedia.net/img/cache/700/hDjmkQ/2020/10/21/0d9fc3ac-0419-496f-a665-bb56e9753c9e.jpg</v>
      </c>
      <c r="M87" s="45" t="str">
        <v>https://ecs7.tokopedia.net/img/cache/700/hDjmkQ/2020/10/21/0409645d-0434-4091-b6fc-295c6d277f7c.jpg</v>
      </c>
      <c r="N87" s="45" t="str">
        <v>https://ecs7.tokopedia.net/img/cache/700/hDjmkQ/2020/10/21/ae82775d-7b33-41e8-8e43-8443e29d84d9.jpg</v>
      </c>
      <c r="O87" s="45" t="str">
        <v>https://ecs7.tokopedia.net/img/cache/700/hDjmkQ/2020/10/21/99fb76f6-e988-4383-9881-3b8e298e3f53.jpg</v>
      </c>
      <c r="P87" s="45" t="str">
        <v>https://ecs7.tokopedia.net/img/cache/700/hDjmkQ/2020/10/21/e4d168f6-504c-4d47-ac6d-960beba89957.jpg</v>
      </c>
      <c r="Q87" s="45" t="str"/>
      <c r="R87" s="45" t="str"/>
      <c r="S87" s="45" t="str"/>
      <c r="T87" s="45" t="str">
        <v>ae70e6ef52feb1de0c74</v>
      </c>
    </row>
    <row r="88">
      <c r="B88" s="46" t="str">
        <v>1273986237</v>
      </c>
      <c r="C88" s="46" t="str">
        <v>12V dms-100A charge 80-150A (2scr/fet)</v>
      </c>
      <c r="D88" s="46" t="str">
        <v>https://tokopedia.com/hidaastore/12v-dms-100a-charge-80-150a-2scr-fet</v>
      </c>
      <c r="E88" s="45" t="str">
        <v>dms100A untuk charge 80-150A(2scr/fet)</v>
      </c>
      <c r="F88" s="45" t="str">
        <v>250</v>
      </c>
      <c r="G88" s="45" t="str">
        <v>1</v>
      </c>
      <c r="H88" s="45" t="str">
        <v>21122261</v>
      </c>
      <c r="I88" s="45" t="str">
        <v>0</v>
      </c>
      <c r="J88" s="45" t="str">
        <v>Baru</v>
      </c>
      <c r="K88" s="45" t="str">
        <v>Ya</v>
      </c>
      <c r="L88" s="45" t="str">
        <v>https://ecs7.tokopedia.net/img/cache/700/hDjmkQ/2020/10/21/07a5c5ee-d173-41b4-a2ad-15c368048745.jpg</v>
      </c>
      <c r="M88" s="45" t="str">
        <v>https://ecs7.tokopedia.net/img/cache/700/hDjmkQ/2020/10/21/9f97bfbb-caa2-430f-ab0b-73b59c6f8a20.jpg</v>
      </c>
      <c r="N88" s="45" t="str"/>
      <c r="O88" s="45" t="str"/>
      <c r="P88" s="45" t="str"/>
      <c r="Q88" s="45" t="str"/>
      <c r="R88" s="45" t="str"/>
      <c r="S88" s="45" t="str"/>
      <c r="T88" s="45" t="str">
        <v>4b9bbd7f309941394d87</v>
      </c>
    </row>
    <row r="89">
      <c r="B89" s="46" t="str">
        <v>1264511884</v>
      </c>
      <c r="C89" s="46" t="str">
        <v>12x35 Oval mm Magnetic Stir Stirer Stirrer Stirring Spin Bar / Spinbar</v>
      </c>
      <c r="D89" s="46" t="str">
        <v>https://tokopedia.com/hidaastore/12x35-oval-mm-magnetic-stir-stirer-stirrer-stirring-spin-bar-spinbar</v>
      </c>
      <c r="E89" s="45" t="str">
        <v>Menjual Magnetic Stir/ Stirer / Stirrer / Stirring / Spin Bar Polygon PTFE
1.	6*10 mm 
2.	6*15 mm 
3.	8*15 mm 
4.	6*20 mm 
5.	7*20 mm 
6.	8*20 mm (ada lingkar tengah) 
7.	6*25 mm 
8.	7*25 mm 
9.	7*25 mm (ada lingkar tengah) 
10.	8*25 mm 
11.	8*25 mm (ada lingkar tengah) 
12.	6*30 mm 
13.	7*30 mm 
14.	8*30 mm 
15.	8*30 mm (ada lingkar tengah) 
16.	9*35 mm (ada lingkar tengah) 
17.	8*40 mm 
18.	8*40 mm (ada lingkar tengah) 
19.	8*45 mm (ada lingkar tengah) 
20.	8*50 mm 
21.	9*60 mm 
22.	9*70 mm 
23.	9*80 mm 
24.	100.5*100 mm (ada lingkar tengah) 
25.	L15 (7*15 mm) Oval 
26.	L20 (8*20 mm) Oval 
27.	L25 (10*25 mm) Oval 
28.	L30 (10*30 mm) Oval 
29.	L35 (12*35 mm) Oval 
30.	L40 (15*40 mm) Oval 
31.	L50 (16*50 mm) Oval 
32.	L70 (20*70 mm) Oval 
33.	Stirer Bars bentuk Bintang 5.5*42 
34.	Stirer Bars bentuk Plus 38*38</v>
      </c>
      <c r="F89" s="45" t="str">
        <v>25</v>
      </c>
      <c r="G89" s="45" t="str">
        <v>1</v>
      </c>
      <c r="H89" s="45" t="str">
        <v>18471363</v>
      </c>
      <c r="I89" s="45" t="str">
        <v>0</v>
      </c>
      <c r="J89" s="45" t="str">
        <v>Baru</v>
      </c>
      <c r="K89" s="45" t="str">
        <v>Ya</v>
      </c>
      <c r="L89" s="45" t="str">
        <v>https://ecs7.tokopedia.net/img/cache/700/hDjmkQ/2020/10/17/44652c7b-963e-4949-b5a7-feaec01f7cae.jpg</v>
      </c>
      <c r="M89" s="45" t="str">
        <v>https://ecs7.tokopedia.net/img/cache/700/hDjmkQ/2020/10/17/848284cb-4374-4307-910e-359c2a465298.jpg</v>
      </c>
      <c r="N89" s="45" t="str"/>
      <c r="O89" s="45" t="str"/>
      <c r="P89" s="45" t="str"/>
      <c r="Q89" s="45" t="str"/>
      <c r="R89" s="45" t="str"/>
      <c r="S89" s="45" t="str"/>
      <c r="T89" s="45" t="str">
        <v>f77b7b84da9e69748c07</v>
      </c>
    </row>
    <row r="90">
      <c r="B90" s="46" t="str">
        <v>1274133906</v>
      </c>
      <c r="C90" s="46" t="str">
        <v>15 x 63 x 500 plat strip aluminium alumunium</v>
      </c>
      <c r="D90" s="46" t="str">
        <v>https://tokopedia.com/hidaastore/15-x-63-x-500-plat-strip-aluminium-alumunium</v>
      </c>
      <c r="E90" s="45" t="str">
        <v>plat strip aluminium
tebal : 15mm / 1,5cm
lebar : 63mm / 6,3cm
panjang : 500mm / 50cm
juga terima potong sesuai kebutuhan,,
untuk tanya2 ukuran dan harga lebih lanjut silakan chat saya langsung..</v>
      </c>
      <c r="F90" s="45" t="str">
        <v>1396</v>
      </c>
      <c r="G90" s="45" t="str">
        <v>1</v>
      </c>
      <c r="H90" s="45" t="str">
        <v>21189553</v>
      </c>
      <c r="I90" s="45" t="str">
        <v>0</v>
      </c>
      <c r="J90" s="45" t="str">
        <v>Baru</v>
      </c>
      <c r="K90" s="45" t="str">
        <v>Ya</v>
      </c>
      <c r="L90" s="45" t="str">
        <v>https://ecs7.tokopedia.net/img/cache/700/hDjmkQ/2020/10/21/f74ef586-96e3-46a7-b489-1cc6473e611e.jpg</v>
      </c>
      <c r="M90" s="45" t="str"/>
      <c r="N90" s="45" t="str"/>
      <c r="O90" s="45" t="str"/>
      <c r="P90" s="45" t="str"/>
      <c r="Q90" s="45" t="str"/>
      <c r="R90" s="45" t="str"/>
      <c r="S90" s="45" t="str"/>
      <c r="T90" s="45" t="str">
        <v>95146bd96443b1e06b05</v>
      </c>
    </row>
    <row r="91">
      <c r="B91" s="46" t="str">
        <v>1273982344</v>
      </c>
      <c r="C91" s="46" t="str">
        <v>15A CT 42volt inverter dms140</v>
      </c>
      <c r="D91" s="46" t="str">
        <v>https://tokopedia.com/hidaastore/15a-ct-42volt-inverter-dms140</v>
      </c>
      <c r="E91" s="45" t="str">
        <v>inverter 15A 42volt CT
dms140 12v</v>
      </c>
      <c r="F91" s="45" t="str">
        <v>300</v>
      </c>
      <c r="G91" s="45" t="str">
        <v>1</v>
      </c>
      <c r="H91" s="45" t="str">
        <v>21122261</v>
      </c>
      <c r="I91" s="45" t="str">
        <v>0</v>
      </c>
      <c r="J91" s="45" t="str">
        <v>Baru</v>
      </c>
      <c r="K91" s="45" t="str">
        <v>Ya</v>
      </c>
      <c r="L91" s="45" t="str">
        <v>https://ecs7.tokopedia.net/img/cache/700/hDjmkQ/2020/10/21/9ab0349e-db87-402f-867b-4656568835e6.jpg</v>
      </c>
      <c r="M91" s="45" t="str">
        <v>https://ecs7.tokopedia.net/img/cache/700/hDjmkQ/2020/10/21/8e89e1d5-982f-44bd-a934-dd4d5fa28a56.jpg</v>
      </c>
      <c r="N91" s="45" t="str">
        <v>https://ecs7.tokopedia.net/img/cache/700/hDjmkQ/2020/10/21/4081589c-b788-4aa9-aee3-8e921ed523f7.jpg</v>
      </c>
      <c r="O91" s="45" t="str">
        <v>https://ecs7.tokopedia.net/img/cache/700/hDjmkQ/2020/10/21/1387b6ad-3d26-481a-839c-16550689f0e8.jpg</v>
      </c>
      <c r="P91" s="45" t="str">
        <v>https://ecs7.tokopedia.net/img/cache/700/hDjmkQ/2020/10/21/2b4dc96a-583f-4dfb-8f30-7bac68c8101d.jpg</v>
      </c>
      <c r="Q91" s="45" t="str"/>
      <c r="R91" s="45" t="str"/>
      <c r="S91" s="45" t="str"/>
      <c r="T91" s="45" t="str">
        <v>96909802ab576fbb0f4f</v>
      </c>
    </row>
    <row r="92">
      <c r="B92" s="46" t="str">
        <v>1273986113</v>
      </c>
      <c r="C92" s="46" t="str">
        <v>15A CT18-24-35volt inverter dms140</v>
      </c>
      <c r="D92" s="46" t="str">
        <v>https://tokopedia.com/hidaastore/15a-ct18-24-35volt-inverter-dms140</v>
      </c>
      <c r="E92" s="45" t="str">
        <v>inverter 15A 18-24-35volt CT
dms140</v>
      </c>
      <c r="F92" s="45" t="str">
        <v>400</v>
      </c>
      <c r="G92" s="45" t="str">
        <v>1</v>
      </c>
      <c r="H92" s="45" t="str">
        <v>21122261</v>
      </c>
      <c r="I92" s="45" t="str">
        <v>0</v>
      </c>
      <c r="J92" s="45" t="str">
        <v>Baru</v>
      </c>
      <c r="K92" s="45" t="str">
        <v>Ya</v>
      </c>
      <c r="L92" s="45" t="str">
        <v>https://ecs7.tokopedia.net/img/cache/700/hDjmkQ/2020/10/21/8d96d13a-586f-4a6a-a00a-feba0dd1928b.jpg</v>
      </c>
      <c r="M92" s="45" t="str">
        <v>https://ecs7.tokopedia.net/img/cache/700/hDjmkQ/2020/10/21/ae3d5e43-a196-479f-84f3-3a22e6450709.jpg</v>
      </c>
      <c r="N92" s="45" t="str">
        <v>https://ecs7.tokopedia.net/img/cache/700/hDjmkQ/2020/10/21/aeb68910-ed1d-4324-bffc-7feef9bfcab0.jpg</v>
      </c>
      <c r="O92" s="45" t="str">
        <v>https://ecs7.tokopedia.net/img/cache/700/hDjmkQ/2020/10/21/da6ffac3-0503-4cde-a514-834f56e7b9bc.jpg</v>
      </c>
      <c r="P92" s="45" t="str"/>
      <c r="Q92" s="45" t="str"/>
      <c r="R92" s="45" t="str"/>
      <c r="S92" s="45" t="str"/>
      <c r="T92" s="45" t="str">
        <v>8676911424f4db12ccf2</v>
      </c>
    </row>
    <row r="93">
      <c r="B93" s="46" t="str">
        <v>1264121441</v>
      </c>
      <c r="C93" s="46" t="str">
        <v>15ml Sweetener Cotton Candy Ethyl Maltol 10% Pg Flavour Essence</v>
      </c>
      <c r="D93" s="46" t="str">
        <v>https://tokopedia.com/hidaastore/15ml-sweetener-cotton-candy-ethyl-maltol-10-pg-flavour-essence</v>
      </c>
      <c r="E93" s="45" t="str">
        <v>15ml Sweetener Cotton Candy Ethyl Maltol 10% Pg Flavour Essence
Penguat MANIS DI HIDUNG bukan manis di lidah ( gunakan yg tipe sucralose kalau
mau kejar manis di di lidah
Cotton Candy flavor can give you the sweet taste (and, more importantly, the
sweet smell) of this light airy treat without the mess. It&amp;#39;s just like the old
days when you would eat it off a stick on a Sunday afternoon out and about. The
rich sweet flavor of Cotton Candy is often complemented by various combinations
of fruit flavors, so let your inner child come out and play!
Standar Pemakaian 1 tetes / 10ml pada liquid / 1%
Ingredients: Contains propylene glycol and artificial flavor.
Propylene Glycol Dow Pasific
Purity Plus describes Dows dedication to pure excellence in propylene glycol.
Dow has a very high dedication to consistent quality and purity which governs
the entire product supply process for products like DOW PuraGuard Propylene
Glycol USP/EP and Propylene Glycol USP/EP.
&amp;#34;Your Security for Purity&amp;#34;
When purity matters, turn to the product that offers confidence and security.
DOW PuraGuard Propylene Glycol USP/EP offers among the highest purity and most
consistent quality available with a specified purity of 99.8 percent or greater,
non-detectable MEG/DEG contents, adherence to Joint IPEC-PQG Good Manufacturing
Practices for Pharmaceutical Excipients, and a two-year shelf life when stored
according to Dows recommendations.
 15ml kemasan plastik drop</v>
      </c>
      <c r="F93" s="45" t="str">
        <v>40</v>
      </c>
      <c r="G93" s="45" t="str">
        <v>1</v>
      </c>
      <c r="H93" s="45" t="str">
        <v>26423450</v>
      </c>
      <c r="I93" s="45" t="str">
        <v>0</v>
      </c>
      <c r="J93" s="45" t="str">
        <v>Baru</v>
      </c>
      <c r="K93" s="45" t="str">
        <v>Ya</v>
      </c>
      <c r="L93" s="45" t="str">
        <v>https://ecs7.tokopedia.net/img/cache/700/hDjmkQ/2020/10/17/6447eef6-24f0-4c8a-9fb6-7ba6f106597a.jpg</v>
      </c>
      <c r="M93" s="45" t="str"/>
      <c r="N93" s="45" t="str"/>
      <c r="O93" s="45" t="str"/>
      <c r="P93" s="45" t="str"/>
      <c r="Q93" s="45" t="str"/>
      <c r="R93" s="45" t="str"/>
      <c r="S93" s="45" t="str"/>
      <c r="T93" s="45" t="str">
        <v>e8dbc5faa2129058cbf4</v>
      </c>
    </row>
    <row r="94">
      <c r="B94" s="46" t="str">
        <v>1264115289</v>
      </c>
      <c r="C94" s="46" t="str">
        <v>15ml Sweetener Sucralose Sukralosa 10% PG Dow Pemanis Cair</v>
      </c>
      <c r="D94" s="46" t="str">
        <v>https://tokopedia.com/hidaastore/15ml-sweetener-sucralose-sukralosa-10-pg-dow-pemanis-cair</v>
      </c>
      <c r="E94" s="45" t="str">
        <v>15ml Sweetener Sucralose Sukralosa 10% PG Dow Pemanis Cair
Order 2 botol 30ml = Rp 20.000
-beda pabrikan, lebih cepat larut dan lebih manis
Sukralosa/Sucralose adalah pemanis buatan nonkalori. Di Uni Eropa, pemanis
buatan ini berkode E955. Tingkat kemanisan sukralosa diperkirakan 320 hingga
1.000 kali sukrosa, dua kali sakarin, dan tiga kali aspartam. Very2 sweet
Kemasan 15ml plastik drop
Dilarutkan di PG Dow
Propylene Glycol Dow Pasific
Purity Plus describes Dows dedication to pure excellence in propylene glycol.
Dow has a very high dedication to consistent quality and purity which governs
the entire product supply process for products like DOW PuraGuard Propylene
Glycol USP/EP and Propylene Glycol USP/EP.
“Your Security for Purity”
When purity matters, turn to the product that offers confidence and security.
DOW PuraGuard Propylene Glycol USP/EP offers among the highest purity and most
consistent quality available with a specified purity of 99.8 percent or greater,
non-detectable MEG/DEG contents, adherence to Joint IPEC-PQG Good Manufacturing
Practices for Pharmaceutical Excipients, and a two-year shelf life when stored
according to Dows recommendations.
 banyak kemasan berubah, tergantung kuantitynya
 * 
 * Note - when this flavor gets really cold, sometimes little crystals can form.
   This is harmless, and they will go away if you warm the flavor gently.. -
   also, can show variation in color from clear to light tan. (dicopy dari TFA)
 * 
 * CATATAN .. dalam situasi tertentu atau dingin biasanya akan muncul crystal
   tidak berbahaya dan biasa terjadi, yg dapat anda lakukan adalah
   menghangatkannya dengan lembut, dan DAPAT berubah warna dari bening ke warna
   tan atau coklat muda terang (dicopy dari TFA)
 *</v>
      </c>
      <c r="F94" s="45" t="str">
        <v>40</v>
      </c>
      <c r="G94" s="45" t="str">
        <v>1</v>
      </c>
      <c r="H94" s="45" t="str">
        <v>26423450</v>
      </c>
      <c r="I94" s="45" t="str">
        <v>0</v>
      </c>
      <c r="J94" s="45" t="str">
        <v>Baru</v>
      </c>
      <c r="K94" s="45" t="str">
        <v>Ya</v>
      </c>
      <c r="L94" s="45" t="str">
        <v>https://ecs7.tokopedia.net/img/cache/700/hDjmkQ/2020/10/17/0b025275-5782-4c98-9c17-a4adfc996891.jpg</v>
      </c>
      <c r="M94" s="45" t="str">
        <v>https://ecs7.tokopedia.net/img/cache/700/hDjmkQ/2020/10/17/0de7e9b8-997e-4fa6-a5cb-976987acab30.jpg</v>
      </c>
      <c r="N94" s="45" t="str"/>
      <c r="O94" s="45" t="str"/>
      <c r="P94" s="45" t="str"/>
      <c r="Q94" s="45" t="str"/>
      <c r="R94" s="45" t="str"/>
      <c r="S94" s="45" t="str"/>
      <c r="T94" s="45" t="str">
        <v>cc97ffc31090da32a524</v>
      </c>
    </row>
    <row r="95">
      <c r="B95" s="46" t="str">
        <v>1264188481</v>
      </c>
      <c r="C95" s="46" t="str">
        <v>1kg Clamp Seng Segel Tali Plastik Packing Strapping Band</v>
      </c>
      <c r="D95" s="46" t="str">
        <v>https://tokopedia.com/hidaastore/1kg-clamp-seng-segel-tali-plastik-packing-strapping-band</v>
      </c>
      <c r="E95" s="45" t="str">
        <v>Harga diatas merupakan harga Per kg, isi banyak gan main timbang.
klem seng
klem seng merupakan material pelengkap untuk tali packing. material ini
berfungsi sebagai penyegel tali packing saat proses akhir pengepakan.
Kami menyediakan tali strapping band dan mesin ikat manualnya
kami menyediakan product - product packaging untuk kebutuhan gudang, online
shop, indusrial packaging &amp;amp; food packaging
jangan lupa cek etalase untuk products packaging lainnya</v>
      </c>
      <c r="F95" s="45" t="str">
        <v>1000</v>
      </c>
      <c r="G95" s="45" t="str">
        <v>1</v>
      </c>
      <c r="H95" s="45" t="str">
        <v>21189553</v>
      </c>
      <c r="I95" s="45" t="str">
        <v>0</v>
      </c>
      <c r="J95" s="45" t="str">
        <v>Baru</v>
      </c>
      <c r="K95" s="45" t="str">
        <v>Ya</v>
      </c>
      <c r="L95" s="45" t="str">
        <v>https://ecs7.tokopedia.net/img/cache/700/hDjmkQ/2020/10/17/4e57bed5-bd27-4ee8-a009-0c81ea377b4a.jpg</v>
      </c>
      <c r="M95" s="45" t="str"/>
      <c r="N95" s="45" t="str"/>
      <c r="O95" s="45" t="str"/>
      <c r="P95" s="45" t="str"/>
      <c r="Q95" s="45" t="str"/>
      <c r="R95" s="45" t="str"/>
      <c r="S95" s="45" t="str"/>
      <c r="T95" s="45" t="str">
        <v>34cc1edfdd4250278856</v>
      </c>
    </row>
    <row r="96">
      <c r="B96" s="46" t="str">
        <v>1274335784</v>
      </c>
      <c r="C96" s="46" t="str">
        <v>1pack Plastik Klip Batu 7x10cm (isi 100pcs)</v>
      </c>
      <c r="D96" s="46" t="str">
        <v>https://tokopedia.com/hidaastore/1pack-plastik-klip-batu-7x10cm-isi-100pcs</v>
      </c>
      <c r="E96" s="45" t="str">
        <v>Plastik klip cincin size 7x10cm, kualitas plastik yg tebal, cocok utk menyimpan
batu agar lebih aman..</v>
      </c>
      <c r="F96" s="45" t="str">
        <v>480</v>
      </c>
      <c r="G96" s="45" t="str">
        <v>1</v>
      </c>
      <c r="H96" s="45" t="str">
        <v>18471363</v>
      </c>
      <c r="I96" s="45" t="str">
        <v>0</v>
      </c>
      <c r="J96" s="45" t="str">
        <v>Baru</v>
      </c>
      <c r="K96" s="45" t="str">
        <v>Ya</v>
      </c>
      <c r="L96" s="45" t="str">
        <v>https://ecs7.tokopedia.net/img/cache/700/hDjmkQ/2020/10/21/d5f31369-7c0e-449a-a5f4-107040bac450.jpg</v>
      </c>
      <c r="M96" s="45" t="str">
        <v>https://ecs7.tokopedia.net/img/cache/700/hDjmkQ/2020/10/21/fc605472-37e1-4f1a-96d9-9d31d0a94724.jpg</v>
      </c>
      <c r="N96" s="45" t="str">
        <v>https://ecs7.tokopedia.net/img/cache/700/hDjmkQ/2020/10/21/d643ba7f-1566-4b72-aa44-d9edf1712e79.jpg</v>
      </c>
      <c r="O96" s="45" t="str">
        <v>https://ecs7.tokopedia.net/img/cache/700/hDjmkQ/2020/10/21/a5f576e1-51a2-4fe2-8d4e-d79650db94c6.jpg</v>
      </c>
      <c r="P96" s="45" t="str"/>
      <c r="Q96" s="45" t="str"/>
      <c r="R96" s="45" t="str"/>
      <c r="S96" s="45" t="str"/>
      <c r="T96" s="45" t="str">
        <v>d7d41dc67825581340f7</v>
      </c>
    </row>
    <row r="97">
      <c r="B97" s="46" t="str">
        <v>1274357691</v>
      </c>
      <c r="C97" s="46" t="str">
        <v>1set tool bb hollowtec II</v>
      </c>
      <c r="D97" s="46" t="str">
        <v>https://tokopedia.com/hidaastore/1set-tool-bb-hollowtec-ii</v>
      </c>
      <c r="E97" s="45" t="str">
        <v>1pc bike hand handy tool bb hollowtech II
1pc bike hand cap tool</v>
      </c>
      <c r="F97" s="45" t="str">
        <v>372</v>
      </c>
      <c r="G97" s="45" t="str">
        <v>1</v>
      </c>
      <c r="H97" s="45" t="str">
        <v>18471363</v>
      </c>
      <c r="I97" s="45" t="str">
        <v>0</v>
      </c>
      <c r="J97" s="45" t="str">
        <v>Baru</v>
      </c>
      <c r="K97" s="45" t="str">
        <v>Ya</v>
      </c>
      <c r="L97" s="45" t="str">
        <v>https://ecs7.tokopedia.net/img/cache/700/hDjmkQ/2020/10/21/195b3f44-f9f4-4c78-8c5b-85b14222c123.jpg</v>
      </c>
      <c r="M97" s="45" t="str"/>
      <c r="N97" s="45" t="str"/>
      <c r="O97" s="45" t="str"/>
      <c r="P97" s="45" t="str"/>
      <c r="Q97" s="45" t="str"/>
      <c r="R97" s="45" t="str"/>
      <c r="S97" s="45" t="str"/>
      <c r="T97" s="45" t="str">
        <v>013f0d72de15f1172276</v>
      </c>
    </row>
    <row r="98">
      <c r="B98" s="46" t="str">
        <v>1274148167</v>
      </c>
      <c r="C98" s="46" t="str">
        <v>2 in1 Alat Sadap GSM &amp; Spy Kamera x009</v>
      </c>
      <c r="D98" s="46" t="str">
        <v>https://tokopedia.com/hidaastore/2-in1-alat-sadap-gsm-spy-kamera-x009</v>
      </c>
      <c r="E98" s="45" t="str">
        <v>Alat Sadap GSM Auto Callback Function + send back photo +Spy Kamera
Alat Sadap dengan Teknologi Tinggi ini adalah Mesin yang dapat membantu anda
dalam melakukan Pengawasan, Memantau, Pengintaian berupa Suara dari Jarak Sangat
Jauh (Seluruh Indonesia)
Alat ini dirancang sangat Kecil dan tidak perlu Perangkat Tambahan Untuk
meng-AKTIFkannya.
Jadi anda cukup meletakkan alat ini pada objek yang mau disadap, karena Sangat
kecil, JAMIN tidak akan terdeteksi oleh objek. SIAP BERAKSI !
Alat ini dapat anda gunakan dimana saja dan kapan saja sesuka anda.
Dan kini dilengkapi juga dengan fitur spy kamera sehingga anda tidak hanya bisa
menyadap suara tapi juga video dari alat ini.(fungsi sdap suara dan kamera video
tidak bisa dijalankan secara bersamaan,jadi harus bergantian).
Features:
Kamera 2mp
GSM Work frequency(850MHz, 900MHz, 1800MHz, 1900MHz)
Real-time monitoring/separate recording/surveillance device
Feature automatic answer function
An indispensable utility products for family, education, healthy living
Easy operation, simple to use
Color: Black
Video format: AVI
Support system: Win 7 / XP / Vista
Support TF card, up to 8GB
Power supply: DC 5V
Battery capacity: 450mAh
Standby time: 5 day
Instructions:
Masukkan SIM card and micro SD card
Nyalakan, tahan tombol selama 3-5 detik,lampu indikator menyala hingga mati
Buat panggilan lalu anda bisa mendengar suara dari alat tersebut
Akhiri panggilan dan kirim pesan 222 ke alat, alat akan membalas Start recording
video, alat sedang merekam video..
Kirim pesan 444 untuk berhenti merekam.
Kirim pesan 333, alat akan membalas Start recording sound, alat sedang merekam
suara.
Kirim pesan 444 untuk berhenti merekam
NB:Jangan di charge melebihi 2 jam untuk menghindari batere jebol!!!
Kelengkapan :
 * Alat Sadap
 * Kabel Charger
 * Manual Book</v>
      </c>
      <c r="F98" s="45" t="str">
        <v>250</v>
      </c>
      <c r="G98" s="45" t="str">
        <v>1</v>
      </c>
      <c r="H98" s="45" t="str">
        <v>18471363</v>
      </c>
      <c r="I98" s="45" t="str">
        <v>0</v>
      </c>
      <c r="J98" s="45" t="str">
        <v>Baru</v>
      </c>
      <c r="K98" s="45" t="str">
        <v>Ya</v>
      </c>
      <c r="L98" s="45" t="str">
        <v>https://ecs7.tokopedia.net/img/cache/700/hDjmkQ/2020/10/21/d7db342f-dc9a-4d96-937d-c10bbfa37f5c.jpg</v>
      </c>
      <c r="M98" s="45" t="str"/>
      <c r="N98" s="45" t="str"/>
      <c r="O98" s="45" t="str"/>
      <c r="P98" s="45" t="str"/>
      <c r="Q98" s="45" t="str"/>
      <c r="R98" s="45" t="str"/>
      <c r="S98" s="45" t="str"/>
      <c r="T98" s="45" t="str">
        <v>718a97744c83ba9eadbe</v>
      </c>
    </row>
    <row r="99">
      <c r="B99" s="46" t="str">
        <v>1283611009</v>
      </c>
      <c r="C99" s="46" t="str">
        <v>2 pcs mika sein spion avanza type S</v>
      </c>
      <c r="D99" s="46" t="str">
        <v>https://tokopedia.com/hidaastore/2-pcs-mika-sein-spion-avanza-type-s</v>
      </c>
      <c r="E99" s="45" t="str">
        <v>- harga untuk 1 set ( kanan,kiri )</v>
      </c>
      <c r="F99" s="45" t="str">
        <v>50</v>
      </c>
      <c r="G99" s="45" t="str">
        <v>1</v>
      </c>
      <c r="H99" s="45" t="str">
        <v>18471363</v>
      </c>
      <c r="I99" s="45" t="str">
        <v>0</v>
      </c>
      <c r="J99" s="45" t="str">
        <v>Baru</v>
      </c>
      <c r="K99" s="45" t="str">
        <v>Ya</v>
      </c>
      <c r="L99" s="45" t="str">
        <v>https://ecs7.tokopedia.net/img/cache/700/hDjmkQ/2020/10/26/478217bd-56b2-4e58-b6a7-1be5b1b511aa.jpg</v>
      </c>
      <c r="M99" s="45" t="str">
        <v>https://ecs7.tokopedia.net/img/cache/700/hDjmkQ/2020/10/26/8558040e-becd-4cff-8105-3ffafff4d138.jpg</v>
      </c>
      <c r="N99" s="45" t="str">
        <v>https://ecs7.tokopedia.net/img/cache/700/hDjmkQ/2020/10/26/13ce8c2d-bd1e-4a33-a09f-00c775482ca8.jpg</v>
      </c>
      <c r="O99" s="45" t="str"/>
      <c r="P99" s="45" t="str"/>
      <c r="Q99" s="45" t="str"/>
      <c r="R99" s="45" t="str"/>
      <c r="S99" s="45" t="str"/>
      <c r="T99" s="45" t="str">
        <v>3b4a706282b0ddedf38d</v>
      </c>
    </row>
    <row r="100">
      <c r="B100" s="46" t="str">
        <v>1264114970</v>
      </c>
      <c r="C100" s="46" t="str">
        <v>200 gram Tembakau Rasa Marlboro</v>
      </c>
      <c r="D100" s="46" t="str">
        <v>https://tokopedia.com/hidaastore/200-gram-tembakau-rasa-marlboro</v>
      </c>
      <c r="E100" s="45" t="str">
        <v>Tembakau Rasa Marlboro dengan kualitas gread A 90% Mendekati rasa aslinya.
Mantap...!!!
Asumsi barang terpacking 250 gram.</v>
      </c>
      <c r="F100" s="45" t="str">
        <v>250</v>
      </c>
      <c r="G100" s="45" t="str">
        <v>1</v>
      </c>
      <c r="H100" s="45" t="str">
        <v>26423450</v>
      </c>
      <c r="I100" s="45" t="str">
        <v>0</v>
      </c>
      <c r="J100" s="45" t="str">
        <v>Baru</v>
      </c>
      <c r="K100" s="45" t="str">
        <v>Ya</v>
      </c>
      <c r="L100" s="45" t="str">
        <v>https://ecs7.tokopedia.net/img/cache/700/hDjmkQ/2020/10/17/9ddfbef7-ed64-4300-a46e-7851f70bed6b.jpg</v>
      </c>
      <c r="M100" s="45" t="str"/>
      <c r="N100" s="45" t="str"/>
      <c r="O100" s="45" t="str"/>
      <c r="P100" s="45" t="str"/>
      <c r="Q100" s="45" t="str"/>
      <c r="R100" s="45" t="str"/>
      <c r="S100" s="45" t="str"/>
      <c r="T100" s="45" t="str">
        <v>a1d997f2114ffc305f74</v>
      </c>
    </row>
    <row r="101">
      <c r="B101" s="46" t="str">
        <v>1274270189</v>
      </c>
      <c r="C101" s="46" t="str">
        <v>200ml Sebamed Baby Bubble Bath</v>
      </c>
      <c r="D101" s="46" t="str">
        <v>https://tokopedia.com/hidaastore/200ml-sebamed-baby-bubble-bath</v>
      </c>
      <c r="E101" s="45" t="str">
        <v>Sebamed Baby Bubble Bath 200ml
Formulasi bebas sabun dengan ph 5.5 yang cocok dan aman bagi kulit bayi dan
tetap menjaga kelembaban kulit. 
Fitur Produk :
Membangun perlindungan untuk kulit bayi yang lembut 
ph 5.5 
Bebas dari senyawa nitro-mochus compounds, formaldehyde, nitrosamines, dioxan 
Tanpa pewarna tambahan 
100% Soap-free &amp;amp; Alkali-free 
Ekstrak herbal chamomile yang mencegah iritasi kulit kepala 
Ideal untuk segala tipe kulit
Bebas air mata, tidak pedih jika masuk mata
Dilengkapi pump untuk mempermudah penggunaan
Keterangan :
- Dapat digunakan langsung setelah bayi baru lahir 
- Telah diuji secara klinis</v>
      </c>
      <c r="F101" s="45" t="str">
        <v>300</v>
      </c>
      <c r="G101" s="45" t="str">
        <v>1</v>
      </c>
      <c r="H101" s="45" t="str">
        <v>18471363</v>
      </c>
      <c r="I101" s="45" t="str">
        <v>0</v>
      </c>
      <c r="J101" s="45" t="str">
        <v>Baru</v>
      </c>
      <c r="K101" s="45" t="str">
        <v>Ya</v>
      </c>
      <c r="L101" s="45" t="str">
        <v>https://ecs7.tokopedia.net/img/cache/700/hDjmkQ/2020/10/21/b3b62f95-a09e-4a92-812c-7d6e54abf926.jpg</v>
      </c>
      <c r="M101" s="45" t="str"/>
      <c r="N101" s="45" t="str"/>
      <c r="O101" s="45" t="str"/>
      <c r="P101" s="45" t="str"/>
      <c r="Q101" s="45" t="str"/>
      <c r="R101" s="45" t="str"/>
      <c r="S101" s="45" t="str"/>
      <c r="T101" s="45" t="str">
        <v>36dbab59aa0f3d278ceb</v>
      </c>
    </row>
    <row r="102">
      <c r="B102" s="46" t="str">
        <v>1264384027</v>
      </c>
      <c r="C102" s="46" t="str">
        <v>2015 Super produk OBD OBD2 Nitro OBD2 More Power &amp; More Torque Scanner</v>
      </c>
      <c r="D102" s="46" t="str">
        <v>https://tokopedia.com/hidaastore/2015-super-produk-obd-obd2-nitro-obd2-more-power-more-torque-scanner</v>
      </c>
      <c r="E102" s="45" t="str">
        <v>Plug drive NitroOBD2 kinerja tuning chip box untuk mobil bensin 
Sertifikat: ce/fcc/RoHS 
NitroOBD2 tuning chip box bekerja berdasarkan protokol obd2 sebagai remaping
mobil komputer ecu. Setelah mengemudi 200 km jalan total, NitroOBD2 menyesuaikan
diri dengan mobil, Sesuai dengan kebiasaan drivers&amp;#39; dan selalu menjaga remaping
ecu untuk meningkatkan kinerja mesin.
Apa NitroOBD2 membuat?
Sesuai dengan kebiasaan mengemudi, NitroOBD2 membuat peta baru di dalam mobil
komputer ecu untuk meningkatkan kinerja mobil Anda. Saat Anda mengemudi jauh
lebih km/mil, memperbaharui peta. Sehingga membuat kendaraan tenaga dan torsi
meningkat.
Apa NitroOBD2 tuning chip kotak?
NitroOBD2 adalah tuning chip box yang dapat dipasang ke obd2 konektor mobil Anda
untuk meningkatkan kinerja mobil Anda.
Ketika dicolokkan ke konektor obd2, NitroOBD2 menerima informasi dari komputer
mobil ecu. Dengan data yang diterima dari ecu,
NitroOBD2 menyesuaikan tekanan boost, jumlah bahan bakar, timing injeksi dan
tekanan untuk meningkatkan kinerja mobil Anda.
NitroOBD2 tuning chip box tidak melebihi persyaratan produsen. Bekerja hanya
dalam toleransi mesin.
NitroOBD2 tahu kekuatan tersembunyi dari mobil Anda. NitroOBD2 tidak merusak
mesin dan komputer mobil ecu atau tidak menyebabkan efek negatif ke mobil
pengaturan pabrik.
NitroOBD2 tidak mengubah salah satu pengaturan secara permanen. Untuk
menghidupkan kembali ke mobil asli pengaturan, hanya cabut NitroOBD2 dari
konektor obd2.
NitroOBD2 tahu kekuatan tersembunyi dari mobil Anda.
-Hingga 35% lebih power
-Sampai 25% lebih banyak torsi
NitroOBD2 adalah sangat mudah digunakan.
Steker NitroOBD2 ke obd2 konektor mobil Anda. Dan putar kunci kontak pada selama
30 detik. Dan menyalakan mesin pada.
NitroOBD2 pengaturan optimal dan yang terbaik untuk mobil Anda. Bahkan parameter
yang berbeda untuk setiap kendaraan,
Mungkin tidak ada kebutuhan untuk membuat penyesuaian tambahan. NitroOBD2 akan
mengenali</v>
      </c>
      <c r="F102" s="45" t="str">
        <v>250</v>
      </c>
      <c r="G102" s="45" t="str">
        <v>1</v>
      </c>
      <c r="H102" s="45" t="str">
        <v>18471363</v>
      </c>
      <c r="I102" s="45" t="str">
        <v>0</v>
      </c>
      <c r="J102" s="45" t="str">
        <v>Baru</v>
      </c>
      <c r="K102" s="45" t="str">
        <v>Ya</v>
      </c>
      <c r="L102" s="45" t="str">
        <v>https://ecs7.tokopedia.net/img/cache/700/hDjmkQ/2020/10/17/4bc1c85f-4802-4fa5-b85e-c45b31e7fa48.jpg</v>
      </c>
      <c r="M102" s="45" t="str">
        <v>https://ecs7.tokopedia.net/img/cache/700/hDjmkQ/2020/10/17/6ca60d64-ff69-46bf-9ff8-0cb50c44aed6.jpg</v>
      </c>
      <c r="N102" s="45" t="str">
        <v>https://ecs7.tokopedia.net/img/cache/700/hDjmkQ/2020/10/17/8964daf5-6876-4ef6-a3f5-3aba1b93fd5e.jpg</v>
      </c>
      <c r="O102" s="45" t="str">
        <v>https://ecs7.tokopedia.net/img/cache/700/hDjmkQ/2020/10/17/1faf66dc-1f3a-4c05-b86a-3215517cc72e.jpg</v>
      </c>
      <c r="P102" s="45" t="str">
        <v>https://ecs7.tokopedia.net/img/cache/700/hDjmkQ/2020/10/17/0ce81d4f-1616-4620-badc-d04e6b667b59.jpg</v>
      </c>
      <c r="Q102" s="45" t="str"/>
      <c r="R102" s="45" t="str"/>
      <c r="S102" s="45" t="str"/>
      <c r="T102" s="45" t="str">
        <v>eb3ad1134b33f6a61a89</v>
      </c>
    </row>
    <row r="103">
      <c r="B103" s="46" t="str">
        <v>1264416633</v>
      </c>
      <c r="C103" s="46" t="str">
        <v>20cm Tali Ripet Kabel Ties Nylon Cable Tie 3x200mm Isi 100pc</v>
      </c>
      <c r="D103" s="46" t="str">
        <v>https://tokopedia.com/hidaastore/20cm-tali-ripet-kabel-ties-nylon-cable-tie-3x200mm-isi-100pc</v>
      </c>
      <c r="E103" s="45" t="str">
        <v>SKU: L00230
Sebutkan SKU jika datang ke toko kami
Ledeng Motor Bandung
Ukuran 3.0 x 200mm
Satu pack isi 100pcs
Kualitas premium warna hitam
Barang baru sesuai gambar foto asli</v>
      </c>
      <c r="F103" s="45" t="str">
        <v>70</v>
      </c>
      <c r="G103" s="45" t="str">
        <v>1</v>
      </c>
      <c r="H103" s="45" t="str">
        <v>18471363</v>
      </c>
      <c r="I103" s="45" t="str">
        <v>0</v>
      </c>
      <c r="J103" s="45" t="str">
        <v>Baru</v>
      </c>
      <c r="K103" s="45" t="str">
        <v>Ya</v>
      </c>
      <c r="L103" s="45" t="str">
        <v>https://ecs7.tokopedia.net/img/cache/700/hDjmkQ/2020/10/17/6820f4f2-e005-42e3-a5c3-87464fd7c1de.jpg</v>
      </c>
      <c r="M103" s="45" t="str">
        <v>https://ecs7.tokopedia.net/img/cache/700/hDjmkQ/2020/10/17/7e346380-e908-415a-a50d-5998c463ec73.jpg</v>
      </c>
      <c r="N103" s="45" t="str">
        <v>https://ecs7.tokopedia.net/img/cache/700/hDjmkQ/2020/10/17/83768df7-abac-4402-9f4c-fcb8d262f2e0.jpg</v>
      </c>
      <c r="O103" s="45" t="str">
        <v>https://ecs7.tokopedia.net/img/cache/700/hDjmkQ/2020/10/17/286c501f-4de8-4384-9ee6-10203f5dabdc.jpg</v>
      </c>
      <c r="P103" s="45" t="str">
        <v>https://ecs7.tokopedia.net/img/cache/700/hDjmkQ/2020/10/17/74d6194f-9bc3-4e25-8079-c6c461fe3a5b.jpg</v>
      </c>
      <c r="Q103" s="45" t="str"/>
      <c r="R103" s="45" t="str"/>
      <c r="S103" s="45" t="str"/>
      <c r="T103" s="45" t="str">
        <v>5e3f7ee86c3759567a5e</v>
      </c>
    </row>
    <row r="104">
      <c r="B104" s="46" t="str">
        <v>1265749787</v>
      </c>
      <c r="C104" s="46" t="str">
        <v>20lt jerigen lipat / outdoor water carrier / portable water tank</v>
      </c>
      <c r="D104" s="46" t="str">
        <v>https://tokopedia.com/hidaastore/20lt-jerigen-lipat-outdoor-water-carrier-portable-water-tank</v>
      </c>
      <c r="E104" s="45" t="str">
        <v>merh HALIN
BAHAN TEBAL SAMBUNGAN KUAT TIDAK MUDAH BOCOR DAN SOBEK. 
ADA HARGA ADA KUALITAS
dimensi 27x27x28cm
jerigen lipat portabel 20lt</v>
      </c>
      <c r="F104" s="45" t="str">
        <v>225</v>
      </c>
      <c r="G104" s="45" t="str">
        <v>1</v>
      </c>
      <c r="H104" s="45" t="str">
        <v>18471363</v>
      </c>
      <c r="I104" s="45" t="str">
        <v>0</v>
      </c>
      <c r="J104" s="45" t="str">
        <v>Baru</v>
      </c>
      <c r="K104" s="45" t="str">
        <v>Ya</v>
      </c>
      <c r="L104" s="45" t="str">
        <v>https://ecs7.tokopedia.net/img/cache/700/hDjmkQ/2020/10/18/2e285626-2a00-401f-bfd4-77f9417be257.jpg</v>
      </c>
      <c r="M104" s="45" t="str">
        <v>https://ecs7.tokopedia.net/img/cache/700/hDjmkQ/2020/10/18/2ba4fb35-2851-4a7c-a48f-05651dd45739.jpg</v>
      </c>
      <c r="N104" s="45" t="str"/>
      <c r="O104" s="45" t="str"/>
      <c r="P104" s="45" t="str"/>
      <c r="Q104" s="45" t="str"/>
      <c r="R104" s="45" t="str"/>
      <c r="S104" s="45" t="str"/>
      <c r="T104" s="45" t="str">
        <v>1ace6c3a363e05d65246</v>
      </c>
    </row>
    <row r="105">
      <c r="B105" s="46" t="str">
        <v>1264502682</v>
      </c>
      <c r="C105" s="46" t="str">
        <v>20pcs Kotak Kardus/Dus Box/Kardus Kemasan ** Praktis, Kokoh &amp; Rapi **</v>
      </c>
      <c r="D105" s="46" t="str">
        <v>https://tokopedia.com/hidaastore/20pcs-kotak-kardus-dus-box-kardus-kemasan-praktis-kokoh-rapi</v>
      </c>
      <c r="E105" s="45" t="str">
        <v>Menawarkan kotak-kardus/dus-box, berguna sebagai kemasan luar dari produk yang
agan miliki.
Seperti yang umum diketahui bersama, bahwa kemasan atau packaging atau box dari
suatu produk merupakan suatu bagian penting dari produk secara keseluruhan.
Selain melindungi produk di dalamnya agar tidak mudah rusak, packaging juga
menambah nilai jual dan menggambarkan kualitas produk di dalam kemasan.
Desain kotak kardus ini sangat praktis, kuat dan rapi. Tanpa perlu di plong atau
stepler, kardus tinggal dilipat saja dengan mudah.
Varian ukuran (B) yaitu ukuran sekitar 155mm x 110mm x 40mm.
Bagi agan sekalian yang aktif di forum jual beli Tokopedia, tidak diragukan lagi
box karton ini akan sangat membantu mengemas produk agan agar lebih terlihat
rapi dan lebih terpercaya.
Setiap Paketnya termasuk:
20 PCS KOTAK KARDUS UKURAN (B)
Yuk mari silahkan langsung dipesan.. .
Untuk info lebih lanjut atau sekedar tanya-tanya silahkan via fasilitas pesan
Tokopedia.
Terima Kasih,
Salam</v>
      </c>
      <c r="F105" s="45" t="str">
        <v>1000</v>
      </c>
      <c r="G105" s="45" t="str">
        <v>1</v>
      </c>
      <c r="H105" s="45" t="str">
        <v>18471363</v>
      </c>
      <c r="I105" s="45" t="str">
        <v>0</v>
      </c>
      <c r="J105" s="45" t="str">
        <v>Baru</v>
      </c>
      <c r="K105" s="45" t="str">
        <v>Ya</v>
      </c>
      <c r="L105" s="45" t="str">
        <v>https://ecs7.tokopedia.net/img/cache/700/hDjmkQ/2020/10/17/25f5edf9-24b9-45dc-be72-e01f4ad6f97f.jpg</v>
      </c>
      <c r="M105" s="45" t="str">
        <v>https://ecs7.tokopedia.net/img/cache/700/hDjmkQ/2020/10/17/ba7e40e1-0b58-488e-9f3d-7fa5f521b05b.jpg</v>
      </c>
      <c r="N105" s="45" t="str">
        <v>https://ecs7.tokopedia.net/img/cache/700/hDjmkQ/2020/10/17/3cabeace-4fbd-4831-b515-40721152b731.jpg</v>
      </c>
      <c r="O105" s="45" t="str">
        <v>https://ecs7.tokopedia.net/img/cache/700/hDjmkQ/2020/10/17/dce134f6-70e6-49d1-bf79-21370c19595e.jpg</v>
      </c>
      <c r="P105" s="45" t="str">
        <v>https://ecs7.tokopedia.net/img/cache/700/hDjmkQ/2020/10/17/b31c54ed-05e4-4976-8887-7111040594b1.jpg</v>
      </c>
      <c r="Q105" s="45" t="str"/>
      <c r="R105" s="45" t="str"/>
      <c r="S105" s="45" t="str"/>
      <c r="T105" s="45" t="str">
        <v>9c5ad7cb15b6bb17e553</v>
      </c>
    </row>
    <row r="106">
      <c r="B106" s="46" t="str">
        <v>1264086509</v>
      </c>
      <c r="C106" s="46" t="str">
        <v>220pf 220 pf 221 20kv 20 kv 20000 volt keramik film kapasitor ---</v>
      </c>
      <c r="D106" s="46" t="str">
        <v>https://tokopedia.com/hidaastore/220pf-220-pf-221-20kv-20-kv-20000-volt-keramik-film-kapasitor</v>
      </c>
      <c r="E106" s="45" t="str">
        <v>Keramik film tegangan tinggi 20.000 volt (20Kv)</v>
      </c>
      <c r="F106" s="45" t="str">
        <v>2</v>
      </c>
      <c r="G106" s="45" t="str">
        <v>1</v>
      </c>
      <c r="H106" s="45" t="str">
        <v>21122261</v>
      </c>
      <c r="I106" s="45" t="str">
        <v>0</v>
      </c>
      <c r="J106" s="45" t="str">
        <v>Baru</v>
      </c>
      <c r="K106" s="45" t="str">
        <v>Ya</v>
      </c>
      <c r="L106" s="45" t="str">
        <v>https://ecs7.tokopedia.net/img/cache/700/hDjmkQ/2020/10/17/8b987145-4c62-48f8-9e73-3f7b12bda89d.jpg</v>
      </c>
      <c r="M106" s="45" t="str">
        <v>https://ecs7.tokopedia.net/img/cache/700/hDjmkQ/2020/10/17/14b1f16b-ae48-45fd-9e51-8af419d7ea53.jpg</v>
      </c>
      <c r="N106" s="45" t="str">
        <v>https://ecs7.tokopedia.net/img/cache/700/hDjmkQ/2020/10/17/249e07f9-03db-40eb-9614-d86cee2eb0d2.jpg</v>
      </c>
      <c r="O106" s="45" t="str"/>
      <c r="P106" s="45" t="str"/>
      <c r="Q106" s="45" t="str"/>
      <c r="R106" s="45" t="str"/>
      <c r="S106" s="45" t="str"/>
      <c r="T106" s="45" t="str">
        <v>51890799b9d37bcccbd1</v>
      </c>
    </row>
    <row r="107">
      <c r="B107" s="46" t="str">
        <v>1264121294</v>
      </c>
      <c r="C107" s="46" t="str">
        <v>233ml Vegetable Glycerin VG Usp P&amp;G</v>
      </c>
      <c r="D107" s="46" t="str">
        <v>https://tokopedia.com/hidaastore/233ml-vegetable-glycerin-vg-usp-p-g</v>
      </c>
      <c r="E107" s="45" t="str">
        <v>233ml Vegetable Glycerin VG Usp P&amp;amp;G 
At our Kuantan Plant, FPG, P&amp;amp;G Chemicals manufactures trusted brands of refined
glycerin designed to deliver against dynamic industry needs across the diverse
global landscape. FPG received the Global Food Safety Initiative (GFSI)
certification AA rating maintaining their certification since its initial audit
in 2014. Material is offered in both bulk and packaged volumes and accompanied
by a unique Anti-Counterfeiting &amp;amp; Traceability feature. 
Superol K brand is our highest quality, all vegetable, USP/EP/FCC grade (for
excipient use only), Non-GMO, Kosher, Halal, RSPO (MB) and available
Anti-Counterfeiting &amp;amp; Traceability features.
Moon K brand all vegetable, USP/FCC grade (for excipient use only), Non-GMO and
available with Kosher &amp;amp; Halal certificates
Our glycerin serves the quality sensitive food and pharmaceutical excipient
industries with our high quality standards inside the plant along with a robust
supply chain. We deliver brands complying with your needs of Kosher for
Passover, Non-GMO, GMP (IPEC), Halal, 99.7% Purity, USP/FCC/EP/E422, GFSI, China
Food Safety Law, HACCP, ISO 9001, and Supply Chain Security &amp;amp; Traceability.
HALAL
Repack : 233ml</v>
      </c>
      <c r="F107" s="45" t="str">
        <v>370</v>
      </c>
      <c r="G107" s="45" t="str">
        <v>1</v>
      </c>
      <c r="H107" s="45" t="str">
        <v>26423450</v>
      </c>
      <c r="I107" s="45" t="str">
        <v>0</v>
      </c>
      <c r="J107" s="45" t="str">
        <v>Baru</v>
      </c>
      <c r="K107" s="45" t="str">
        <v>Ya</v>
      </c>
      <c r="L107" s="45" t="str">
        <v>https://ecs7.tokopedia.net/img/cache/700/hDjmkQ/2020/10/17/f9a0429a-8906-462f-b454-2e3bd6dd01df.jpg</v>
      </c>
      <c r="M107" s="45" t="str"/>
      <c r="N107" s="45" t="str"/>
      <c r="O107" s="45" t="str"/>
      <c r="P107" s="45" t="str"/>
      <c r="Q107" s="45" t="str"/>
      <c r="R107" s="45" t="str"/>
      <c r="S107" s="45" t="str"/>
      <c r="T107" s="45" t="str">
        <v>c0e19ebf5d58051a2891</v>
      </c>
    </row>
    <row r="108">
      <c r="B108" s="46" t="str">
        <v>1263947974</v>
      </c>
      <c r="C108" s="46" t="str">
        <v>24VOLT - REM STROBO BIS/TRUCK</v>
      </c>
      <c r="D108" s="46" t="str">
        <v>https://tokopedia.com/hidaastore/24volt-rem-strobo-bis-truck</v>
      </c>
      <c r="E108" s="45" t="str">
        <v>Rem strobo 24volt untuk truck/bus..
Ready warna :
- putih
- merah
- biru
Harga 1pc minimal pembelian 2pcs (sepasang)..
Harap cantumkan warna yg ingin di order, apabila tdk dicantumkan kami akan
mengirim random, NO COMPLAIN !! 
Harga grosir boleh campur warna..</v>
      </c>
      <c r="F108" s="45" t="str">
        <v>10</v>
      </c>
      <c r="G108" s="45" t="str">
        <v>1</v>
      </c>
      <c r="H108" s="45" t="str">
        <v>18471363</v>
      </c>
      <c r="I108" s="45" t="str">
        <v>0</v>
      </c>
      <c r="J108" s="45" t="str">
        <v>Baru</v>
      </c>
      <c r="K108" s="45" t="str">
        <v>Ya</v>
      </c>
      <c r="L108" s="45" t="str">
        <v>https://ecs7.tokopedia.net/img/cache/700/hDjmkQ/2020/10/17/987f0e23-3bfa-4475-a5d7-64320694c11d.jpg</v>
      </c>
      <c r="M108" s="45" t="str"/>
      <c r="N108" s="45" t="str"/>
      <c r="O108" s="45" t="str"/>
      <c r="P108" s="45" t="str"/>
      <c r="Q108" s="45" t="str"/>
      <c r="R108" s="45" t="str"/>
      <c r="S108" s="45" t="str"/>
      <c r="T108" s="45" t="str">
        <v>49786a51aa8442ea6376</v>
      </c>
    </row>
    <row r="109">
      <c r="B109" s="46" t="str">
        <v>1264087612</v>
      </c>
      <c r="C109" s="46" t="str">
        <v>25 SPI Series 24 EEPROM CH341A BIOS Writer Routing LCD Flash USB</v>
      </c>
      <c r="D109" s="46" t="str">
        <v>https://tokopedia.com/hidaastore/25-spi-series-24-eeprom-ch341a-bios-writer-routing-lcd-flash-usb</v>
      </c>
      <c r="E109" s="45" t="str">
        <v>Features:
100% Brand New and high quality.
Support 24 EEPROM and 25 SPI flash 8pin or 16pin chip
Carry CH341A chip, which can recognize 25 series chip
Support downloading STC series procedure of single chip
Indicate 24/ 25 status with lamp
Support expanding the utility by SPI pin
Spesifikasi:
Color: Black &amp;amp; yellow
Chip: CH341A
Isi Paket:
1 * CH341A Flash USB Programmer
Link driver:
driverpack(dot)io/id/devices/other/winchiphead/usb-serial-ch341a
Programmer:
autohome(dot)org(dot)ua/repo/market/CH341A-USB-Programmer-1(dot)18(dot)zip
mediafire(dot)com/file/zrd7wu0nf375dhc/AplikasiCH341A(dot)rar
List support chip: autoelectric(dot)cn/MiniPro/MiniProSupportList(dot)txt</v>
      </c>
      <c r="F109" s="45" t="str">
        <v>25</v>
      </c>
      <c r="G109" s="45" t="str">
        <v>1</v>
      </c>
      <c r="H109" s="45" t="str">
        <v>21122261</v>
      </c>
      <c r="I109" s="45" t="str">
        <v>0</v>
      </c>
      <c r="J109" s="45" t="str">
        <v>Baru</v>
      </c>
      <c r="K109" s="45" t="str">
        <v>Ya</v>
      </c>
      <c r="L109" s="45" t="str">
        <v>https://ecs7.tokopedia.net/img/cache/700/hDjmkQ/2020/10/17/93b88497-9b54-4eee-b91a-0d9d9c1a4947.jpg</v>
      </c>
      <c r="M109" s="45" t="str">
        <v>https://ecs7.tokopedia.net/img/cache/700/hDjmkQ/2020/10/17/840b43ab-efeb-45dd-8d5d-556d703ec8b9.jpg</v>
      </c>
      <c r="N109" s="45" t="str">
        <v>https://ecs7.tokopedia.net/img/cache/700/hDjmkQ/2020/10/17/237ad09f-7032-48da-8b90-177331acfea7.jpg</v>
      </c>
      <c r="O109" s="45" t="str"/>
      <c r="P109" s="45" t="str"/>
      <c r="Q109" s="45" t="str"/>
      <c r="R109" s="45" t="str"/>
      <c r="S109" s="45" t="str"/>
      <c r="T109" s="45" t="str">
        <v>9826389fd9a5f45df5e0</v>
      </c>
    </row>
    <row r="110">
      <c r="B110" s="46" t="str">
        <v>1274267430</v>
      </c>
      <c r="C110" s="46" t="str">
        <v>250ml Sebamed Baby Children's Shampoo</v>
      </c>
      <c r="D110" s="46" t="str">
        <v>https://tokopedia.com/hidaastore/250ml-sebamed-baby-children-s-shampoo</v>
      </c>
      <c r="E110" s="45" t="str">
        <v>Baby Sebamed Childrens Shampoo ideal untuk membersihkan dan menjaga rambut halus
bayi serta kulit kepala bayi yang sensitif. Baby Sebamed Childrens Shampoo akan
membuat rambut bayi Anda semakin indah. Shampoo ini bisa digunakan setiap hari
karena kandungannya yang aman. Sebamed Children Shampoo merupakan sampo bayi
yang direkomendasikan oleh dermatolog.
Fitur-fitur Sebamed Shampoo:
Sebamed Baby Shampoo memiliki pH 5,5 menjadikannya aman dan cocok untuk kulit
bayi yang sensitif
100% bebas-sabun dan bebas-alkali
Bebas paraben dan bebas dari zat-zat pemicu alergi
Memiliki formula yang ringan dan aman untuk kulit kepala bayi
Bebas pewarna tambahan
Formula tidak pedih dimata sehingga kegiatan mandi menjadi lebih menyenangkan
Tidak membuat mata iritasi
Mengandung ekstrak Camomile yang bermanfaat melembutkan kulit kering dan
menyembuhkan iritasi ringan
Ramah lingkugan. Hampir 100% biodegradable artinya dapat diuraikan secara
sempurna oleh proses biologi baik aerob atau anaerob
Telah teruji secara klinis
Aman digunakan sejak hari pertama (newborn)
Made in Germany
Manfaat:
Mengurangi risiko iritasi dan kekeringan pada rambut dan kulit kepala bayi
Membuat kulit kepala bayi lebih bersih, lembut, dan mudah disisir
Memenuhi kebutuhan nutrisi rambut bayi
Cara pemakaian:
Gunakan sampo secukupnya pada telapak tangan Anda
Sampokan ke kepala bayi dengan lembut
Bilas dengan baik hingga bersih
Komposisi kandungan sampo:
Air, Cocamidopropyl Betaine, Sodium Methyl Cocoyl Taurate, Disodium
Cocamphodiacetate, Chamomilla Recutita (Matricaria) Flower Extract, Sodium
Lactate, Coco Glucoside, Glyceryl Oleate, Sodium Laureth Sulfate, PEG 3
Distearate, PEG 150 Distearate, Laureth 2, Alcohol, Fragrance, Benzyl Alcohol,
Phenoxyethanol, Sodium Benzoate.</v>
      </c>
      <c r="F110" s="45" t="str">
        <v>330</v>
      </c>
      <c r="G110" s="45" t="str">
        <v>1</v>
      </c>
      <c r="H110" s="45" t="str">
        <v>18471363</v>
      </c>
      <c r="I110" s="45" t="str">
        <v>0</v>
      </c>
      <c r="J110" s="45" t="str">
        <v>Baru</v>
      </c>
      <c r="K110" s="45" t="str">
        <v>Ya</v>
      </c>
      <c r="L110" s="45" t="str">
        <v>https://ecs7.tokopedia.net/img/cache/700/hDjmkQ/2020/10/21/757307b7-9c62-4297-b9b3-ac5fd1efdc40.jpg</v>
      </c>
      <c r="M110" s="45" t="str"/>
      <c r="N110" s="45" t="str"/>
      <c r="O110" s="45" t="str"/>
      <c r="P110" s="45" t="str"/>
      <c r="Q110" s="45" t="str"/>
      <c r="R110" s="45" t="str"/>
      <c r="S110" s="45" t="str"/>
      <c r="T110" s="45" t="str">
        <v>8f1aba41c61ddd968a3a</v>
      </c>
    </row>
    <row r="111">
      <c r="B111" s="46" t="str">
        <v>1283906532</v>
      </c>
      <c r="C111" s="46" t="str">
        <v>25cm Tali Ripet Kabel Ties Nylon Cable Tie 4x250mm Isi 100pc</v>
      </c>
      <c r="D111" s="46" t="str">
        <v>https://tokopedia.com/hidaastore/25cm-tali-ripet-kabel-ties-nylon-cable-tie-4x250mm-isi-100pc</v>
      </c>
      <c r="E111" s="45" t="str">
        <v>Kode barang: N00058
Sebutkan kode barang jika datang ke toko kami
Ledeng Motor Bandung
Barang baru sesuai gambar foto asli
ukuran 4 x 250mm
isi: 100pc
warna: hitam</v>
      </c>
      <c r="F111" s="45" t="str">
        <v>125</v>
      </c>
      <c r="G111" s="45" t="str">
        <v>1</v>
      </c>
      <c r="H111" s="45" t="str">
        <v>18471363</v>
      </c>
      <c r="I111" s="45" t="str">
        <v>0</v>
      </c>
      <c r="J111" s="45" t="str">
        <v>Baru</v>
      </c>
      <c r="K111" s="45" t="str">
        <v>Ya</v>
      </c>
      <c r="L111" s="45" t="str">
        <v>https://ecs7.tokopedia.net/img/cache/700/hDjmkQ/2020/10/26/d75b2054-528c-4472-b6de-6a43dc8bf681.jpg</v>
      </c>
      <c r="M111" s="45" t="str">
        <v>https://ecs7.tokopedia.net/img/cache/700/hDjmkQ/2020/10/26/1fdc5083-305f-4c1f-afe6-39a953f39a96.jpg</v>
      </c>
      <c r="N111" s="45" t="str">
        <v>https://ecs7.tokopedia.net/img/cache/700/hDjmkQ/2020/10/26/11580748-0f67-4026-aec0-7ffef6100f1c.jpg</v>
      </c>
      <c r="O111" s="45" t="str"/>
      <c r="P111" s="45" t="str"/>
      <c r="Q111" s="45" t="str"/>
      <c r="R111" s="45" t="str"/>
      <c r="S111" s="45" t="str"/>
      <c r="T111" s="45" t="str">
        <v>7f18c61fc70b75ebc0ab</v>
      </c>
    </row>
    <row r="112">
      <c r="B112" s="46" t="str">
        <v>1264501281</v>
      </c>
      <c r="C112" s="46" t="str">
        <v>25pcs Kotak Kardus/Dus Box/Kardus Kemasan ** Praktis, Kokoh &amp; Rapi **</v>
      </c>
      <c r="D112" s="46" t="str">
        <v>https://tokopedia.com/hidaastore/25pcs-kotak-kardus-dus-box-kardus-kemasan-praktis-kokoh-rapi</v>
      </c>
      <c r="E112" s="45" t="str">
        <v>Menawarkan kotak-kardus/dus-box, berguna sebagai kemasan luar dari produk yang
agan miliki.
Seperti yang umum diketahui bersama, bahwa kemasan atau packaging atau box dari
suatu produk merupakan suatu bagian penting dari produk secara keseluruhan.
Selain melindungi produk di dalamnya agar tidak mudah rusak, packaging juga
menambah nilai jual dan menggambarkan kualitas produk di dalam kemasan.
Desain kotak kardus ini sangat praktis, kuat dan rapi. Tanpa perlu di plong atau
stepler, kardus tinggal dilipat saja dengan mudah.
Varian ukuran (A) yaitu ukuran sekitar 130mm x 82mm x 37mm.
Bagi agan sekalian yang aktif di forum jual beli Tokopedia, tidak diragukan lagi
box karton ini akan sangat membantu mengemas produk agan agar lebih terlihat
rapi dan lebih terpercaya.
Setiap Paketnya termasuk:
25 PCS KOTAK KARDUS UKURAN (A)
Yuk mari silahkan langsung dipesan.. .
Untuk info lebih lanjut atau sekedar tanya-tanya silahkan via fasilitas pesan
Tokopedia.
Terima Kasih,
Salam</v>
      </c>
      <c r="F112" s="45" t="str">
        <v>1000</v>
      </c>
      <c r="G112" s="45" t="str">
        <v>1</v>
      </c>
      <c r="H112" s="45" t="str">
        <v>18471363</v>
      </c>
      <c r="I112" s="45" t="str">
        <v>0</v>
      </c>
      <c r="J112" s="45" t="str">
        <v>Baru</v>
      </c>
      <c r="K112" s="45" t="str">
        <v>Ya</v>
      </c>
      <c r="L112" s="45" t="str">
        <v>https://ecs7.tokopedia.net/img/cache/700/hDjmkQ/2020/10/17/f03ccb36-6e7b-4508-b582-dd08ab12906c.jpg</v>
      </c>
      <c r="M112" s="45" t="str">
        <v>https://ecs7.tokopedia.net/img/cache/700/hDjmkQ/2020/10/17/781894a1-67f6-440c-a4ea-3ea4e7b48d13.jpg</v>
      </c>
      <c r="N112" s="45" t="str">
        <v>https://ecs7.tokopedia.net/img/cache/700/hDjmkQ/2020/10/17/01d00778-b683-487d-b812-39e0de024021.jpg</v>
      </c>
      <c r="O112" s="45" t="str">
        <v>https://ecs7.tokopedia.net/img/cache/700/hDjmkQ/2020/10/17/6a82d7cf-c316-48e2-87a1-a45c223f718f.jpg</v>
      </c>
      <c r="P112" s="45" t="str">
        <v>https://ecs7.tokopedia.net/img/cache/700/hDjmkQ/2020/10/17/ff9b1bc4-e17c-4eec-8f60-9fa54a5ae483.jpg</v>
      </c>
      <c r="Q112" s="45" t="str"/>
      <c r="R112" s="45" t="str"/>
      <c r="S112" s="45" t="str"/>
      <c r="T112" s="45" t="str">
        <v>3a84267dc362f39ee628</v>
      </c>
    </row>
    <row r="113">
      <c r="B113" s="46" t="str">
        <v>1274055458</v>
      </c>
      <c r="C113" s="46" t="str">
        <v>2nd Kim Kardarshian Korset</v>
      </c>
      <c r="D113" s="46" t="str">
        <v>https://tokopedia.com/hidaastore/2nd-kim-kardarshian-korset</v>
      </c>
      <c r="E113" s="45" t="str">
        <v>2nd Kim Kardarshian Korset 
Free CD / Celana Dalam
Warna HITAM
size M
PUTIH---&amp;gt; KOSONG
Sebutkan warna dan size saat order, tidak disebutkan kami pilih random, termasuk
jika warna yg diminta tidak ada kami pilih random, kcuali size kosong baru kami
cancel. Kami utamakan size baru warna, jd tidak berlaku cancel order ya 
Kim kardashian,artis amerika terkenal dengan body gitar..
Pinggul yang kecil dan pantat super sexy..
Mau tau rahasia body aduhainya??
Korset what a waist.. 
Korset training waist ini selalu dikenakan dibalik body sexy kim kardashian
Keunggulan korset ini:
1. Mampu menarik perut sampai ukuran terkencang tanpa rasa sakit
2. Bentuk korset ini seperti korset jaman victoria yang dikenakan oleh putri
raja.
3. Kencang tapi tidak menyiksa. Dipakai duduk,jalan jalan berjam jam tanpa rasa
yang sakit
4. Bagian belakang yang dapat di kendur maupun dikencangkan sesuai dengan
keinginan pemakai, 
5. Dijamin memberikan result maximal dalam pemakaia 2minggu rutin
6. Jika ukuran gian belakang dapat dikecilkan untuk menyesuaikan dengan bentuk
tubuh 
Dengan Produksi yg 2nd ... dengan tambahan BRA .. menyambung dengan Korset
dengan kegunaan MENAIKAN
PAYUDARA anda sehingga lebih MONTOK dan SEXY
Rule:
*Barang tidak bergaransi
*Barang telah dicek
*Kerusakan diperjalanan diluar tanggung jawab kami, tambah safety bubble or box
saat order, jika perlu asuransikan
*Paham aturan toko kami, baca aturan toko kami, baru order. tq</v>
      </c>
      <c r="F113" s="45" t="str">
        <v>350</v>
      </c>
      <c r="G113" s="45" t="str">
        <v>1</v>
      </c>
      <c r="H113" s="45" t="str">
        <v>26423482</v>
      </c>
      <c r="I113" s="45" t="str">
        <v>0</v>
      </c>
      <c r="J113" s="45" t="str">
        <v>Baru</v>
      </c>
      <c r="K113" s="45" t="str">
        <v>Ya</v>
      </c>
      <c r="L113" s="45" t="str">
        <v>https://ecs7.tokopedia.net/img/cache/700/hDjmkQ/2020/10/21/475ebb3a-6849-463c-88b6-e5398076f207.jpg</v>
      </c>
      <c r="M113" s="45" t="str">
        <v>https://ecs7.tokopedia.net/img/cache/700/hDjmkQ/2020/10/21/1465ccf0-5de5-4f0b-b234-f0c87936f6ab.jpg</v>
      </c>
      <c r="N113" s="45" t="str">
        <v>https://ecs7.tokopedia.net/img/cache/700/hDjmkQ/2020/10/21/57557460-e4d4-4494-809f-23f9a33a9be5.jpg</v>
      </c>
      <c r="O113" s="45" t="str"/>
      <c r="P113" s="45" t="str"/>
      <c r="Q113" s="45" t="str"/>
      <c r="R113" s="45" t="str"/>
      <c r="S113" s="45" t="str"/>
      <c r="T113" s="45" t="str">
        <v>813e7d231fb5bd277796</v>
      </c>
    </row>
    <row r="114">
      <c r="B114" s="46" t="str">
        <v>1264294462</v>
      </c>
      <c r="C114" s="46" t="str">
        <v>2x Flat &amp; 2x Curved Mount for Action Cam, SJCAM, GoPro, Yi, etc</v>
      </c>
      <c r="D114" s="46" t="str">
        <v>https://tokopedia.com/hidaastore/2x-flat-2x-curved-mount-for-action-cam-sjcam-gopro-yi-etc</v>
      </c>
      <c r="E114" s="45" t="str">
        <v>2x Flat &amp;amp; 2x Curved Mount adalah mounting yang digunakan untuk helmet baik
dengan permukaan datar/lengkung. Mounting ini dilengkapi dengan lem 3M yang kuat
yang mampu menahan action cam Anda.
Isi :
2 x Flat Mount with 3M Tape
2 x Curved Mount with 3M Tape</v>
      </c>
      <c r="F114" s="45" t="str">
        <v>100</v>
      </c>
      <c r="G114" s="45" t="str">
        <v>1</v>
      </c>
      <c r="H114" s="45" t="str">
        <v>18471363</v>
      </c>
      <c r="I114" s="45" t="str">
        <v>0</v>
      </c>
      <c r="J114" s="45" t="str">
        <v>Baru</v>
      </c>
      <c r="K114" s="45" t="str">
        <v>Ya</v>
      </c>
      <c r="L114" s="45" t="str">
        <v>https://ecs7.tokopedia.net/img/cache/700/hDjmkQ/2020/10/17/d973bef6-8eb9-4594-9337-be1a2613ddea.jpg</v>
      </c>
      <c r="M114" s="45" t="str">
        <v>https://ecs7.tokopedia.net/img/cache/700/hDjmkQ/2020/10/17/4257d0e0-d8fc-403d-a8cc-f934399f0acf.jpg</v>
      </c>
      <c r="N114" s="45" t="str"/>
      <c r="O114" s="45" t="str"/>
      <c r="P114" s="45" t="str"/>
      <c r="Q114" s="45" t="str"/>
      <c r="R114" s="45" t="str"/>
      <c r="S114" s="45" t="str"/>
      <c r="T114" s="45" t="str">
        <v>89ee19e20bc1d2a7f77b</v>
      </c>
    </row>
    <row r="115">
      <c r="B115" s="46" t="str">
        <v>1274332805</v>
      </c>
      <c r="C115" s="46" t="str">
        <v>3 Cup Coffee Plunger French Press Tea &amp; Coffee maker 350ml Fiorenza</v>
      </c>
      <c r="D115" s="46" t="str">
        <v>https://tokopedia.com/hidaastore/3-cup-coffee-plunger-french-press-tea-coffee-maker-350ml-fiorenza</v>
      </c>
      <c r="E115" s="45" t="str">
        <v>3 Cup Coffee Plunger French Press Tea &amp;amp; Coffee maker 350ml Fiorenza - Only Grab
Gojek
Saatnya membuat kopi atau teh menggunakan produk berkualitas tinggi dari
Fiorenza ini. Alat ini menjadikan kopi dan teh secara dinikmati sempurna tanpa
ampas dengan kapasitas 350ml / 3 cup. 
Kini bisa hadir di rumah Anda...
Spesifikasi Produk :
- Merek : Fiorenza
- Wadah terbuat dari Kaca
- Press, saringan berbahan dari stainless
- Frame berbahan dari Plat Chrome
- Pegangan terbuat dari Plastik berkualitas
- Kapasitas 350ml / 3 cup
- Tinggi : -/+ 15cm
- Filter lebih halus dan body kaca
- Stainless steel interior fittings
- Quality heat resistent and dishwasher safe glass
- Chrome plated lid and frame
- Model : Florenza TCM-001
Catatan :
*) Barang ini khusus untuk pembelian Gojek/Grab/Ambil Sendiri selain itu
orderannya akan kami cancel .. Makasih :)
*) Lebih aman sebelum transaksi chat terlebih dahulu biar kami cek dan
menyiapkannya
*) Jika pilihan pengiriman gojek tidak muncul, berarti lokasi pengantaran
terlalu jauh sehingga tidak dapat dijangkau oleh gojek/grab.
Berminat : Silahkan Order...
Salam dari kami,
Abb Family
Aa Odhie</v>
      </c>
      <c r="F115" s="45" t="str">
        <v>825</v>
      </c>
      <c r="G115" s="45" t="str">
        <v>1</v>
      </c>
      <c r="H115" s="45" t="str">
        <v>18471363</v>
      </c>
      <c r="I115" s="45" t="str">
        <v>0</v>
      </c>
      <c r="J115" s="45" t="str">
        <v>Baru</v>
      </c>
      <c r="K115" s="45" t="str">
        <v>Ya</v>
      </c>
      <c r="L115" s="45" t="str">
        <v>https://ecs7.tokopedia.net/img/cache/700/hDjmkQ/2020/10/21/9f9e8471-50dc-47c5-9c43-5aab36eac5e8.jpg</v>
      </c>
      <c r="M115" s="45" t="str">
        <v>https://ecs7.tokopedia.net/img/cache/700/hDjmkQ/2020/10/21/81bc5307-bbac-40ba-9ef7-10e79c1a268b.jpg</v>
      </c>
      <c r="N115" s="45" t="str">
        <v>https://ecs7.tokopedia.net/img/cache/700/hDjmkQ/2020/10/21/266a4511-b0ee-4137-909a-e9a60cd62a4a.jpg</v>
      </c>
      <c r="O115" s="45" t="str">
        <v>https://ecs7.tokopedia.net/img/cache/700/hDjmkQ/2020/10/21/4a8fe4a6-fa79-4891-8304-92e3013475d3.jpg</v>
      </c>
      <c r="P115" s="45" t="str">
        <v>https://ecs7.tokopedia.net/img/cache/700/hDjmkQ/2020/10/21/a5d1089c-114c-47b8-b92e-57c332c39984.jpg</v>
      </c>
      <c r="Q115" s="45" t="str"/>
      <c r="R115" s="45" t="str"/>
      <c r="S115" s="45" t="str"/>
      <c r="T115" s="45" t="str">
        <v>12dc5aa8c25294f567a3</v>
      </c>
    </row>
    <row r="116">
      <c r="B116" s="46" t="str">
        <v>1265706523</v>
      </c>
      <c r="C116" s="46" t="str">
        <v>3 Pcs Anak Panah Arrow Panahan Kayu Ramin</v>
      </c>
      <c r="D116" s="46" t="str">
        <v>https://tokopedia.com/hidaastore/3-pcs-anak-panah-arrow-panahan-kayu-ramin</v>
      </c>
      <c r="E116" s="45" t="str">
        <v>Kayu Ramin
Panjang Shaft : +/- 75 cm
Panjang panah ( total ) : +/- 80 cm
Diameter +/- 8 mm
Mata Panah Stainles Steel
Vanes Spon Elastis
Nock manual</v>
      </c>
      <c r="F116" s="45" t="str">
        <v>70</v>
      </c>
      <c r="G116" s="45" t="str">
        <v>1</v>
      </c>
      <c r="H116" s="45" t="str">
        <v>18471363</v>
      </c>
      <c r="I116" s="45" t="str">
        <v>0</v>
      </c>
      <c r="J116" s="45" t="str">
        <v>Baru</v>
      </c>
      <c r="K116" s="45" t="str">
        <v>Ya</v>
      </c>
      <c r="L116" s="45" t="str">
        <v>https://ecs7.tokopedia.net/img/cache/700/hDjmkQ/2020/10/18/fa3e749a-8b7c-426c-88a7-8f9776abd513.jpg</v>
      </c>
      <c r="M116" s="45" t="str">
        <v>https://ecs7.tokopedia.net/img/cache/700/hDjmkQ/2020/10/18/92d677a1-ed13-4fec-a9e4-788c0f193940.jpg</v>
      </c>
      <c r="N116" s="45" t="str"/>
      <c r="O116" s="45" t="str"/>
      <c r="P116" s="45" t="str"/>
      <c r="Q116" s="45" t="str"/>
      <c r="R116" s="45" t="str"/>
      <c r="S116" s="45" t="str"/>
      <c r="T116" s="45" t="str">
        <v>cef44462f465af737cba</v>
      </c>
    </row>
    <row r="117">
      <c r="B117" s="46" t="str">
        <v>1264474503</v>
      </c>
      <c r="C117" s="46" t="str">
        <v>3 Pcs Baju Bayi Newborn Lengan Kutung Motif "Polkadot"</v>
      </c>
      <c r="D117" s="46" t="str">
        <v>https://tokopedia.com/hidaastore/3-pcs-baju-bayi-newborn-lengan-kutung-motif-polkadot</v>
      </c>
      <c r="E117" s="45" t="str">
        <v>Baju Bayi Lengan Kutung Motif Polkadot
Kode: YKD1
-All Size: Untuk bayi dari usia newborn (0-3 bulan)
-Bahan Double TC (lembut, menyerap keringat &amp;amp; nyaman untuk bayi)
-Motif Polkadot lucu &amp;amp; berwarna
-Full kancing depan
-Unisex (bisa dipakai perempuan dan laki-laki)
-1 seri warna terdiri dari: Hijau, Biru, Kuning (Mix/Random)
-Detail Size:
Lebar Dada= 23 cm
Panjang= 28 cm
-Berat: 90 gr/3 pcs
Harga:
Ecer: 26.000/3 pcs
Grosir: minimal 1 Lusin,
96.000/lusin (24.000/3 pcs)
Ket:
*Setiap anak berbeda, usia tidak bisa jadi patokan, Silakan cek detail size
untuk memastikan ukuran ya..
*Order minimal 1 seri warna. dan tidak bisa memilih warna.
*Mohon tanyakan stok terlebih dahulu.
*Beli banyak lebih murah
#bajubayi #perlengkapanbayi #newborn #babyshop #polkadot #bajukutung #piyama</v>
      </c>
      <c r="F117" s="45" t="str">
        <v>90</v>
      </c>
      <c r="G117" s="45" t="str">
        <v>1</v>
      </c>
      <c r="H117" s="45" t="str">
        <v>18471363</v>
      </c>
      <c r="I117" s="45" t="str">
        <v>0</v>
      </c>
      <c r="J117" s="45" t="str">
        <v>Baru</v>
      </c>
      <c r="K117" s="45" t="str">
        <v>Ya</v>
      </c>
      <c r="L117" s="45" t="str">
        <v>https://ecs7.tokopedia.net/img/cache/700/hDjmkQ/2020/10/17/0efaee0b-6f12-40ea-bb12-913dc394b481.jpg</v>
      </c>
      <c r="M117" s="45" t="str">
        <v>https://ecs7.tokopedia.net/img/cache/700/hDjmkQ/2020/10/17/52ab8561-578e-408b-a801-56b8e6302966.jpg</v>
      </c>
      <c r="N117" s="45" t="str"/>
      <c r="O117" s="45" t="str"/>
      <c r="P117" s="45" t="str"/>
      <c r="Q117" s="45" t="str"/>
      <c r="R117" s="45" t="str"/>
      <c r="S117" s="45" t="str"/>
      <c r="T117" s="45" t="str">
        <v>8f2287b51bb42806f2e4</v>
      </c>
    </row>
    <row r="118">
      <c r="B118" s="46" t="str">
        <v>1264473834</v>
      </c>
      <c r="C118" s="46" t="str">
        <v>3 Pcs Baju Bayi Newborn Lengan Panjang Motif "Polkadot"</v>
      </c>
      <c r="D118" s="46" t="str">
        <v>https://tokopedia.com/hidaastore/3-pcs-baju-bayi-newborn-lengan-panjang-motif-polkadot</v>
      </c>
      <c r="E118" s="45" t="str">
        <v>Baju Bayi Motif &amp;#34;Polkadot&amp;#34;
YKD3 (Lengan Panjang)
Ecer: 26.000/3 pcs
Grosir: minimal 1 Lusin,
96.000/lusin (24.000/3 pcs)
-All Size: Untuk bayi dari usia newborn (0-3 bulan)
-Bahan Double TC (lembut, menyerap keringat &amp;amp; nyaman untuk bayi)
-Motif Polkadot lucu &amp;amp; berwarna
-Full kancing depan
-Unisex (bisa dipakai perempuan dan laki-laki)
-1 seri warna terdiri dari: Hijau, Biru, Kuning
-Detail Size:
Lebar Dada= 23 cm
Panjang= 28 cm
-Berat: 110 gr/3 pcs
Ket:
*Setiap anak berbeda, usia tidak bisa jadi patokan, Silakan cek detail size
untuk memastikan ukuran ya..
*order minimal 1 seri warna. dan tidak bisa memilih warna.
*mohon tanyakan stok terlebih dahulu.
*Beli banyak lebih murah!</v>
      </c>
      <c r="F118" s="45" t="str">
        <v>110</v>
      </c>
      <c r="G118" s="45" t="str">
        <v>1</v>
      </c>
      <c r="H118" s="45" t="str">
        <v>18471363</v>
      </c>
      <c r="I118" s="45" t="str">
        <v>0</v>
      </c>
      <c r="J118" s="45" t="str">
        <v>Baru</v>
      </c>
      <c r="K118" s="45" t="str">
        <v>Ya</v>
      </c>
      <c r="L118" s="45" t="str">
        <v>https://ecs7.tokopedia.net/img/cache/700/hDjmkQ/2020/10/17/0c9bb868-8acd-427a-a4f8-74e60b63887f.jpg</v>
      </c>
      <c r="M118" s="45" t="str"/>
      <c r="N118" s="45" t="str"/>
      <c r="O118" s="45" t="str"/>
      <c r="P118" s="45" t="str"/>
      <c r="Q118" s="45" t="str"/>
      <c r="R118" s="45" t="str"/>
      <c r="S118" s="45" t="str"/>
      <c r="T118" s="45" t="str">
        <v>c51381c465c28094ea63</v>
      </c>
    </row>
    <row r="119">
      <c r="B119" s="46" t="str">
        <v>1264200155</v>
      </c>
      <c r="C119" s="46" t="str">
        <v>3 Port full 1080p HDMI Switcher Splitter/ HDMI Selector Cable 50cm</v>
      </c>
      <c r="D119" s="46" t="str">
        <v>https://tokopedia.com/hidaastore/3-port-full-1080p-hdmi-switcher-splitter-hdmi-selector-cable-50cm</v>
      </c>
      <c r="E119" s="45" t="str">
        <v>3 Port HDMI AUTO Switch 1080P Splitter Switcher Cables 
For DVD, HD TV, XBOX
Deskripsi:
Fitur Item:
1.Multifunctional pada beralih: cerdas atau mekanis
2Support Internet Kecepatan HDMI 1.4b
3Support terkompresi audio seperti DTS Digital, Dolby Digital termasuk DTS-HD
dan Dolby True HD
Kondisi Item: 100% Brand New
Kabel Panjang: 65cm / 25,6 &amp;#39;&amp;#39; (Approx)
spesifikasi:
DDC Signal: 5 volt p-p (TTL)
2.Maximum Signal link Range: 1920x1080p
Video: HDMI 1.3P
4.Vertical Rentang Frekuensi: 50-60Hz
Amplifier Bandwidth: 2.5Gbps / 250MHz
6.Interlaced (50 &amp;amp; 60Hz) Resolusi: 480i 576i 1080i
7.Progressive (50 &amp;amp; 60Hz) Resolusi: 480P 576P 720P 1080P
8Support 12bit per channel (36bit semua channel) warna dalam
pass-through
10Support terkompresi audio seperti LPCMDescription:</v>
      </c>
      <c r="F119" s="45" t="str">
        <v>90</v>
      </c>
      <c r="G119" s="45" t="str">
        <v>1</v>
      </c>
      <c r="H119" s="45" t="str">
        <v>21140115</v>
      </c>
      <c r="I119" s="45" t="str">
        <v>0</v>
      </c>
      <c r="J119" s="45" t="str">
        <v>Baru</v>
      </c>
      <c r="K119" s="45" t="str">
        <v>Ya</v>
      </c>
      <c r="L119" s="45" t="str">
        <v>https://ecs7.tokopedia.net/img/cache/700/hDjmkQ/2020/10/17/dffc8f2d-cdb0-4832-a6ad-41c692d531bc.jpg</v>
      </c>
      <c r="M119" s="45" t="str">
        <v>https://ecs7.tokopedia.net/img/cache/700/hDjmkQ/2020/10/17/b1d7b9c1-19ee-409e-8e30-96a65cc96912.jpg</v>
      </c>
      <c r="N119" s="45" t="str">
        <v>https://ecs7.tokopedia.net/img/cache/700/hDjmkQ/2020/10/17/493172ee-1e06-4f9b-81b3-262d5ff01927.jpg</v>
      </c>
      <c r="O119" s="45" t="str">
        <v>https://ecs7.tokopedia.net/img/cache/700/hDjmkQ/2020/10/17/99ef94c4-abe9-4cf4-800b-19b994b2e72d.jpg</v>
      </c>
      <c r="P119" s="45" t="str">
        <v>https://ecs7.tokopedia.net/img/cache/700/hDjmkQ/2020/10/17/7c42f41a-1b9f-4039-bde5-d7d634c14503.jpg</v>
      </c>
      <c r="Q119" s="45" t="str"/>
      <c r="R119" s="45" t="str"/>
      <c r="S119" s="45" t="str"/>
      <c r="T119" s="45" t="str">
        <v>c5219875f7a7bf4b3fdd</v>
      </c>
    </row>
    <row r="120">
      <c r="B120" s="46" t="str">
        <v>1274149648</v>
      </c>
      <c r="C120" s="46" t="str">
        <v>3 Way Foldable Extension Tripod Multi monopod Tongsis Xiaomi Yi GoPro</v>
      </c>
      <c r="D120" s="46" t="str">
        <v>https://tokopedia.com/hidaastore/3-way-foldable-extension-tripod-multi-monopod-tongsis-xiaomi-yi-gopro</v>
      </c>
      <c r="E120" s="45" t="str">
        <v>TMC 3 Way Foldable Extension Tripod untuk Xiaomi Yi / GoPro. Tripod ini memiliki
lengan yang dapat digerakkan menyesuaikan kebutuhan Anda dan memiliki berbagai
fungsi seperti camera handle, dan rotating arm.
Features
3 Way Rotating Arm
Tripod untuk Xiaomi Yi / GoPro ini memiliki 3 buah siku yang dapat digerakkan
posisinya sesuai dengan keinginan Anda untuk mendapatkan hasil video yang
sempurna.
Standlone Handle
Bagian pegangan monopod dapat diputar dan berubah fungsi menjadi stabilizer
handle.
Various Angle Position
Anda dapat mengatur posisi tinggi tripod ini untuk menyesuaikan angle
pengambilan foto ataupun video yang Anda butuhkan.
Easy to Carry
Tripod untuk Xiaomi Yi / GoPro ini dapat dilepas pasang sehingga memudahkan Anda
untuk membawanya kemana saja.</v>
      </c>
      <c r="F120" s="45" t="str">
        <v>500</v>
      </c>
      <c r="G120" s="45" t="str">
        <v>1</v>
      </c>
      <c r="H120" s="45" t="str">
        <v>18471363</v>
      </c>
      <c r="I120" s="45" t="str">
        <v>0</v>
      </c>
      <c r="J120" s="45" t="str">
        <v>Baru</v>
      </c>
      <c r="K120" s="45" t="str">
        <v>Ya</v>
      </c>
      <c r="L120" s="45" t="str">
        <v>https://ecs7.tokopedia.net/img/cache/700/hDjmkQ/2020/10/21/3e27462f-696c-46f1-b5e3-fafaad5cde6a.jpg</v>
      </c>
      <c r="M120" s="45" t="str">
        <v>https://ecs7.tokopedia.net/img/cache/700/hDjmkQ/2020/10/21/77d8b097-dbce-4582-9383-d4340b3df6b4.jpg</v>
      </c>
      <c r="N120" s="45" t="str">
        <v>https://ecs7.tokopedia.net/img/cache/700/hDjmkQ/2020/10/21/03008099-b1fc-4e45-9b4b-e506f5c3c6f9.jpg</v>
      </c>
      <c r="O120" s="45" t="str">
        <v>https://ecs7.tokopedia.net/img/cache/700/hDjmkQ/2020/10/21/dd9452a2-f870-4cbb-a4da-1aac9f62bde1.jpg</v>
      </c>
      <c r="P120" s="45" t="str">
        <v>https://ecs7.tokopedia.net/img/cache/700/hDjmkQ/2020/10/21/f9917834-5c68-432a-bedf-d82856d0c169.jpg</v>
      </c>
      <c r="Q120" s="45" t="str"/>
      <c r="R120" s="45" t="str"/>
      <c r="S120" s="45" t="str"/>
      <c r="T120" s="45" t="str">
        <v>fbae99f281d7aa248760</v>
      </c>
    </row>
    <row r="121">
      <c r="B121" s="46" t="str">
        <v>1264293574</v>
      </c>
      <c r="C121" s="46" t="str">
        <v>3 Way Mount Pivot Seatpost Handlebar Gopro Xiaomi Yi Sjcam B-Pro</v>
      </c>
      <c r="D121" s="46" t="str">
        <v>https://tokopedia.com/hidaastore/3-way-mount-pivot-seatpost-handlebar-gopro-xiaomi-yi-sjcam-b-pro</v>
      </c>
      <c r="E121" s="45" t="str">
        <v>Bicycle Handlebar Mount with Three-way Adjustable Pivot Arm merupakan sebuah
produk untuk pengguna kamera Gopro Hero 3 / 2 / 1 dan Xiaomi Yi. Produk ini
cocok untuk Anda yang suka berkendara menggunakan sepeda atau motor. Akan
mempermudah Anda mengambil moment (gambar atau video) yang Anda inginkan. Dengan
ukuran diameter 0.75&amp;#34; - 1.4&amp;#34; cocok dan kuat untuk menjaga kamera GoPro Anda.
Handlebar ini sempurna untuk membantu Anda mengambil gambar dari berbagai sudut.
Features
Perfect for bicycle seatposts
Bicycle Handlebar Mount sangat cocok untuk Anda yang ingin mengambil foto atau
video saat berkendara menggunakan sepeda atau motor.
Capture forward or Self-Portrait
Bicycle Handlebar Mount akan membantu Anda mengambil moment baik disekeliling
Anda atau moment diri sendiri saat sedang berkendara.
Easy to use
Bicycle Handlebar Mount ini sangat mudah untuk Anda pasang pada sepeda Anda dan
tidak menggangu aktivitas Anda selama berkendara.
Link YT /watch?v=PRphYt2UJFM</v>
      </c>
      <c r="F121" s="45" t="str">
        <v>125</v>
      </c>
      <c r="G121" s="45" t="str">
        <v>1</v>
      </c>
      <c r="H121" s="45" t="str">
        <v>18471363</v>
      </c>
      <c r="I121" s="45" t="str">
        <v>0</v>
      </c>
      <c r="J121" s="45" t="str">
        <v>Baru</v>
      </c>
      <c r="K121" s="45" t="str">
        <v>Ya</v>
      </c>
      <c r="L121" s="45" t="str">
        <v>https://ecs7.tokopedia.net/img/cache/700/hDjmkQ/2020/10/17/37e45d8d-8ff6-4c0e-8123-6ff153a7e5f4.jpg</v>
      </c>
      <c r="M121" s="45" t="str">
        <v>https://ecs7.tokopedia.net/img/cache/700/hDjmkQ/2020/10/17/293fa62e-cd93-47c8-a268-8447d3ef8718.jpg</v>
      </c>
      <c r="N121" s="45" t="str">
        <v>https://ecs7.tokopedia.net/img/cache/700/hDjmkQ/2020/10/17/42cb17a8-08e8-4054-80b1-c8ff11e9f7c6.jpg</v>
      </c>
      <c r="O121" s="45" t="str">
        <v>https://ecs7.tokopedia.net/img/cache/700/hDjmkQ/2020/10/17/0daea13b-98a9-4eef-b722-7df8c7e7283b.jpg</v>
      </c>
      <c r="P121" s="45" t="str"/>
      <c r="Q121" s="45" t="str"/>
      <c r="R121" s="45" t="str"/>
      <c r="S121" s="45" t="str"/>
      <c r="T121" s="45" t="str">
        <v>38024d83034da29e32ad</v>
      </c>
    </row>
    <row r="122">
      <c r="B122" s="46" t="str">
        <v>1264295687</v>
      </c>
      <c r="C122" s="46" t="str">
        <v>3 way monopod multi fungsi</v>
      </c>
      <c r="D122" s="46" t="str">
        <v>https://tokopedia.com/hidaastore/3-way-monopod-multi-fungsi</v>
      </c>
      <c r="E122" s="45" t="str">
        <v>3 Way Monopod Foldable
Kompatibel : untuk semua action cam : Gopro, Xiaomi Yi, Sjcam, Kogan, B-pro,
dll.
3-in-1 desain: dapat digunakan sebagai pegangan kamera, lengan ekstensi atau
tripod untuk ultra fleksibilitas dan berbagai tembakan.
Menangani ganda sebagai pegangan: pegangan dapat terlepas dari lengan dan
digunakan sebagai pegangan kamera ringan.
Tripod disimpan di dalam menangani: di dalam pegangan adalah tripod kecil yang
dapat dilepas dan digunakan sendiri atau dikombinasikan dengan pegangan
Tahan air: dirancang untuk digunakan dalam dan keluar dari air
Fitur:
 1. Barang multifungsi; yang dapat digunakan sebagai pegangan kamera, lengan
    ekstensi atau tripod untuk berbagai tembakan
 2. Menangani ganda sebagai pegangan: pegangan dapat terlepas dari lengan dan
    digunakan sebagai pegangan kamera ringan
 3. Di dalam pegangan adalah tripod kecil yang dapat dilepas dan digunakan
    sendiri atau dikombinasikan dengan pegangan
 4. Kinerja tahan air yang sangat baik untuk penggunaan outdoor
 5. Desain lipat, kamar-energi dan mudah digunakan
 6. Harus memiliki untuk sehari-hari nyaman Selfie
Spesifikasi produk:
 1.  Nama merek: oem
 2.  Model: ST-GP02
 3.  Bahan: pc &amp;amp; aluminium
 4.  Warna: hitam
 5.  Panjang diperpanjang: 19.67 &amp;#34;/50 cm
 6.  Panjang dilipat: 7.48 &amp;#34;/19 cm
 7.  Max beban: 1 kg
 8.  Jenis: Mini tripod/ringan
 9.  Gunakan: kamera digital
 10. Dimensi: (1.18x1.18x1.18) &amp;#34;/(3x3x3) cm (Dia x w x h)
 11. Berat: 8.11 oz/230g
Paket termasuk:
1 x tiga arah lipat Selfie monopod</v>
      </c>
      <c r="F122" s="45" t="str">
        <v>250</v>
      </c>
      <c r="G122" s="45" t="str">
        <v>1</v>
      </c>
      <c r="H122" s="45" t="str">
        <v>18471363</v>
      </c>
      <c r="I122" s="45" t="str">
        <v>0</v>
      </c>
      <c r="J122" s="45" t="str">
        <v>Baru</v>
      </c>
      <c r="K122" s="45" t="str">
        <v>Ya</v>
      </c>
      <c r="L122" s="45" t="str">
        <v>https://ecs7.tokopedia.net/img/cache/700/hDjmkQ/2020/10/17/b5bbc10f-7f67-4e84-8611-d4cbd76cf0fc.jpg</v>
      </c>
      <c r="M122" s="45" t="str">
        <v>https://ecs7.tokopedia.net/img/cache/700/hDjmkQ/2020/10/17/dd07f6c8-6f51-4a69-bf90-9b49dd0f8a56.jpg</v>
      </c>
      <c r="N122" s="45" t="str">
        <v>https://ecs7.tokopedia.net/img/cache/700/hDjmkQ/2020/10/17/2df55172-e27a-4331-9d70-41723527c0db.jpg</v>
      </c>
      <c r="O122" s="45" t="str"/>
      <c r="P122" s="45" t="str"/>
      <c r="Q122" s="45" t="str"/>
      <c r="R122" s="45" t="str"/>
      <c r="S122" s="45" t="str"/>
      <c r="T122" s="45" t="str">
        <v>7d16e0f02be142744f11</v>
      </c>
    </row>
    <row r="123">
      <c r="B123" s="46" t="str">
        <v>1264341984</v>
      </c>
      <c r="C123" s="46" t="str">
        <v>3.5mm Mic Adapter Cable for Action Camera GoPro Hero 3 - Kabel Kamera</v>
      </c>
      <c r="D123" s="46" t="str">
        <v>https://tokopedia.com/hidaastore/3-5mm-mic-adapter-cable-for-action-camera-gopro-hero-3-kabel-kamera</v>
      </c>
      <c r="E123" s="45" t="str">
        <v>3.5mm Mic Adapter Cable for Action Camera GoPro Hero 3 - Kabel Kamera Aksi
Ready Stok</v>
      </c>
      <c r="F123" s="45" t="str">
        <v>50</v>
      </c>
      <c r="G123" s="45" t="str">
        <v>1</v>
      </c>
      <c r="H123" s="45" t="str">
        <v>18471363</v>
      </c>
      <c r="I123" s="45" t="str">
        <v>0</v>
      </c>
      <c r="J123" s="45" t="str">
        <v>Baru</v>
      </c>
      <c r="K123" s="45" t="str">
        <v>Ya</v>
      </c>
      <c r="L123" s="45" t="str">
        <v>https://ecs7.tokopedia.net/img/cache/700/hDjmkQ/2020/10/17/d79772d1-b887-4eb9-9e5c-1c9b4664f112.jpg</v>
      </c>
      <c r="M123" s="45" t="str">
        <v>https://ecs7.tokopedia.net/img/cache/700/hDjmkQ/2020/10/17/ca255d6c-5a64-4dbe-8939-3ea1535ca84f.jpg</v>
      </c>
      <c r="N123" s="45" t="str">
        <v>https://ecs7.tokopedia.net/img/cache/700/hDjmkQ/2020/10/17/e7ac225d-d709-4b8b-b1fb-fee540329901.jpg</v>
      </c>
      <c r="O123" s="45" t="str"/>
      <c r="P123" s="45" t="str"/>
      <c r="Q123" s="45" t="str"/>
      <c r="R123" s="45" t="str"/>
      <c r="S123" s="45" t="str"/>
      <c r="T123" s="45" t="str">
        <v>0124bb7ccef6bcfa995b</v>
      </c>
    </row>
    <row r="124">
      <c r="B124" s="46" t="str">
        <v>1264307143</v>
      </c>
      <c r="C124" s="46" t="str">
        <v>3.5mm Microphone Adapter Cable for Action Camera GoPro Hero 3 - Kabel</v>
      </c>
      <c r="D124" s="46" t="str">
        <v>https://tokopedia.com/hidaastore/3-5mm-microphone-adapter-cable-for-action-camera-gopro-hero-3-kabel</v>
      </c>
      <c r="E124" s="45" t="str">
        <v>3.5mm Microphone Adapter Cable for Action Camera GoPro Hero 3 - Kabel Mic Kamera
Aksi
New silahkan order</v>
      </c>
      <c r="F124" s="45" t="str">
        <v>200</v>
      </c>
      <c r="G124" s="45" t="str">
        <v>1</v>
      </c>
      <c r="H124" s="45" t="str">
        <v>18471363</v>
      </c>
      <c r="I124" s="45" t="str">
        <v>0</v>
      </c>
      <c r="J124" s="45" t="str">
        <v>Baru</v>
      </c>
      <c r="K124" s="45" t="str">
        <v>Ya</v>
      </c>
      <c r="L124" s="45" t="str">
        <v>https://ecs7.tokopedia.net/img/cache/700/hDjmkQ/2020/10/17/233359ff-4b04-4c62-8ccd-997d75944dcd.jpg</v>
      </c>
      <c r="M124" s="45" t="str"/>
      <c r="N124" s="45" t="str"/>
      <c r="O124" s="45" t="str"/>
      <c r="P124" s="45" t="str"/>
      <c r="Q124" s="45" t="str"/>
      <c r="R124" s="45" t="str"/>
      <c r="S124" s="45" t="str"/>
      <c r="T124" s="45" t="str">
        <v>f54536dc6c871d885615</v>
      </c>
    </row>
    <row r="125">
      <c r="B125" s="46" t="str">
        <v>1274167483</v>
      </c>
      <c r="C125" s="46" t="str">
        <v>3.5mm Mini Singing Karaoke Microphone Mic HP</v>
      </c>
      <c r="D125" s="46" t="str">
        <v>https://tokopedia.com/hidaastore/3-5mm-mini-singing-karaoke-microphone-mic-hp</v>
      </c>
      <c r="E125" s="45" t="str">
        <v>PACKING MENGGUNAKAN BUBLE WRAP GRATIS
Note:Merk TAFFWARE 
Ready Stock Warna Putih
KELEBIHAN :
1. Koneksi ke Smartphone dan Laptop dengan Port Combo (rata2 generasi baru)
tidak perlu menggunakan splitter. Koneksi ke PC membutuhkan splitter.
2. Dapat merekam suara sambil mendengarkannya langsung lewat perangkat headset
yang dicolokkan pada body mic.
3. Baterai dapat dicharge dengan kabel USB.
4. Double Earphone Jack - Bisa untuk Duet
FITUR DAN SPEK :
- Plug and Play : Tidak perlu install software/ aplikasi tambahan.
- Cocok untuk Smartphone, PC, dan Laptop dengan Jack Audio 3.5 mm.
- Baterai menggunakan baterai cas yang sudah tertanam didalam mic. Baterai ini
hanya membutuhkan waktu 1 jam untuk diisi penuh menggunakan kabel micro USB.
- Frekuensi: 28hz - 20khz
- Dimensi : 135 X 40 X 45 Mm
SALAH SATU MIKROFON KECIL SEUKURAN GENGGAMAN TANGAN NAMUN BERBOBOT DAN PENUH
FITUR LAINNYA, SEPERTI KONTROL EFEK GEMA &amp;amp;KONTROL VOLUME, DAN DILENGKAPI 3 PORT
(1 PORT INPUT &amp;amp;2 PORT OUTPUT)
SALAH SATU MIKROFON YANG COCOK DIGUNAKAN UNTUK BERNYANYI / KARAOKE DIIRINGI
DENGAN LAGU SERTA SUARA ANDA ( SEPERTI KARAOKE PADA UMUMNYA). DAPAT DIGABUNG
DENGAN MIKROFON LAINNYA, SEHINGGA ANDA BISA BERNYANYI BARENG DENGAN TEMAN-TEMAN
ANDA
Keunggulan:
- condenser microphone portable, ringan, kecil tapi penuh fitur
- fashion design
- plug &amp;amp;play
- cocok untuk semua handphone dengan lubang port 3.5mm
- fitur kontrol efek gema dan volume
- Two audio input, support 2 orang bernyanyi dan mendengarkan sekaligus
- cocok untuk latihan bernyanyi dan kegiatan merekam
Spesifikasi:
- Audio Monitor: Capacitive
- Frequency: 28Hz-20kHz
- Sensitivity: 10mw
- Reverberant Mode: Echo sound effect reverberation
- Powered: Built-in Li-ion battery
- Charge time: Approx. 4~5hours
- Voltage: DC 5V
- Sound Pressure: 126dB1kHz THD 1%
- Warna: Putih Lis Hitam
- Port: 5pin Micro USB female port (audio input / DC 5V charging), 3.5mm audio
female port (Output 1 , Output 2)
- Ukuran : 11cm x 4cm x 4cm
-</v>
      </c>
      <c r="F125" s="45" t="str">
        <v>500</v>
      </c>
      <c r="G125" s="45" t="str">
        <v>1</v>
      </c>
      <c r="H125" s="45" t="str">
        <v>21140115</v>
      </c>
      <c r="I125" s="45" t="str">
        <v>0</v>
      </c>
      <c r="J125" s="45" t="str">
        <v>Baru</v>
      </c>
      <c r="K125" s="45" t="str">
        <v>Ya</v>
      </c>
      <c r="L125" s="45" t="str">
        <v>https://ecs7.tokopedia.net/img/cache/700/hDjmkQ/2020/10/21/6fdc00ef-2823-4491-8919-50cdc67129fc.jpg</v>
      </c>
      <c r="M125" s="45" t="str">
        <v>https://ecs7.tokopedia.net/img/cache/700/hDjmkQ/2020/10/21/a93c61cf-6774-4069-a565-2af4faaf22cd.jpg</v>
      </c>
      <c r="N125" s="45" t="str">
        <v>https://ecs7.tokopedia.net/img/cache/700/hDjmkQ/2020/10/21/737b79bd-afab-40f6-8cec-df0497f23108.jpg</v>
      </c>
      <c r="O125" s="45" t="str">
        <v>https://ecs7.tokopedia.net/img/cache/700/hDjmkQ/2020/10/21/487c3502-4c6d-4222-89eb-dbac6389c0be.jpg</v>
      </c>
      <c r="P125" s="45" t="str">
        <v>https://ecs7.tokopedia.net/img/cache/700/hDjmkQ/2020/10/21/52208750-6319-4963-9a24-357690754a7c.jpg</v>
      </c>
      <c r="Q125" s="45" t="str"/>
      <c r="R125" s="45" t="str"/>
      <c r="S125" s="45" t="str"/>
      <c r="T125" s="45" t="str">
        <v>3fe7093e64be5058cb79</v>
      </c>
    </row>
    <row r="126">
      <c r="B126" s="46" t="str">
        <v>1283839799</v>
      </c>
      <c r="C126" s="46" t="str">
        <v>3017 Baut Cylinder Head Honda Genio Injec</v>
      </c>
      <c r="D126" s="46" t="str">
        <v>https://tokopedia.com/hidaastore/3017-baut-cylinder-head-honda-genio-injec</v>
      </c>
      <c r="E126" s="45" t="str">
        <v>Baut Deksel Cylinder Head Honda Genio Injec Original
Menyediakan bermacam-macam
SPARE PART COPOTAN EX-SINGAPORE
untuk Mobil Toyota, Honda, Suzuki, Daihatsu, Mitsubishi, Nissan, Ford, Mazda,
dll.
Not.
Mohon untuk Confirmasi Stock Produk terlebih dahulu Sebelum Order Ke Pelapak.
Mohon diperhatikan gambar barang yang di iklan sebelum order. Pastikan spare
part yg anda butuhkan sesuai dengn gambar di iklan pelapak.
Kesalahan orderan diluar tanggungjawab pelapak dan barang tidak bisa
dikembalikan.
(Harga bisa berubah sewaktu-waktu)
Pengiriman Via JNE. TIKi. Wahana. Dll. tanpa asuransi atau tanpa peti. bila
barang yg diterima cacat atau pecah. di luar tanggung jawab penjual.
Orderan masuk sebelum jam 4 sore. bisa di proses pegiriman hari tu jg setelah
jam kerja tutup. orderan diatas jam 4 sore, di proses besok hari. sesuai jadwal
yg telah tersebut diatas. semua pengiriman barang dilakukan pada jam 5 sore
setiap hari kerja. trim
Input Resi Pukul 20:00 WIB</v>
      </c>
      <c r="F126" s="45" t="str">
        <v>150</v>
      </c>
      <c r="G126" s="45" t="str">
        <v>1</v>
      </c>
      <c r="H126" s="45" t="str">
        <v>18471363</v>
      </c>
      <c r="I126" s="45" t="str">
        <v>0</v>
      </c>
      <c r="J126" s="45" t="str">
        <v>Bekas</v>
      </c>
      <c r="K126" s="45" t="str">
        <v>Ya</v>
      </c>
      <c r="L126" s="45" t="str">
        <v>https://ecs7.tokopedia.net/img/cache/700/hDjmkQ/2020/10/26/c383f6ab-ab2f-40ca-b2d5-79b437c166c1.jpg</v>
      </c>
      <c r="M126" s="45" t="str"/>
      <c r="N126" s="45" t="str"/>
      <c r="O126" s="45" t="str"/>
      <c r="P126" s="45" t="str"/>
      <c r="Q126" s="45" t="str"/>
      <c r="R126" s="45" t="str"/>
      <c r="S126" s="45" t="str"/>
      <c r="T126" s="45" t="str">
        <v>df22606cc8f3e1f8b8b6</v>
      </c>
    </row>
    <row r="127">
      <c r="B127" s="46" t="str">
        <v>1264165051</v>
      </c>
      <c r="C127" s="46" t="str">
        <v>30A Brushless Motor Speed Controller RC BEC ESC T-rex 450 V2 untuk</v>
      </c>
      <c r="D127" s="46" t="str">
        <v>https://tokopedia.com/hidaastore/30a-brushless-motor-speed-controller-rc-bec-esc-t-rex-450-v2-untuk</v>
      </c>
      <c r="E127" s="45" t="str">
        <v>Karakteristik:
Penggunaan bisa untuk multicopter (tricopter, quadcopter, hexacopter) dan
pesawat RC.
BEC Power: Yes 
Cut Off Voltage: 4V 
BEC: Yes 
BEC Power: 1.5A/5V 
Reset: Throttle Lowest Con.
Current output: continuous 30A, Burst 40A up to 10 Secs.
Input Voltage: 2-3 cells lithium battery or 5-9 cells NiCd/NIMh battery.
Spesifikasi:
Size: 57mm x 25mm x 8mm 
Net weight: 27 gr. 
Package weight: 33 gr.
Color: Yellow
Original box: with plastic packaging.
Isi Paket:
1 x 30A Speed Controller ESC.</v>
      </c>
      <c r="F127" s="45" t="str">
        <v>60</v>
      </c>
      <c r="G127" s="45" t="str">
        <v>1</v>
      </c>
      <c r="H127" s="45" t="str">
        <v>26423533</v>
      </c>
      <c r="I127" s="45" t="str">
        <v>0</v>
      </c>
      <c r="J127" s="45" t="str">
        <v>Baru</v>
      </c>
      <c r="K127" s="45" t="str">
        <v>Ya</v>
      </c>
      <c r="L127" s="45" t="str">
        <v>https://ecs7.tokopedia.net/img/cache/700/hDjmkQ/2020/10/17/757979bd-4742-49d3-b8f3-fef074817923.jpg</v>
      </c>
      <c r="M127" s="45" t="str">
        <v>https://ecs7.tokopedia.net/img/cache/700/hDjmkQ/2020/10/17/8edbd9c1-cdfa-4f4f-a080-d6c486526f3a.jpg</v>
      </c>
      <c r="N127" s="45" t="str"/>
      <c r="O127" s="45" t="str"/>
      <c r="P127" s="45" t="str"/>
      <c r="Q127" s="45" t="str"/>
      <c r="R127" s="45" t="str"/>
      <c r="S127" s="45" t="str"/>
      <c r="T127" s="45" t="str">
        <v>a31350036aa1b6977971</v>
      </c>
    </row>
    <row r="128">
      <c r="B128" s="46" t="str">
        <v>1283608767</v>
      </c>
      <c r="C128" s="46" t="str">
        <v>30CM ULTRA BRIGHT 32 LED KNIGHT RIDER LED VARIASI DRL 12V WITH</v>
      </c>
      <c r="D128" s="46" t="str">
        <v>https://tokopedia.com/hidaastore/30cm-ultra-bright-32-led-knight-rider-led-variasi-drl-12v-with</v>
      </c>
      <c r="E128" s="45" t="str">
        <v>MOHON MAAF 
HARGAILAH PERATURAN/KEBIJAKAN TOKO
AGAR TIDAK SALAH SAAT ORDER
BACA SEMUA KETERANGAN DIBAWAH INI..!!!
~ Minimal Order rp.50.000 , Produk Bisa Campur
(kami akan ABAIKAN order kurang dari rp.50.000)
~ Jika ada selisih Ongkir, WAJIB ajukan pengembalian kelebihannya
Kami ingin Rizqi Halal, Baik dan Berkah
~ Jika Produk Tidak Sesuai, silahkan inbox Mencari Solusi Bersama, Agar Tercapai
Saling Ridlo (Antaroodin)
~ Speks Yang Tertulis ( Watt, Ampere, Volt Dll) Berdasarkan Informasi Dari
Supplier, Dan Kami TIDAK menjamin Akurasinya
30CM ULTRA BRIGHT 32 LED KNIGHT RIDER LED VARIASI DRL 12V WITH 8TRANSISTOR
SHORT SPEKS LIHAT FOTO YA (WAJIB) 
Harga untuk 1biji, Ready White, BLACK PCB (lihat foto 2)
Warna 
Biru (30pcs) BLACK PCB
Putih (30pcs) WHITE PCB
Merah(20pcs) WHITE PCB
RGB (30pcs) WHITE PCB
Hijau (10pcs) WHITE PCB
Kuning (10pcs) WHITE PCB
(Silahkan beri keterangan warna yg diorder atau kami akan kirim RANDOM)
Kami menyediakan Running Text dan Part, Part Drone Quadcopter,
Led Variasi, Led Strobo , Led Part, Aneka Modul Elektronik, Led hpl, Cree, Cob,
Voltmeter, Jam Digital, Ic Microcontroller , Tools Alat Service dan lainnya
~ ORDER DIKIRIM DI HARI YANG SAMA (MAX ORDER JAM 14.00)
~ JIKA ADA HALANGAN PENGIRIMAN MAX 3 X 24JAM (3HARI)
~ BERLAKU UNTUK SEMUA SERVICE ( YES REG ATAUPUN OK )
~ NO COMPLAIN
Kami menyediaka</v>
      </c>
      <c r="F128" s="45" t="str">
        <v>20</v>
      </c>
      <c r="G128" s="45" t="str">
        <v>1</v>
      </c>
      <c r="H128" s="45" t="str">
        <v>18471363</v>
      </c>
      <c r="I128" s="45" t="str">
        <v>0</v>
      </c>
      <c r="J128" s="45" t="str">
        <v>Baru</v>
      </c>
      <c r="K128" s="45" t="str">
        <v>Ya</v>
      </c>
      <c r="L128" s="45" t="str">
        <v>https://ecs7.tokopedia.net/img/cache/700/hDjmkQ/2020/10/26/6134f8e4-4e19-4eec-8f1b-330e609525fb.jpg</v>
      </c>
      <c r="M128" s="45" t="str">
        <v>https://ecs7.tokopedia.net/img/cache/700/hDjmkQ/2020/10/26/ce200b20-cac8-4296-9271-8ce906b7a2e5.jpg</v>
      </c>
      <c r="N128" s="45" t="str"/>
      <c r="O128" s="45" t="str"/>
      <c r="P128" s="45" t="str"/>
      <c r="Q128" s="45" t="str"/>
      <c r="R128" s="45" t="str"/>
      <c r="S128" s="45" t="str"/>
      <c r="T128" s="45" t="str">
        <v>c6d3daff0b968ee0df4b</v>
      </c>
    </row>
    <row r="129">
      <c r="B129" s="46" t="str">
        <v>1283916062</v>
      </c>
      <c r="C129" s="46" t="str">
        <v>30cm Tali Ripet Kabel Ties Nylon Cable Tie 4x300mm Isi 100pc</v>
      </c>
      <c r="D129" s="46" t="str">
        <v>https://tokopedia.com/hidaastore/30cm-tali-ripet-kabel-ties-nylon-cable-tie-4x300mm-isi-100pc</v>
      </c>
      <c r="E129" s="45" t="str">
        <v>Kode barang: N00056
Sebutkan kode barang jika datang ke toko kami
Ledeng Motor Bandung
Barang baru sesuai gambar foto asli
ukuran 4 x 300mm
isi: 100pc
warna: hitam</v>
      </c>
      <c r="F129" s="45" t="str">
        <v>155</v>
      </c>
      <c r="G129" s="45" t="str">
        <v>1</v>
      </c>
      <c r="H129" s="45" t="str">
        <v>18471363</v>
      </c>
      <c r="I129" s="45" t="str">
        <v>0</v>
      </c>
      <c r="J129" s="45" t="str">
        <v>Baru</v>
      </c>
      <c r="K129" s="45" t="str">
        <v>Ya</v>
      </c>
      <c r="L129" s="45" t="str">
        <v>https://ecs7.tokopedia.net/img/cache/700/hDjmkQ/2020/10/26/06879d29-023d-4ee3-a474-a3e2399379ec.jpg</v>
      </c>
      <c r="M129" s="45" t="str">
        <v>https://ecs7.tokopedia.net/img/cache/700/hDjmkQ/2020/10/26/249a07e5-f404-4b9e-b715-8391834a5fb8.jpg</v>
      </c>
      <c r="N129" s="45" t="str">
        <v>https://ecs7.tokopedia.net/img/cache/700/hDjmkQ/2020/10/26/d21c4848-5b26-4e0f-a762-5672c0494d3f.jpg</v>
      </c>
      <c r="O129" s="45" t="str">
        <v>https://ecs7.tokopedia.net/img/cache/700/hDjmkQ/2020/10/26/9e2e5675-c69e-4f62-a279-6b4f54b3ab2a.jpg</v>
      </c>
      <c r="P129" s="45" t="str"/>
      <c r="Q129" s="45" t="str"/>
      <c r="R129" s="45" t="str"/>
      <c r="S129" s="45" t="str"/>
      <c r="T129" s="45" t="str">
        <v>28f68d8e786d497193bd</v>
      </c>
    </row>
    <row r="130">
      <c r="B130" s="46" t="str">
        <v>1263949271</v>
      </c>
      <c r="C130" s="46" t="str">
        <v>30ml essence / flavour import for e-liquid / vaping / vape / vapor</v>
      </c>
      <c r="D130" s="46" t="str">
        <v>https://tokopedia.com/hidaastore/30ml-essence-flavour-import-for-e-liquid-vaping-vape-vapor</v>
      </c>
      <c r="E130" s="45" t="str">
        <v>Flavour import dari Eropa, untuk buat liquid, bukan liquid siap isep ya
Direpack dalam botol plastik 30ml
- Apple fuji
- Avocado
- Apple
- Biscuit
- Butter
- Butter concetrate
- Butter milk
- Butter cookies
- Butter scocth
- Bavarian cream
- Bolu
- Banana
- Banana sweet
- Banana golden
- Banana Cream
- Banana Ripe
- Blackforest
- Blackcurrant (new)
- Blackberry
- Bubble gum 
- Blueberry
- Blueberry sweet (new)
- Blueberry jam
- Bread coffee
- Cereal
- Cereal oat
- Cookies &amp;amp; cream
- Cake
- Caramel
- Caramel Salted
- Caramel candy
- Cappucino
- Coffee 
- Coffee milk
- Cooling agent 
- Cola
- Cheese cheedar
- Cheese cake
- Cheese wafer
- Cheese cake graham crust
- Cotton candy 
- Chocolate double
- Chocolate millo
- Chocolate oreo
- Chocolate cream
- Corn sweet
- Corn roasted
- Dragon fruit
- Durian
- Energy drink / Mixed fruit
- Green bean
- Grass jelly
- Graham cracker
- Graham cap
- Green tea
- Guava
- Grape
- Grape candy
- Grape fanta
- Glaized donut
- Honey
- Hazelnut
- Ice cookies
- Irish cream / Baileys
- Jasmine tea
- Jasuke
- Kiwi
- Lychee
- Lemon
- Lemon tea
- Marshmellow
- Milk full cream
- Milk sweet
- Milk cond
- Milk fresh
- Milk chocolate
- Martel/ Cognac
- Mochacino
- Manggo harum manis
- Mango gedong
- Manggo kweni 
- Manggo sweet
- Melon
- Melon honeydew
- Melon creamy
- Melon milk
- Mochi
- Nangka
- Orange
- Orange fresh
- Pandan
- Peach
- Pie Custard
- Peanut
- Peanut butter
- Pizza
- Pineapple
- Pepermint
- Pomegrate
- Raspberry
- Raspberry fresh
- Red bean
- Rootbeer
- Sweet cream 
- Strawberry 
- Strawberry sweet ripe
- Srrawberry Fanta
- Strawberry sweet new
- Strawberry cream 
- Strawberry fresh
- Strawberry ripe
- Strawberry wild
- Strawberry cap
- Tuty Fruity
- Taro
- Tiramitsu
- Tobacco cuban
- Tobacco marboro
- Velvet red
- Velvet blue
- Vanilla bourbon
- Vanilla french
- Vanilla fresh
- Vanilla</v>
      </c>
      <c r="F130" s="45" t="str">
        <v>100</v>
      </c>
      <c r="G130" s="45" t="str">
        <v>1</v>
      </c>
      <c r="H130" s="45" t="str">
        <v>18471363</v>
      </c>
      <c r="I130" s="45" t="str">
        <v>0</v>
      </c>
      <c r="J130" s="45" t="str">
        <v>Baru</v>
      </c>
      <c r="K130" s="45" t="str">
        <v>Ya</v>
      </c>
      <c r="L130" s="45" t="str">
        <v>https://ecs7.tokopedia.net/img/cache/700/hDjmkQ/2020/10/17/63495e78-b3ef-4238-ab93-20ef6680aedc.jpg</v>
      </c>
      <c r="M130" s="45" t="str">
        <v>https://ecs7.tokopedia.net/img/cache/700/hDjmkQ/2020/10/17/005ac938-c30a-4971-becd-2857ac83dd8c.jpg</v>
      </c>
      <c r="N130" s="45" t="str">
        <v>https://ecs7.tokopedia.net/img/cache/700/hDjmkQ/2020/10/17/cebbd7e8-382c-4c3a-aca8-16d81456a3c8.jpg</v>
      </c>
      <c r="O130" s="45" t="str">
        <v>https://ecs7.tokopedia.net/img/cache/700/hDjmkQ/2020/10/17/552bbc6c-105a-4f0d-a870-42633689f4bf.jpg</v>
      </c>
      <c r="P130" s="45" t="str">
        <v>https://ecs7.tokopedia.net/img/cache/700/hDjmkQ/2020/10/17/f986c95b-4b6c-488a-bf32-0f24c98281a8.jpg</v>
      </c>
      <c r="Q130" s="45" t="str"/>
      <c r="R130" s="45" t="str"/>
      <c r="S130" s="45" t="str"/>
      <c r="T130" s="45" t="str">
        <v>300b05ca79b1c30818f8</v>
      </c>
    </row>
    <row r="131">
      <c r="B131" s="46" t="str">
        <v>1283988633</v>
      </c>
      <c r="C131" s="46" t="str">
        <v>312 Blue Cat Semprot Aerosol Samurai Paint (biru)</v>
      </c>
      <c r="D131" s="46" t="str">
        <v>https://tokopedia.com/hidaastore/312-blue-cat-semprot-aerosol-samurai-paint-biru</v>
      </c>
      <c r="E131" s="45" t="str">
        <v>Kode Barang : Z00021
PERHATIAN:
Kami hanya melayani pembelian &amp;amp; pengiriman cairan aerosol untuk area Pulau Jawa,
alias area jalur darat saja.
Sekali lagi kami tegaskan kami tidak bisa kirim keluar Pulau Jawa / tidak bisa
kirim lewat udara &amp;amp; air.
Warna: blue / biru
Kode : 312
Isi : 400ml
Dapat di aplikasi pada Plastic dan Metal
Tahan Bensin dan Tidak Retak
Sekilas Tentang Produk &amp;#34;Samurai Paint&amp;#34; :
Mr. Sugihara Katsura, a paint researcher from Japan, had devoted much of his
time in formulating various types of high quality paint. Mr. Sugihara focused
his strength in aerosol and developed a premium range of spray paint products.
The 20-year experience in paint industry coupled with the passion in art and
painting had spurred him into develorn paint.
All the original formulations by Mr. Sugihara had gone through stringent testing
processes in Singapore adopting the quality control procedures as in Japan.
These performed tests include leveling test, glossy test, ultra-violet stability
test and petrol-resistant test. It is after passing all these stringent tests
that SAMURAI is finally brought into Malaysia and marketed here</v>
      </c>
      <c r="F131" s="45" t="str">
        <v>500</v>
      </c>
      <c r="G131" s="45" t="str">
        <v>1</v>
      </c>
      <c r="H131" s="45" t="str">
        <v>18471363</v>
      </c>
      <c r="I131" s="45" t="str">
        <v>0</v>
      </c>
      <c r="J131" s="45" t="str">
        <v>Baru</v>
      </c>
      <c r="K131" s="45" t="str">
        <v>Ya</v>
      </c>
      <c r="L131" s="45" t="str">
        <v>https://ecs7.tokopedia.net/img/cache/700/hDjmkQ/2020/10/26/ca5daba8-d780-4c31-8b08-f3bb200a9d3c.jpg</v>
      </c>
      <c r="M131" s="45" t="str"/>
      <c r="N131" s="45" t="str"/>
      <c r="O131" s="45" t="str"/>
      <c r="P131" s="45" t="str"/>
      <c r="Q131" s="45" t="str"/>
      <c r="R131" s="45" t="str"/>
      <c r="S131" s="45" t="str"/>
      <c r="T131" s="45" t="str">
        <v>59061b8cd867750714b1</v>
      </c>
    </row>
    <row r="132">
      <c r="B132" s="46" t="str">
        <v>1274092680</v>
      </c>
      <c r="C132" s="46" t="str">
        <v>32GB Sandisk Ultra Micro SD Class10 Speed 48mb/s</v>
      </c>
      <c r="D132" s="46" t="str">
        <v>https://tokopedia.com/hidaastore/32gb-sandisk-ultra-micro-sd-class10-speed-48mb-s</v>
      </c>
      <c r="E132" s="45" t="str">
        <v>STOCK READY BISA LANGSUNG DI ORDER 
Original Sandisk 100%
32GB Sandisk Ultra Micro SD Class10 Speed 48MB/S Non Adapter
Deskripsi :
1. Merk Sandisk. Original.
2. Transfer Data hingga 48 MB/s.
3. Tipe Class 10.
4. Size 32GB
5. Cocok untuk Android atau Smartphone / tablet.
6. Tidak Termasuk Adapter.
7. Garansi Resmi Sandisk Indonesia 7 tahun</v>
      </c>
      <c r="F132" s="45" t="str">
        <v>100</v>
      </c>
      <c r="G132" s="45" t="str">
        <v>1</v>
      </c>
      <c r="H132" s="45" t="str">
        <v>26423503</v>
      </c>
      <c r="I132" s="45" t="str">
        <v>0</v>
      </c>
      <c r="J132" s="45" t="str">
        <v>Baru</v>
      </c>
      <c r="K132" s="45" t="str">
        <v>Ya</v>
      </c>
      <c r="L132" s="45" t="str">
        <v>https://ecs7.tokopedia.net/img/cache/700/hDjmkQ/2020/10/21/8ca7cddc-1de7-4bae-a2e4-9039bdd20215.jpg</v>
      </c>
      <c r="M132" s="45" t="str">
        <v>https://ecs7.tokopedia.net/img/cache/700/hDjmkQ/2020/10/21/b10e9615-87e7-492d-9773-e01263e57fef.jpg</v>
      </c>
      <c r="N132" s="45" t="str">
        <v>https://ecs7.tokopedia.net/img/cache/700/hDjmkQ/2020/10/21/ffd7276b-2589-476a-9c6e-15154220ff51.jpg</v>
      </c>
      <c r="O132" s="45" t="str">
        <v>https://ecs7.tokopedia.net/img/cache/700/hDjmkQ/2020/10/21/e65f4ed1-e490-4ec0-bb5f-6751e3d6b0e7.jpg</v>
      </c>
      <c r="P132" s="45" t="str"/>
      <c r="Q132" s="45" t="str"/>
      <c r="R132" s="45" t="str"/>
      <c r="S132" s="45" t="str"/>
      <c r="T132" s="45" t="str">
        <v>bdd72aebe7ec4ac74bed</v>
      </c>
    </row>
    <row r="133">
      <c r="B133" s="46" t="str">
        <v>1264293643</v>
      </c>
      <c r="C133" s="46" t="str">
        <v>360 Swivel Ball Head Bracket Flash Shoe Umbrella Mount Holder Light</v>
      </c>
      <c r="D133" s="46" t="str">
        <v>https://tokopedia.com/hidaastore/360-swivel-ball-head-bracket-flash-shoe-umbrella-mount-holder-light</v>
      </c>
      <c r="E133" s="45" t="str">
        <v>360 Swivel Ball Head Bracket Flash Shoe Umbrella Mount Holder Light Stand - C1
Type
High Quality Flash Umbrella Holder Bracket C type is a new product.
The type C is different from type B, the appearance and structure is changed,
it&amp;#39;s a little lighter and smaller.
The main point for type C is the head can be round at 360 degree, you can use it
at any point of view, it&amp;#39;s very convenient to use.
This flash shoe Bracket C type can be attached to your light stand, insert your
flash unit and umbrella and adjust your mount so it is at an optimum angle for
getting great photographic results every time.
It would be screwed onto the bolt for mounting the flash unit.
The part of tripod bolt is designed to fit over the top of light stand.
The Standard female hot shoe made of plastic, it can prevent to scratch the
flash.
The Holder body made of metal, large load capacity, durable and steady.
The bottom of holder can connect with a tripod with 3/8&amp;#34;thread and connect with
a 1/4&amp;#34;tripod and shoe flash stand via a adapter (optional)
Features :
Compact size. Multifunctional head. Durable metal construction, easy to
assemble, and carry.
Standard ISO518 Female Hotshoe with safe lock hole.
A 1/4&amp;#34; screw after disassembling the hotshoe works as mini ball head, and the
length is adjustable with an adjusting nut.
Umbrella hole accepts 7mm umbrella shafts. Screw for easy fastening.
Metal ball head designed with independent lock knob, easy to operate.
Metal hotshoe designed with 1/4&amp;#34; screw hole at the bottom for attachment to
popular umbrella adapters, tripods, etc, or other equipments with standard
female hotshoe.
Specification : 
Material: Anodized Aluminum Metal + ABS(Acrylonitrile Butadiene Styrene)Plastic
Size: 
Net Weight: 125g
Suitable for:
All Hot-Shoe Flashes and Flash Triggers(exclude Sony&amp;amp;Minolta Flashes due to
different Flash Shoe Socket).
All Size Diffuser and Reflector Umbrellas
All Flash Stand
All Fanses of photography and All professional photographers</v>
      </c>
      <c r="F133" s="45" t="str">
        <v>250</v>
      </c>
      <c r="G133" s="45" t="str">
        <v>1</v>
      </c>
      <c r="H133" s="45" t="str">
        <v>18471363</v>
      </c>
      <c r="I133" s="45" t="str">
        <v>0</v>
      </c>
      <c r="J133" s="45" t="str">
        <v>Baru</v>
      </c>
      <c r="K133" s="45" t="str">
        <v>Ya</v>
      </c>
      <c r="L133" s="45" t="str">
        <v>https://ecs7.tokopedia.net/img/cache/700/hDjmkQ/2020/10/17/b2d1f4b0-0a4b-4a93-8f96-3807b994e515.jpg</v>
      </c>
      <c r="M133" s="45" t="str">
        <v>https://ecs7.tokopedia.net/img/cache/700/hDjmkQ/2020/10/17/e1721a23-8473-4f4f-8ade-abe21107e0be.jpg</v>
      </c>
      <c r="N133" s="45" t="str">
        <v>https://ecs7.tokopedia.net/img/cache/700/hDjmkQ/2020/10/17/099e0223-2a46-48f5-8db7-a6f5b3edf2bb.jpg</v>
      </c>
      <c r="O133" s="45" t="str">
        <v>https://ecs7.tokopedia.net/img/cache/700/hDjmkQ/2020/10/17/9a43e4e6-e69a-4cf1-9262-d9d88af39110.jpg</v>
      </c>
      <c r="P133" s="45" t="str"/>
      <c r="Q133" s="45" t="str"/>
      <c r="R133" s="45" t="str"/>
      <c r="S133" s="45" t="str"/>
      <c r="T133" s="45" t="str">
        <v>3eeefab3fca9989e1d38</v>
      </c>
    </row>
    <row r="134">
      <c r="B134" s="46" t="str">
        <v>1264294477</v>
      </c>
      <c r="C134" s="46" t="str">
        <v>360 Swivel Flash Stand Bracket Umbrella Holder C2 type</v>
      </c>
      <c r="D134" s="46" t="str">
        <v>https://tokopedia.com/hidaastore/360-swivel-flash-stand-bracket-umbrella-holder-c2-type</v>
      </c>
      <c r="E134" s="45" t="str">
        <v>High Quality! New Brand!!
360Bracket Swivel Flash Umbrella Holder Light Stand C Type
Introduction:
Compact size. Multifunctional head. Durable metal construction, easy to
assemble, and carry.
Standard ISO518 Female Hotshoe with safe lock hole. 
A 1/4&amp;#34; screw after disassembling the hotshoe works as mini ball head, and the
length is adjustable with an adjusting nut.
Umbrella hole accepts 7mm umbrella shafts. Screw for easy fastening.
Metal ball head designed with independent lock knob, easy to operate.
Metal hotshoe designed with 1/4&amp;#34; screw hole at the bottom for attachment to
popular umbrella adapters, tripods, etc, or other equipments with standard
female hotshoe. 
A 3/8&amp;#34; thread after disassembling the bottom hotshoe foot, for attachment to
such standard tripod, lightstand, etc.
Specification:
Material: Anodized Aluminum Metal + ABS(Acrylonitrile Butadiene Styrene)Plastic 
Size: 
Net Weight: 150g/1pc
Suitable for:
All Hot-Shoe Flashes and Flash Triggers(exclude Sony&amp;amp;Minolta Flashes due to
different Flash Shoe Socket).
All Size Diffuser and Reflector Umbrellas;
All Flash Tripod;
All Fanses of photography and All professional photographers
what is in the box?
1x Flash Shoe Umbrella Holder Bracket (C Type)</v>
      </c>
      <c r="F134" s="45" t="str">
        <v>200</v>
      </c>
      <c r="G134" s="45" t="str">
        <v>1</v>
      </c>
      <c r="H134" s="45" t="str">
        <v>18471363</v>
      </c>
      <c r="I134" s="45" t="str">
        <v>0</v>
      </c>
      <c r="J134" s="45" t="str">
        <v>Baru</v>
      </c>
      <c r="K134" s="45" t="str">
        <v>Ya</v>
      </c>
      <c r="L134" s="45" t="str">
        <v>https://ecs7.tokopedia.net/img/cache/700/hDjmkQ/2020/10/17/4fd99314-1b0d-4d2f-b61a-8909bcc3edc5.jpg</v>
      </c>
      <c r="M134" s="45" t="str"/>
      <c r="N134" s="45" t="str"/>
      <c r="O134" s="45" t="str"/>
      <c r="P134" s="45" t="str"/>
      <c r="Q134" s="45" t="str"/>
      <c r="R134" s="45" t="str"/>
      <c r="S134" s="45" t="str"/>
      <c r="T134" s="45" t="str">
        <v>07c51e64817139dbc431</v>
      </c>
    </row>
    <row r="135">
      <c r="B135" s="46" t="str">
        <v>1264306642</v>
      </c>
      <c r="C135" s="46" t="str">
        <v>360Bracket Swivel Flash Umbrella Holder Light Stand C2 Type</v>
      </c>
      <c r="D135" s="46" t="str">
        <v>https://tokopedia.com/hidaastore/360bracket-swivel-flash-umbrella-holder-light-stand-c2-type</v>
      </c>
      <c r="E135" s="45" t="str">
        <v>High Quality! New Brand!!
360Bracket Swivel Flash Umbrella Holder Light Stand C Type
Introduction:
Compact size. Multifunctional head. Durable metal construction, easy to
assemble, and carry.
Standard ISO518 Female Hotshoe with safe lock hole. 
A 1/4&amp;#34; screw after disassembling the hotshoe works as mini ball head, and the
length is adjustable with an adjusting nut.
Umbrella hole accepts 7mm umbrella shafts. Screw for easy fastening.
Metal ball head designed with independent lock knob, easy to operate.
Metal hotshoe designed with 1/4&amp;#34; screw hole at the bottom for attachment to
popular umbrella adapters, tripods, etc, or other equipments with standard
female hotshoe. 
A 3/8&amp;#34; thread after disassembling the bottom hotshoe foot, for attachment to
such standard tripod, lightstand, etc.
Specification:
Material: Anodized Aluminum Metal + ABS(Acrylonitrile Butadiene Styrene)Plastic 
Size: 
Net Weight: 150g/1pc
Suitable for:
All Hot-Shoe Flashes and Flash Triggers(exclude Sony&amp;amp;Minolta Flashes due to
different Flash Shoe Socket).
All Size Diffuser and Reflector Umbrellas;
All Flash Tripod;
All Fanses of photography and All professional photographers
what is in the box?
1x Flash Shoe Umbrella Holder Bracket (C Type)</v>
      </c>
      <c r="F135" s="45" t="str">
        <v>250</v>
      </c>
      <c r="G135" s="45" t="str">
        <v>1</v>
      </c>
      <c r="H135" s="45" t="str">
        <v>18471363</v>
      </c>
      <c r="I135" s="45" t="str">
        <v>0</v>
      </c>
      <c r="J135" s="45" t="str">
        <v>Baru</v>
      </c>
      <c r="K135" s="45" t="str">
        <v>Ya</v>
      </c>
      <c r="L135" s="45" t="str">
        <v>https://ecs7.tokopedia.net/img/cache/700/hDjmkQ/2020/10/17/fe413bd8-a55e-4c14-b84f-52d1b9caff89.jpg</v>
      </c>
      <c r="M135" s="45" t="str">
        <v>https://ecs7.tokopedia.net/img/cache/700/hDjmkQ/2020/10/17/403b2ce8-0d8c-463e-bd8d-32eb89919204.jpg</v>
      </c>
      <c r="N135" s="45" t="str"/>
      <c r="O135" s="45" t="str"/>
      <c r="P135" s="45" t="str"/>
      <c r="Q135" s="45" t="str"/>
      <c r="R135" s="45" t="str"/>
      <c r="S135" s="45" t="str"/>
      <c r="T135" s="45" t="str">
        <v>cb457064c07ada237e03</v>
      </c>
    </row>
    <row r="136">
      <c r="B136" s="46" t="str">
        <v>1264295440</v>
      </c>
      <c r="C136" s="46" t="str">
        <v>360° Rotation Turntable J Hook Buckle Mount Gopro Xiaomi Yi Sjcam</v>
      </c>
      <c r="D136" s="46" t="str">
        <v>https://tokopedia.com/hidaastore/360-rotation-turntable-j-hook-buckle-mount-gopro-xiaomi-yi-sjcam</v>
      </c>
      <c r="E136" s="45" t="str">
        <v>360&amp;#39; Rotation J Hook Buckle Mount ini merupakan aksesoris wajib untuk para
pengguna action cam . Berbentuk seperti huruf J membuat penempatan posisi action
cam lebih tinggi sehingga membantu untuk mendapatkan angle yang lebih baik . J
Hook mount adapter ini dapat di kombinasikan dengan bermacam mounting action cam
lainnya seperti Flat Base , Curved Base , Helmet Mount , Chest Strap , Wrist
Strap , Triple Suction Cup dll . Keistimewaan produk ini dapat di putar 360
derajat untuk menyesuaikan posisi kamera sesuai keinginan anda . Terbuat dari
bahan plastik yang ringan &amp;amp; kuat . Dalam paket pembelian anda juga mendapatkan
sebuah sekrup . Kompatibel dengan Aksesoris GoPro , SJCAM , Xiaomi Yi , Brica
BPro , Kogan dll.</v>
      </c>
      <c r="F136" s="45" t="str">
        <v>100</v>
      </c>
      <c r="G136" s="45" t="str">
        <v>1</v>
      </c>
      <c r="H136" s="45" t="str">
        <v>18471363</v>
      </c>
      <c r="I136" s="45" t="str">
        <v>0</v>
      </c>
      <c r="J136" s="45" t="str">
        <v>Baru</v>
      </c>
      <c r="K136" s="45" t="str">
        <v>Ya</v>
      </c>
      <c r="L136" s="45" t="str">
        <v>https://ecs7.tokopedia.net/img/cache/700/hDjmkQ/2020/10/17/60b740ce-f975-4729-96d1-90e46ea63b33.jpg</v>
      </c>
      <c r="M136" s="45" t="str">
        <v>https://ecs7.tokopedia.net/img/cache/700/hDjmkQ/2020/10/17/7e7cf6bd-07db-45fc-b2ff-e2c7ce5a960a.jpg</v>
      </c>
      <c r="N136" s="45" t="str"/>
      <c r="O136" s="45" t="str"/>
      <c r="P136" s="45" t="str"/>
      <c r="Q136" s="45" t="str"/>
      <c r="R136" s="45" t="str"/>
      <c r="S136" s="45" t="str"/>
      <c r="T136" s="45" t="str">
        <v>ea5c8b440eac5af3007b</v>
      </c>
    </row>
    <row r="137">
      <c r="B137" s="46" t="str">
        <v>1264086492</v>
      </c>
      <c r="C137" s="46" t="str">
        <v>36mm Ultrasonic Mist Maker Humidifier pengkabut humidity</v>
      </c>
      <c r="D137" s="46" t="str">
        <v>https://tokopedia.com/hidaastore/36mm-ultrasonic-mist-maker-humidifier-pengkabut-humidity</v>
      </c>
      <c r="E137" s="45" t="str">
        <v>contoh pemakaian:
1. alat. humidity pada incubator penetas telur dan incubator lainnya.
2. alat pengkabut pada aroma terapi
3. alat nebulizer utk orang penyakit asma 
4. alat pengkabut utk pembasmi serangga 
5. pengembang roti (uap air soda)
6. Alat disenfektan, 
7.dll
Ultrasonic atomizer using high frequency oscillation.
The water spray device, the connecting piece and the circuit, high frequency
oscillatory fog atomizing force will be produced under the Containing air ion in
thick fog can increase the air humidity and fresh air.
This product uses the advanced large room,
atomized mist is generated and the ideal of good decorative effect, in the
rockery, fountain, potted landscape.
Description:
Material: ABS
The atomizing head: single head
Diameter Head : 36mm
Atomizing sheet (membran/piringan piezo pengetar): 20mm
Production: 440ml / hour fog
Working voltage: 24V DC
The best location: 5 cm of water
American Standard (power adapter)
Input Current: 0.8-1A
Input: the exchange of 100-240V 50 / 60Hz 
Operating frequency: 17MZ
power supply:
mdotTokopediadotcom/p/elektronik/lain-lain-208/7wfy8p-jual-dc-24v-1a-power-supply-adapter-power-supply-24v-dc-1a-model-charger-adapter</v>
      </c>
      <c r="F137" s="45" t="str">
        <v>50</v>
      </c>
      <c r="G137" s="45" t="str">
        <v>1</v>
      </c>
      <c r="H137" s="45" t="str">
        <v>21122261</v>
      </c>
      <c r="I137" s="45" t="str">
        <v>0</v>
      </c>
      <c r="J137" s="45" t="str">
        <v>Baru</v>
      </c>
      <c r="K137" s="45" t="str">
        <v>Ya</v>
      </c>
      <c r="L137" s="45" t="str">
        <v>https://ecs7.tokopedia.net/img/cache/700/hDjmkQ/2020/10/17/644c1345-f0eb-47d0-8b1f-d5ef2a713194.jpg</v>
      </c>
      <c r="M137" s="45" t="str">
        <v>https://ecs7.tokopedia.net/img/cache/700/hDjmkQ/2020/10/17/79ed854a-9c26-46d9-b103-737d7b63b96e.jpg</v>
      </c>
      <c r="N137" s="45" t="str"/>
      <c r="O137" s="45" t="str"/>
      <c r="P137" s="45" t="str"/>
      <c r="Q137" s="45" t="str"/>
      <c r="R137" s="45" t="str"/>
      <c r="S137" s="45" t="str"/>
      <c r="T137" s="45" t="str">
        <v>1c87f15dda104b0efd4c</v>
      </c>
    </row>
    <row r="138">
      <c r="B138" s="46" t="str">
        <v>1274119186</v>
      </c>
      <c r="C138" s="46" t="str">
        <v>37 Masalah Populer karya Ust. Abdul Somad. BEST SELLER!</v>
      </c>
      <c r="D138" s="46" t="str">
        <v>https://tokopedia.com/hidaastore/37-masalah-populer-karya-ust-abdul-somad-best-seller</v>
      </c>
      <c r="E138" s="45" t="str">
        <v>ORISINAL!!! Membeli buku ori insyaAllah lebih berkah !
Ready. Silakan order ! 
Buku &amp;#34;37 Masalah Populer&amp;#34;
Penulis: Abdul Somad, Lc., M.A. (S1 Al-Azhar, Mesir.
- S2 Dar Al-Hadits Al-Hassania Institute, Kerajaan Maroko)
Penerbit: Tafaqquh
Isi: 444 halaman
Andakah orang yg beruntung memiliki buku ini ?
Cocok untuk : aktivis mesjid, aktivis da&amp;#39;wah, pengurus DKM, santri, muballigh,
dan setiap mu&amp;#39;min yg concern utk bertafaqquh fiddin.
Sinopsis buku:
Apakah Anda menjumpai, mengalami atau merasa kebingungan menghadapi
masalah-masalah seperti memahami bid&amp;#39;ah, beramal dengan hadits dha&amp;#39;if, isbal,
zikir jahr setelah shalat, peringatan Maulid Nabi Muhammad shalallahu alaihi wa
sallam, dan perkara khilafiyah lainnya?
Atau pernah bersilang pendapat dengan orang yang mengaku S****i atau pengusung
sunnah namun bersikap keras dan gampang membid&amp;#39;ahkan masyarakat?
Bersiaplah untuk sebuah perubahan sikap. Buku ini tidak ingin menambah bingung
atau menggiring Anda kepada mazhab tertentu. Penulisnya mengajak kita untuk
melihat pendapat para ulama sebagai solusi utama.
Dengan begitu, semoga kita lebih memahami perbedaan, menghormati orang lain,
mengikis fanatisme buta. Dan yang paling penting, tidak salah memilih musuh.
Daftar Isi:
Masalah Pertama: Ikhtilaf dan Mazhab
Masalah Ke-Dua: Bid&amp;#39;ah
Masalah Ke-Tiga: Memahami Ayat dan Hadits Mutasyabihat
Masalah Ke-Empat: Beramal Dengan Hadits Dhaif
Masalah Ke-Lima: Isbal
Masalah Ke-Enam: Jenggot
Masalah Ke-Tujuh: Kesaksian Untuk Jenazah
Masalah Ke-Delapan: Merubah Dhamir (Kata Ganti) Pada Kalimat Allahummaghfir lahu
Masalah Ke-Sembilan: Duduk di Atas Kubur
Masalah Ke-Sepuluh: Azab Kubur
Masalah Ke-11 : Talqin Mayat
Masalah Ke-12 : Amal Orang Hidup Untuk Orang Yang Sudah Wafat
Masalah Ke-13 : Bacaan al-Quran Untuk Mayat
Masalah Ke-14 : Membaca al-Quran di Sisi Kubur
Masalah Ke-15 : Keutamaan Surat Yasin
Masalah Ke-16 : Membaca al-Quran Bersama
Masalah Ke-17 : Tawassul
Masalah Ke-18 : Khutbah Idul Fithri dan Idul Adha</v>
      </c>
      <c r="F138" s="45" t="str">
        <v>400</v>
      </c>
      <c r="G138" s="45" t="str">
        <v>1</v>
      </c>
      <c r="H138" s="45" t="str">
        <v>26423533</v>
      </c>
      <c r="I138" s="45" t="str">
        <v>0</v>
      </c>
      <c r="J138" s="45" t="str">
        <v>Baru</v>
      </c>
      <c r="K138" s="45" t="str">
        <v>Ya</v>
      </c>
      <c r="L138" s="45" t="str">
        <v>https://ecs7.tokopedia.net/img/cache/700/hDjmkQ/2020/10/21/c900c022-2685-4c2f-a1a6-3eee6e5990ad.jpg</v>
      </c>
      <c r="M138" s="45" t="str">
        <v>https://ecs7.tokopedia.net/img/cache/700/hDjmkQ/2020/10/21/04cc01fb-c1e9-44fc-a5eb-340023c1e657.jpg</v>
      </c>
      <c r="N138" s="45" t="str">
        <v>https://ecs7.tokopedia.net/img/cache/700/hDjmkQ/2020/10/21/96848261-3070-44a1-9be0-97c397a2cc4c.jpg</v>
      </c>
      <c r="O138" s="45" t="str">
        <v>https://ecs7.tokopedia.net/img/cache/700/hDjmkQ/2020/10/21/9afeb21e-dcb8-4802-b041-00780860dab6.jpg</v>
      </c>
      <c r="P138" s="45" t="str">
        <v>https://ecs7.tokopedia.net/img/cache/700/hDjmkQ/2020/10/21/d9006456-d83a-46c5-a47e-7237c15c91aa.jpg</v>
      </c>
      <c r="Q138" s="45" t="str"/>
      <c r="R138" s="45" t="str"/>
      <c r="S138" s="45" t="str"/>
      <c r="T138" s="45" t="str">
        <v>3b0226de0ab1ed596654</v>
      </c>
    </row>
    <row r="139">
      <c r="B139" s="46" t="str">
        <v>1274193323</v>
      </c>
      <c r="C139" s="46" t="str">
        <v>38 Pin to 16 Pin OBD OBD2 OBDII Diagnostic Adapter Connector Cable for</v>
      </c>
      <c r="D139" s="46" t="str">
        <v>https://tokopedia.com/hidaastore/38-pin-to-16-pin-obd-obd2-obdii-diagnostic-adapter-connector-cable-for</v>
      </c>
      <c r="E139" s="45" t="str">
        <v>Universal 38 Pin to 16 Pin OBD OBD2 OBDII Diagnostic Adapter Connector Cable for
Mercedes Benz #EA10413FeaturesBrand new &amp;amp; high quality diagnostic connector
cable for Mercedes BenzConnector: Benz 38 Pins male connector; OBDII 16 pins
female connectorWorks on all Mercedes Benz vehicles with a 38 pin female
interface diagnostic connectorUsed to connect compatible diagnostic tools with
OBD2 interface to a 38Pin socket Mercedes Benz carThis 38Pin to OBD II 16Pin
connector cable, could connect Mercedes Benz to the car reader for car
inspectionSpecificationsMaterial: Plastic &amp;amp; MetalColor: BlackWeight: approx.
175gLength: approx. 40cmType: 38 Pin male to 16 Pin OBD2 female for Mercedes
BenzPackage contents1 * Piece of 38 Pins to 16 Pins Adapter for Mercedes Benz</v>
      </c>
      <c r="F139" s="45" t="str">
        <v>250</v>
      </c>
      <c r="G139" s="45" t="str">
        <v>1</v>
      </c>
      <c r="H139" s="45" t="str">
        <v>18471363</v>
      </c>
      <c r="I139" s="45" t="str">
        <v>0</v>
      </c>
      <c r="J139" s="45" t="str">
        <v>Baru</v>
      </c>
      <c r="K139" s="45" t="str">
        <v>Ya</v>
      </c>
      <c r="L139" s="45" t="str">
        <v>https://ecs7.tokopedia.net/img/cache/700/hDjmkQ/2020/10/21/cf6a51ab-23d2-4b2f-9fc0-14cb78c1d4f8.jpg</v>
      </c>
      <c r="M139" s="45" t="str"/>
      <c r="N139" s="45" t="str"/>
      <c r="O139" s="45" t="str"/>
      <c r="P139" s="45" t="str"/>
      <c r="Q139" s="45" t="str"/>
      <c r="R139" s="45" t="str"/>
      <c r="S139" s="45" t="str"/>
      <c r="T139" s="45" t="str">
        <v>fad9c51c604a0824489b</v>
      </c>
    </row>
    <row r="140">
      <c r="B140" s="46" t="str">
        <v>1264505817</v>
      </c>
      <c r="C140" s="46" t="str">
        <v>38x38 mm Magnetic Magnetik Stir Stirer Stirrer Stirring / Spinbar</v>
      </c>
      <c r="D140" s="46" t="str">
        <v>https://tokopedia.com/hidaastore/38x38-mm-magnetic-magnetik-stir-stirer-stirrer-stirring-spinbar</v>
      </c>
      <c r="E140" s="45" t="str">
        <v>38x38 mm Magnetic Magnetik Stir Stirer Stirrer Stirring / Spinbar</v>
      </c>
      <c r="F140" s="45" t="str">
        <v>25</v>
      </c>
      <c r="G140" s="45" t="str">
        <v>1</v>
      </c>
      <c r="H140" s="45" t="str">
        <v>18471363</v>
      </c>
      <c r="I140" s="45" t="str">
        <v>0</v>
      </c>
      <c r="J140" s="45" t="str">
        <v>Baru</v>
      </c>
      <c r="K140" s="45" t="str">
        <v>Ya</v>
      </c>
      <c r="L140" s="45" t="str">
        <v>https://ecs7.tokopedia.net/img/cache/700/hDjmkQ/2020/10/17/be9bd9ad-f775-41eb-8b4f-ff6f43b02eb8.jpg</v>
      </c>
      <c r="M140" s="45" t="str">
        <v>https://ecs7.tokopedia.net/img/cache/700/hDjmkQ/2020/10/17/7d001fb2-eb68-4ab8-be01-a464b698ac9b.jpg</v>
      </c>
      <c r="N140" s="45" t="str">
        <v>https://ecs7.tokopedia.net/img/cache/700/hDjmkQ/2020/10/17/9c14f5b0-384d-4534-9358-721c5db2fd42.jpg</v>
      </c>
      <c r="O140" s="45" t="str"/>
      <c r="P140" s="45" t="str"/>
      <c r="Q140" s="45" t="str"/>
      <c r="R140" s="45" t="str"/>
      <c r="S140" s="45" t="str"/>
      <c r="T140" s="45" t="str">
        <v>b7c030a00ebbf3983ae9</v>
      </c>
    </row>
    <row r="141">
      <c r="B141" s="46" t="str">
        <v>1264378373</v>
      </c>
      <c r="C141" s="46" t="str">
        <v>3D Sticker Jejak Kaki Anjing / Stiker Mobil</v>
      </c>
      <c r="D141" s="46" t="str">
        <v>https://tokopedia.com/hidaastore/3d-sticker-jejak-kaki-anjing-stiker-mobil</v>
      </c>
      <c r="E141" s="45" t="str">
        <v>Sticker Jejak Kaki Anjing / Stiker Mobil
Deskripsi:
Stiker 3D / emblem metalik untuk mobil motif jejak kaki anjing berhiaskan
taburan kristal kaca untuk menciptakan kesan mewah. Mari percantik mobil Anda
dengan stiker ini.
Harga 10rb untuk sepasang!
*Tersedia 2 pilihan warna: Gold &amp;amp; Silver.
Silahkan tulis dikolom keterangan untuk pemilihan warna, jika tidak akan kami
kirim acak, terimakasih :)
Features:
material: reflective PVC sticker
size: 6 x 6cm
package include: 2 pcs, retail OPP bag with paper card
suitable for: car body, tail, fuel tank cap, etc</v>
      </c>
      <c r="F141" s="45" t="str">
        <v>10</v>
      </c>
      <c r="G141" s="45" t="str">
        <v>1</v>
      </c>
      <c r="H141" s="45" t="str">
        <v>18471363</v>
      </c>
      <c r="I141" s="45" t="str">
        <v>0</v>
      </c>
      <c r="J141" s="45" t="str">
        <v>Baru</v>
      </c>
      <c r="K141" s="45" t="str">
        <v>Ya</v>
      </c>
      <c r="L141" s="45" t="str">
        <v>https://ecs7.tokopedia.net/img/cache/700/hDjmkQ/2020/10/17/96b48cb7-b061-4bc8-9379-4919fc3caf04.jpg</v>
      </c>
      <c r="M141" s="45" t="str">
        <v>https://ecs7.tokopedia.net/img/cache/700/hDjmkQ/2020/10/17/f4799087-0142-46ef-8936-128693945f7a.jpg</v>
      </c>
      <c r="N141" s="45" t="str">
        <v>https://ecs7.tokopedia.net/img/cache/700/hDjmkQ/2020/10/17/8909278a-08dc-456f-b9e8-cf0edf09e443.jpg</v>
      </c>
      <c r="O141" s="45" t="str">
        <v>https://ecs7.tokopedia.net/img/cache/700/hDjmkQ/2020/10/17/abcb4fbb-ab7f-42c0-a328-ab8d8a4dfc34.jpg</v>
      </c>
      <c r="P141" s="45" t="str"/>
      <c r="Q141" s="45" t="str"/>
      <c r="R141" s="45" t="str"/>
      <c r="S141" s="45" t="str"/>
      <c r="T141" s="45" t="str">
        <v>42ca845483edc030fa52</v>
      </c>
    </row>
    <row r="142">
      <c r="B142" s="46" t="str">
        <v>1264360452</v>
      </c>
      <c r="C142" s="46" t="str">
        <v>3M 1600 T Double Tape PE Foam (Double Tape) tebal (1.0 mm) size (24mm</v>
      </c>
      <c r="D142" s="46" t="str">
        <v>https://tokopedia.com/hidaastore/3m-1600-t-double-tape-pe-foam-double-tape-tebal-1-0-mm-size-24mm</v>
      </c>
      <c r="E142" s="45" t="str">
        <v>Double Foam Tape Polyethylene untuk General Purpose, warna: abu-abu, tebal: 1.0
mm, size: 24 mm x 4 m (66 rolls in a box). 
 * Harga per roll</v>
      </c>
      <c r="F142" s="45" t="str">
        <v>70</v>
      </c>
      <c r="G142" s="45" t="str">
        <v>1</v>
      </c>
      <c r="H142" s="45" t="str">
        <v>18471363</v>
      </c>
      <c r="I142" s="45" t="str">
        <v>0</v>
      </c>
      <c r="J142" s="45" t="str">
        <v>Baru</v>
      </c>
      <c r="K142" s="45" t="str">
        <v>Ya</v>
      </c>
      <c r="L142" s="45" t="str">
        <v>https://ecs7.tokopedia.net/img/cache/700/hDjmkQ/2020/10/17/44e611e4-2632-4c61-ade4-a799e8876900.jpg</v>
      </c>
      <c r="M142" s="45" t="str">
        <v>https://ecs7.tokopedia.net/img/cache/700/hDjmkQ/2020/10/17/373734f0-8aed-433a-abfb-fcc9dc5b5809.jpg</v>
      </c>
      <c r="N142" s="45" t="str">
        <v>https://ecs7.tokopedia.net/img/cache/700/hDjmkQ/2020/10/17/1c8a45a4-4627-4fd7-b1fe-5fe9eb828553.jpg</v>
      </c>
      <c r="O142" s="45" t="str"/>
      <c r="P142" s="45" t="str"/>
      <c r="Q142" s="45" t="str"/>
      <c r="R142" s="45" t="str"/>
      <c r="S142" s="45" t="str"/>
      <c r="T142" s="45" t="str">
        <v>86f5269af7e8718d1c4d</v>
      </c>
    </row>
    <row r="143">
      <c r="B143" s="46" t="str">
        <v>1264361336</v>
      </c>
      <c r="C143" s="46" t="str">
        <v>3M 37804 Glass Cloth Lap Pembersih Kaca Mobil yang Bagus dan Terbaik</v>
      </c>
      <c r="D143" s="46" t="str">
        <v>https://tokopedia.com/hidaastore/3m-37804-glass-cloth-lap-pembersih-kaca-mobil-yang-bagus-dan-terbaik</v>
      </c>
      <c r="E143" s="45" t="str">
        <v>Kain microfiber yang sangat halus dan tidak menimbulkan goresan. Kain ini
memiliki dua sisi berbeda, sisi bergelombang untuk membersihkan tanpa goresan
dan sisi berserat lurus untuk mengkilapkan. Membersihkan dan mengkilapkan kaca
kendaraan anda dengan daya serap tinggi dan mudah dicuci. 
Kain ini sangat berguna sebagai alat pembersih mobil anda.
 * Harga Per Each
3M Glass Cloth
Membersihkan dan mengkilapkan kaca kendaraan anda serta sebagai salah satu alat
pembersih mobil anda.
Keunggulan:
 * Memiliki dua sisi kain dengan tekstur dan fungsi yang berbeda.
 * Daya serap tinggi dan mudah dicuci.
 * Cocok untuk membersihkan debu dan lapisan kotoran lainnya.
Product Details:
 * Cleans without sprays or polishes
 * Lift and traps dust, fingerprints and grease
 * Smear free , non scratch
 * Use wet or dry
 * Washable 100 times at 95
 * Our unique microfibre cloth which effectively lift and traps dust and grease
   is better than 
ordinary cloths. Perfect for glass, mirrors, stainless steel and much more. Lint
free, streak free and scratch free.</v>
      </c>
      <c r="F143" s="45" t="str">
        <v>50</v>
      </c>
      <c r="G143" s="45" t="str">
        <v>1</v>
      </c>
      <c r="H143" s="45" t="str">
        <v>18471363</v>
      </c>
      <c r="I143" s="45" t="str">
        <v>0</v>
      </c>
      <c r="J143" s="45" t="str">
        <v>Baru</v>
      </c>
      <c r="K143" s="45" t="str">
        <v>Ya</v>
      </c>
      <c r="L143" s="45" t="str">
        <v>https://ecs7.tokopedia.net/img/cache/700/hDjmkQ/2020/10/17/cdaea0fa-d4d5-489a-9f6f-061d67ecd327.jpg</v>
      </c>
      <c r="M143" s="45" t="str">
        <v>https://ecs7.tokopedia.net/img/cache/700/hDjmkQ/2020/10/17/f7eba1c3-c3fc-468d-972a-bce5be904922.jpg</v>
      </c>
      <c r="N143" s="45" t="str"/>
      <c r="O143" s="45" t="str"/>
      <c r="P143" s="45" t="str"/>
      <c r="Q143" s="45" t="str"/>
      <c r="R143" s="45" t="str"/>
      <c r="S143" s="45" t="str"/>
      <c r="T143" s="45" t="str">
        <v>8d03acb89b0a12d654e7</v>
      </c>
    </row>
    <row r="144">
      <c r="B144" s="46" t="str">
        <v>1264376737</v>
      </c>
      <c r="C144" s="46" t="str">
        <v>3M 39016 Detail Cloth (Lap Mobil) Murah Terbaik u/ Mobil menghilangkan</v>
      </c>
      <c r="D144" s="46" t="str">
        <v>https://tokopedia.com/hidaastore/3m-39016-detail-cloth-lap-mobil-murah-terbaik-u-mobil-menghilangkan</v>
      </c>
      <c r="E144" s="45" t="str">
        <v>Tipe ekonomis lap mobil 3M dengan lapisan microfiber yang halus dan merata,
tidak menimbulkan goresan dan serabut pada permukaan cat. Dengan mudah
membersihkan sisa bahan compound, polish atau wax serta lapisan minyak, kotoran
lain dan berkas sidik jari.
Alat ini juga termasuk sebagai alat pembersih mobil yang handal.
 * Harga per each</v>
      </c>
      <c r="F144" s="45" t="str">
        <v>50</v>
      </c>
      <c r="G144" s="45" t="str">
        <v>1</v>
      </c>
      <c r="H144" s="45" t="str">
        <v>18471363</v>
      </c>
      <c r="I144" s="45" t="str">
        <v>0</v>
      </c>
      <c r="J144" s="45" t="str">
        <v>Baru</v>
      </c>
      <c r="K144" s="45" t="str">
        <v>Ya</v>
      </c>
      <c r="L144" s="45" t="str">
        <v>https://ecs7.tokopedia.net/img/cache/700/hDjmkQ/2020/10/17/eec9b154-c19e-4afa-869f-1b807ab48cbc.jpg</v>
      </c>
      <c r="M144" s="45" t="str">
        <v>https://ecs7.tokopedia.net/img/cache/700/hDjmkQ/2020/10/17/d60f9890-87d2-49f2-b4cb-54dfa2b79b82.jpg</v>
      </c>
      <c r="N144" s="45" t="str">
        <v>https://ecs7.tokopedia.net/img/cache/700/hDjmkQ/2020/10/17/2df69676-2c0e-4291-83fa-99de96bcad49.jpg</v>
      </c>
      <c r="O144" s="45" t="str"/>
      <c r="P144" s="45" t="str"/>
      <c r="Q144" s="45" t="str"/>
      <c r="R144" s="45" t="str"/>
      <c r="S144" s="45" t="str"/>
      <c r="T144" s="45" t="str">
        <v>2468a234f1a8e15814f8</v>
      </c>
    </row>
    <row r="145">
      <c r="B145" s="46" t="str">
        <v>1264506098</v>
      </c>
      <c r="C145" s="46" t="str">
        <v>3M 4032 Mounting Tape / Double Coated Foam Tape, tebal: 0.8 mm, size:</v>
      </c>
      <c r="D145" s="46" t="str">
        <v>https://tokopedia.com/hidaastore/3m-4032-mounting-tape-double-coated-foam-tape-tebal-0-8-mm-size</v>
      </c>
      <c r="E145" s="45" t="str">
        <v>Deskripsi 3M Scotch Tape 4032 Mounting Tape Urethane Foam Tape 12 mm x 4.5 m
3M 4032 Urethane Foam, tipe Terbaik untuk aplikasi Indoor Mounting &amp;amp; Holding,
dan dapat menempel ke berbagai permukaan: metal, kayu, acrylic, dinding, dsb.
Dapat diaplikasikan untuk permukaan yg kasar dan tidak rata.
 * Harga per roll</v>
      </c>
      <c r="F145" s="45" t="str">
        <v>50</v>
      </c>
      <c r="G145" s="45" t="str">
        <v>1</v>
      </c>
      <c r="H145" s="45" t="str">
        <v>18471363</v>
      </c>
      <c r="I145" s="45" t="str">
        <v>0</v>
      </c>
      <c r="J145" s="45" t="str">
        <v>Baru</v>
      </c>
      <c r="K145" s="45" t="str">
        <v>Ya</v>
      </c>
      <c r="L145" s="45" t="str">
        <v>https://ecs7.tokopedia.net/img/cache/700/hDjmkQ/2020/10/17/021b9ddf-fae8-4be5-bdb7-91c65ef8f4cc.jpg</v>
      </c>
      <c r="M145" s="45" t="str">
        <v>https://ecs7.tokopedia.net/img/cache/700/hDjmkQ/2020/10/17/76d65a5f-2661-414e-b1da-f4184be9f81e.jpg</v>
      </c>
      <c r="N145" s="45" t="str">
        <v>https://ecs7.tokopedia.net/img/cache/700/hDjmkQ/2020/10/17/5dd6b1c0-be62-48ee-8c6f-9413978c6356.jpg</v>
      </c>
      <c r="O145" s="45" t="str"/>
      <c r="P145" s="45" t="str"/>
      <c r="Q145" s="45" t="str"/>
      <c r="R145" s="45" t="str"/>
      <c r="S145" s="45" t="str"/>
      <c r="T145" s="45" t="str">
        <v>73ba00b33c5da4771139</v>
      </c>
    </row>
    <row r="146">
      <c r="B146" s="46" t="str">
        <v>1274193436</v>
      </c>
      <c r="C146" s="46" t="str">
        <v>3M 8622 Window-Weld Round Ribbon Sealer size: 3/8 in X 15 ft roll.</v>
      </c>
      <c r="D146" s="46" t="str">
        <v>https://tokopedia.com/hidaastore/3m-8622-window-weld-round-ribbon-sealer-size-3-8-in-x-15-ft-roll</v>
      </c>
      <c r="E146" s="45" t="str">
        <v>Bentuk Sealant yang unik dengan kelenturan yang terkontrol mudah diaplikasikan
untuk pemasangan kaca. Sebuah roll ukuran 15 ft. cukup untuk mengganti kaca
depan maupun lampu belakang.
 * Harga per roll</v>
      </c>
      <c r="F146" s="45" t="str">
        <v>700</v>
      </c>
      <c r="G146" s="45" t="str">
        <v>1</v>
      </c>
      <c r="H146" s="45" t="str">
        <v>18471363</v>
      </c>
      <c r="I146" s="45" t="str">
        <v>0</v>
      </c>
      <c r="J146" s="45" t="str">
        <v>Baru</v>
      </c>
      <c r="K146" s="45" t="str">
        <v>Ya</v>
      </c>
      <c r="L146" s="45" t="str">
        <v>https://ecs7.tokopedia.net/img/cache/700/hDjmkQ/2020/10/21/9ebaeef2-57e4-422e-804d-94ff880e935a.jpg</v>
      </c>
      <c r="M146" s="45" t="str"/>
      <c r="N146" s="45" t="str"/>
      <c r="O146" s="45" t="str"/>
      <c r="P146" s="45" t="str"/>
      <c r="Q146" s="45" t="str"/>
      <c r="R146" s="45" t="str"/>
      <c r="S146" s="45" t="str"/>
      <c r="T146" s="45" t="str">
        <v>1834e8c8f0ebafd17fe9</v>
      </c>
    </row>
    <row r="147">
      <c r="B147" s="46" t="str">
        <v>1264505327</v>
      </c>
      <c r="C147" s="46" t="str">
        <v>3M 9075i / 7385C Double Coated Tissue Tape, tebal: 0.085 mm, size: 12</v>
      </c>
      <c r="D147" s="46" t="str">
        <v>https://tokopedia.com/hidaastore/3m-9075i-7385c-double-coated-tissue-tape-tebal-0-085-mm-size-12</v>
      </c>
      <c r="E147" s="45" t="str">
        <v>Tissue tape ( sangat tipis ) untuk aplikasi Indoor Mounting and Joining yang
ringan.
 * Harga Per Roll</v>
      </c>
      <c r="F147" s="45" t="str">
        <v>150</v>
      </c>
      <c r="G147" s="45" t="str">
        <v>1</v>
      </c>
      <c r="H147" s="45" t="str">
        <v>18471363</v>
      </c>
      <c r="I147" s="45" t="str">
        <v>0</v>
      </c>
      <c r="J147" s="45" t="str">
        <v>Baru</v>
      </c>
      <c r="K147" s="45" t="str">
        <v>Ya</v>
      </c>
      <c r="L147" s="45" t="str">
        <v>https://ecs7.tokopedia.net/img/cache/700/hDjmkQ/2020/10/17/1c90e1f0-4631-48e1-926d-b6d893fd4c5d.jpg</v>
      </c>
      <c r="M147" s="45" t="str">
        <v>https://ecs7.tokopedia.net/img/cache/700/hDjmkQ/2020/10/17/5a5407c4-243f-48e4-b922-1ffee46851a9.jpg</v>
      </c>
      <c r="N147" s="45" t="str"/>
      <c r="O147" s="45" t="str"/>
      <c r="P147" s="45" t="str"/>
      <c r="Q147" s="45" t="str"/>
      <c r="R147" s="45" t="str"/>
      <c r="S147" s="45" t="str"/>
      <c r="T147" s="45" t="str">
        <v>444ccc83348a27f48e95</v>
      </c>
    </row>
    <row r="148">
      <c r="B148" s="46" t="str">
        <v>1264510540</v>
      </c>
      <c r="C148" s="46" t="str">
        <v>3M 9075i / 7385C Double Coated Tissue Tape, tebal: 0.085 mm, size: 24</v>
      </c>
      <c r="D148" s="46" t="str">
        <v>https://tokopedia.com/hidaastore/3m-9075i-7385c-double-coated-tissue-tape-tebal-0-085-mm-size-24</v>
      </c>
      <c r="E148" s="45" t="str">
        <v>Tissue tape ( sangat tipis ) untuk aplikasi Indoor Mounting and Joining yang
ringan.
 * Harga per roll</v>
      </c>
      <c r="F148" s="45" t="str">
        <v>275</v>
      </c>
      <c r="G148" s="45" t="str">
        <v>1</v>
      </c>
      <c r="H148" s="45" t="str">
        <v>18471363</v>
      </c>
      <c r="I148" s="45" t="str">
        <v>0</v>
      </c>
      <c r="J148" s="45" t="str">
        <v>Baru</v>
      </c>
      <c r="K148" s="45" t="str">
        <v>Ya</v>
      </c>
      <c r="L148" s="45" t="str">
        <v>https://ecs7.tokopedia.net/img/cache/700/hDjmkQ/2020/10/17/6f7e32d5-8d23-404a-8927-2f1e1f06bd5d.jpg</v>
      </c>
      <c r="M148" s="45" t="str">
        <v>https://ecs7.tokopedia.net/img/cache/700/hDjmkQ/2020/10/17/d528e0b6-5302-4db3-af1a-91a6543ad5ad.jpg</v>
      </c>
      <c r="N148" s="45" t="str"/>
      <c r="O148" s="45" t="str"/>
      <c r="P148" s="45" t="str"/>
      <c r="Q148" s="45" t="str"/>
      <c r="R148" s="45" t="str"/>
      <c r="S148" s="45" t="str"/>
      <c r="T148" s="45" t="str">
        <v>a10a94b2ea0ad3c7a1ef</v>
      </c>
    </row>
    <row r="149">
      <c r="B149" s="46" t="str">
        <v>1274290519</v>
      </c>
      <c r="C149" s="46" t="str">
        <v>3M 9075i / 7385C Double Coated Tissue Tape, tebal: 0.085 mm, size: 48</v>
      </c>
      <c r="D149" s="46" t="str">
        <v>https://tokopedia.com/hidaastore/3m-9075i-7385c-double-coated-tissue-tape-tebal-0-085-mm-size-48</v>
      </c>
      <c r="E149" s="45" t="str">
        <v>Tissue tape ( sangat tipis ) untuk aplikasi Indoor Mounting and Joining yang
ringan.
 * Harga per roll</v>
      </c>
      <c r="F149" s="45" t="str">
        <v>550</v>
      </c>
      <c r="G149" s="45" t="str">
        <v>1</v>
      </c>
      <c r="H149" s="45" t="str">
        <v>18471363</v>
      </c>
      <c r="I149" s="45" t="str">
        <v>0</v>
      </c>
      <c r="J149" s="45" t="str">
        <v>Baru</v>
      </c>
      <c r="K149" s="45" t="str">
        <v>Ya</v>
      </c>
      <c r="L149" s="45" t="str">
        <v>https://ecs7.tokopedia.net/img/cache/700/hDjmkQ/2020/10/21/00b7108e-384c-468c-82e0-08fe0f12cd26.jpg</v>
      </c>
      <c r="M149" s="45" t="str">
        <v>https://ecs7.tokopedia.net/img/cache/700/hDjmkQ/2020/10/21/4fe18330-dadb-41d0-a802-9254b1113efe.jpg</v>
      </c>
      <c r="N149" s="45" t="str"/>
      <c r="O149" s="45" t="str"/>
      <c r="P149" s="45" t="str"/>
      <c r="Q149" s="45" t="str"/>
      <c r="R149" s="45" t="str"/>
      <c r="S149" s="45" t="str"/>
      <c r="T149" s="45" t="str">
        <v>4c79f5e1b49102206580</v>
      </c>
    </row>
    <row r="150">
      <c r="B150" s="46" t="str">
        <v>1264360230</v>
      </c>
      <c r="C150" s="46" t="str">
        <v>3M AFT Acrylic Foam Tape 5666 tebal (1.1 mm) size (12mm x 4.5 m) -</v>
      </c>
      <c r="D150" s="46" t="str">
        <v>https://tokopedia.com/hidaastore/3m-aft-acrylic-foam-tape-5666-tebal-1-1-mm-size-12mm-x-4-5-m</v>
      </c>
      <c r="E150" s="45" t="str">
        <v>3M Double Coated Acrylic Foam Tape (Double Tape) didesain Khusus untuk Aplikasi
Automotive, baik untuk :
 * Exterior Trim (Body side moulding, name plate dan emblem)
 * Interior Bonding.
 * Tipe Premium 3M untuk Automotive Bonding, 
 * Tahan lama dan merekat dengan baik.
 * Untuk Pemasangan Emblem, Talang Air Mobil &amp;amp; Aksesoris Mobil lainnya.
 * Harga per roll</v>
      </c>
      <c r="F150" s="45" t="str">
        <v>10</v>
      </c>
      <c r="G150" s="45" t="str">
        <v>1</v>
      </c>
      <c r="H150" s="45" t="str">
        <v>18471363</v>
      </c>
      <c r="I150" s="45" t="str">
        <v>0</v>
      </c>
      <c r="J150" s="45" t="str">
        <v>Baru</v>
      </c>
      <c r="K150" s="45" t="str">
        <v>Ya</v>
      </c>
      <c r="L150" s="45" t="str">
        <v>https://ecs7.tokopedia.net/img/cache/700/hDjmkQ/2020/10/17/548cf6fb-1624-4de2-8463-91f6c3a3380e.jpg</v>
      </c>
      <c r="M150" s="45" t="str">
        <v>https://ecs7.tokopedia.net/img/cache/700/hDjmkQ/2020/10/17/015bc581-9899-45e5-a0de-c8d8e31acc05.jpg</v>
      </c>
      <c r="N150" s="45" t="str">
        <v>https://ecs7.tokopedia.net/img/cache/700/hDjmkQ/2020/10/17/47584949-aa58-4ffd-bdb6-bdeca6e09b1e.jpg</v>
      </c>
      <c r="O150" s="45" t="str"/>
      <c r="P150" s="45" t="str"/>
      <c r="Q150" s="45" t="str"/>
      <c r="R150" s="45" t="str"/>
      <c r="S150" s="45" t="str"/>
      <c r="T150" s="45" t="str">
        <v>6697a785fa6defde4e3b</v>
      </c>
    </row>
    <row r="151">
      <c r="B151" s="46" t="str">
        <v>1264377418</v>
      </c>
      <c r="C151" s="46" t="str">
        <v>3M AFT Acrylic Foam Tape 5666 tebal (1.1 mm) size (24mm x 4.5m) - Jual</v>
      </c>
      <c r="D151" s="46" t="str">
        <v>https://tokopedia.com/hidaastore/3m-aft-acrylic-foam-tape-5666-tebal-1-1-mm-size-24mm-x-4-5m-jual</v>
      </c>
      <c r="E151" s="45" t="str">
        <v>3M Double Coated Acrylic Foam Tape (Double Tape) didesain Khusus untuk Aplikasi
Automotive, baik untuk :
 * Exterior Trim (Body side moulding, name plate dan emblem)
 * Interior Bonding.
 * Tipe Premium 3M untuk Automotive Bonding, 
 * Tahan lama dan merekat dengan baik.
 * Untuk Pemasangan Emblem, Talang Air Mobil &amp;amp; Aksesoris Mobil lainnya.
 * Harga per roll</v>
      </c>
      <c r="F151" s="45" t="str">
        <v>100</v>
      </c>
      <c r="G151" s="45" t="str">
        <v>1</v>
      </c>
      <c r="H151" s="45" t="str">
        <v>18471363</v>
      </c>
      <c r="I151" s="45" t="str">
        <v>0</v>
      </c>
      <c r="J151" s="45" t="str">
        <v>Baru</v>
      </c>
      <c r="K151" s="45" t="str">
        <v>Ya</v>
      </c>
      <c r="L151" s="45" t="str">
        <v>https://ecs7.tokopedia.net/img/cache/700/hDjmkQ/2020/10/17/6e3d7776-bddd-41e1-88a2-fa493fdef301.jpg</v>
      </c>
      <c r="M151" s="45" t="str">
        <v>https://ecs7.tokopedia.net/img/cache/700/hDjmkQ/2020/10/17/64120bea-28d2-4efe-9059-26a067986c42.jpg</v>
      </c>
      <c r="N151" s="45" t="str">
        <v>https://ecs7.tokopedia.net/img/cache/700/hDjmkQ/2020/10/17/4a92d325-4244-4d18-9079-5f8e6bef258d.jpg</v>
      </c>
      <c r="O151" s="45" t="str">
        <v>https://ecs7.tokopedia.net/img/cache/700/hDjmkQ/2020/10/17/b52395b0-cd09-4d2e-8266-6cf576d17b98.jpg</v>
      </c>
      <c r="P151" s="45" t="str"/>
      <c r="Q151" s="45" t="str"/>
      <c r="R151" s="45" t="str"/>
      <c r="S151" s="45" t="str"/>
      <c r="T151" s="45" t="str">
        <v>b271f3ba18ef349efd49</v>
      </c>
    </row>
    <row r="152">
      <c r="B152" s="46" t="str">
        <v>1264378276</v>
      </c>
      <c r="C152" s="46" t="str">
        <v>3M AFT Acrylic Foam Tape 5666 tebal (1.1mm) size (20mm x 4.5m) -</v>
      </c>
      <c r="D152" s="46" t="str">
        <v>https://tokopedia.com/hidaastore/3m-aft-acrylic-foam-tape-5666-tebal-1-1mm-size-20mm-x-4-5m</v>
      </c>
      <c r="E152" s="45" t="str">
        <v>3M Double Coated Acrylic Foam Tape (Double Tape) didesain Khusus untuk Aplikasi
Automotive, baik untuk :
 * Exterior Trim (Body side moulding, name plate dan emblem)
 * Interior Bonding.
 * Tipe Premium 3M untuk Automotive Bonding,
 * Tahan lama dan merekat dengan baik.
 * Untuk Pemasangan Emblem, Talang Air Mobil &amp;amp; Aksesoris Mobil lainnya.
 * Harga per roll</v>
      </c>
      <c r="F152" s="45" t="str">
        <v>100</v>
      </c>
      <c r="G152" s="45" t="str">
        <v>1</v>
      </c>
      <c r="H152" s="45" t="str">
        <v>18471363</v>
      </c>
      <c r="I152" s="45" t="str">
        <v>0</v>
      </c>
      <c r="J152" s="45" t="str">
        <v>Baru</v>
      </c>
      <c r="K152" s="45" t="str">
        <v>Ya</v>
      </c>
      <c r="L152" s="45" t="str">
        <v>https://ecs7.tokopedia.net/img/cache/700/hDjmkQ/2020/10/17/eddfac5a-fd3d-4f40-b186-f5521fdc977a.jpg</v>
      </c>
      <c r="M152" s="45" t="str">
        <v>https://ecs7.tokopedia.net/img/cache/700/hDjmkQ/2020/10/17/6e843a7a-14f3-40db-8efe-b728cbe7709a.jpg</v>
      </c>
      <c r="N152" s="45" t="str">
        <v>https://ecs7.tokopedia.net/img/cache/700/hDjmkQ/2020/10/17/59696615-3d58-41d7-8b37-8b536a23b2cc.jpg</v>
      </c>
      <c r="O152" s="45" t="str">
        <v>https://ecs7.tokopedia.net/img/cache/700/hDjmkQ/2020/10/17/66ddbffd-8cd5-45c7-95a4-01f0af9682b2.jpg</v>
      </c>
      <c r="P152" s="45" t="str"/>
      <c r="Q152" s="45" t="str"/>
      <c r="R152" s="45" t="str"/>
      <c r="S152" s="45" t="str"/>
      <c r="T152" s="45" t="str">
        <v>d659dcf9394cffec1a30</v>
      </c>
    </row>
    <row r="153">
      <c r="B153" s="46" t="str">
        <v>1274193968</v>
      </c>
      <c r="C153" s="46" t="str">
        <v>3M AFT Acrylic Foam Tape 5666, tebal: 1.1 mm, size: 12 mm x 33 m</v>
      </c>
      <c r="D153" s="46" t="str">
        <v>https://tokopedia.com/hidaastore/3m-aft-acrylic-foam-tape-5666-tebal-1-1-mm-size-12-mm-x-33-m</v>
      </c>
      <c r="E153" s="45" t="str">
        <v>3M Double Coated Acrylic Foam Tape (Double Tape) didesain Khusus untuk Aplikasi
Automotive, baik untuk :
 * Exterior Trim (Body side moulding, name plate dan emblem)
 * Interior Bonding. 
 * Tipe Premium 3M untuk Automotive Bonding,
 * Tahan lama dan merekat dengan baik.
 * Untuk Pemasangan Emblem, Talang Air Mobil &amp;amp; Aksesoris Mobil lainnya.
 * Harga Per Roll</v>
      </c>
      <c r="F153" s="45" t="str">
        <v>750</v>
      </c>
      <c r="G153" s="45" t="str">
        <v>1</v>
      </c>
      <c r="H153" s="45" t="str">
        <v>18471363</v>
      </c>
      <c r="I153" s="45" t="str">
        <v>0</v>
      </c>
      <c r="J153" s="45" t="str">
        <v>Baru</v>
      </c>
      <c r="K153" s="45" t="str">
        <v>Ya</v>
      </c>
      <c r="L153" s="45" t="str">
        <v>https://ecs7.tokopedia.net/img/cache/700/hDjmkQ/2020/10/21/c8904bde-095e-46af-8ea1-928492f02adf.jpg</v>
      </c>
      <c r="M153" s="45" t="str">
        <v>https://ecs7.tokopedia.net/img/cache/700/hDjmkQ/2020/10/21/c1b56fc1-c7af-4c62-8ec7-4cb4009f95cd.jpg</v>
      </c>
      <c r="N153" s="45" t="str"/>
      <c r="O153" s="45" t="str"/>
      <c r="P153" s="45" t="str"/>
      <c r="Q153" s="45" t="str"/>
      <c r="R153" s="45" t="str"/>
      <c r="S153" s="45" t="str"/>
      <c r="T153" s="45" t="str">
        <v>dcecf3f4a345d712f513</v>
      </c>
    </row>
    <row r="154">
      <c r="B154" s="46" t="str">
        <v>1274191384</v>
      </c>
      <c r="C154" s="46" t="str">
        <v>3M AFT Acrylic Foam Tape 5666, tebal: 1.1 mm, size: 48 mm x 4.5 m</v>
      </c>
      <c r="D154" s="46" t="str">
        <v>https://tokopedia.com/hidaastore/3m-aft-acrylic-foam-tape-5666-tebal-1-1-mm-size-48-mm-x-4-5-m</v>
      </c>
      <c r="E154" s="45" t="str">
        <v>3M Double Coated Acrylic Foam Tape (Double Tape) didesain Khusus untuk Aplikasi
Automotive, baik untuk :
 * Exterior Trim (Body side moulding, name plate dan emblem)
 * Interior Bonding.
 * Tipe Premium 3M untuk Automotive Bonding,
 * Tahan lama dan merekat dengan baik.
 * Untuk Pemasangan Emblem, Talang Air Mobil &amp;amp; Aksesoris Mobil lainnya.
 * Harga Per Roll</v>
      </c>
      <c r="F154" s="45" t="str">
        <v>200</v>
      </c>
      <c r="G154" s="45" t="str">
        <v>1</v>
      </c>
      <c r="H154" s="45" t="str">
        <v>18471363</v>
      </c>
      <c r="I154" s="45" t="str">
        <v>0</v>
      </c>
      <c r="J154" s="45" t="str">
        <v>Baru</v>
      </c>
      <c r="K154" s="45" t="str">
        <v>Ya</v>
      </c>
      <c r="L154" s="45" t="str">
        <v>https://ecs7.tokopedia.net/img/cache/700/hDjmkQ/2020/10/21/b4afac8f-16cf-4d5d-90ae-35513d21f6db.jpg</v>
      </c>
      <c r="M154" s="45" t="str">
        <v>https://ecs7.tokopedia.net/img/cache/700/hDjmkQ/2020/10/21/9d6bbfba-378c-4e2a-ba47-25a7228df2f9.jpg</v>
      </c>
      <c r="N154" s="45" t="str"/>
      <c r="O154" s="45" t="str"/>
      <c r="P154" s="45" t="str"/>
      <c r="Q154" s="45" t="str"/>
      <c r="R154" s="45" t="str"/>
      <c r="S154" s="45" t="str"/>
      <c r="T154" s="45" t="str">
        <v>bbd918047f4f9bf1d841</v>
      </c>
    </row>
    <row r="155">
      <c r="B155" s="46" t="str">
        <v>1264361274</v>
      </c>
      <c r="C155" s="46" t="str">
        <v>3M Car Wash Soap Gold Series - Shampo Cuci Mobil Terbaik yg Paling</v>
      </c>
      <c r="D155" s="46" t="str">
        <v>https://tokopedia.com/hidaastore/3m-car-wash-soap-gold-series-shampo-cuci-mobil-terbaik-yg-paling</v>
      </c>
      <c r="E155" s="45" t="str">
        <v>3M Car Wash Sabun Emas tidak hanya praktis, tetapi juga diklaim memberikan hasil
yang lebih bersih .
 * Harga Per Botol
CATATAN : Untuk pengiriman ke luar pulau jawa kami kirim menggunakan POS Kilat
karena menggunakan jalur laut.</v>
      </c>
      <c r="F155" s="45" t="str">
        <v>600</v>
      </c>
      <c r="G155" s="45" t="str">
        <v>1</v>
      </c>
      <c r="H155" s="45" t="str">
        <v>18471363</v>
      </c>
      <c r="I155" s="45" t="str">
        <v>0</v>
      </c>
      <c r="J155" s="45" t="str">
        <v>Baru</v>
      </c>
      <c r="K155" s="45" t="str">
        <v>Ya</v>
      </c>
      <c r="L155" s="45" t="str">
        <v>https://ecs7.tokopedia.net/img/cache/700/hDjmkQ/2020/10/17/e6cd7d95-6b9b-4430-b7b6-aadb40eabaf2.jpg</v>
      </c>
      <c r="M155" s="45" t="str">
        <v>https://ecs7.tokopedia.net/img/cache/700/hDjmkQ/2020/10/17/4520dd0a-8252-48b4-bea2-fd6ba1ccd847.jpg</v>
      </c>
      <c r="N155" s="45" t="str"/>
      <c r="O155" s="45" t="str"/>
      <c r="P155" s="45" t="str"/>
      <c r="Q155" s="45" t="str"/>
      <c r="R155" s="45" t="str"/>
      <c r="S155" s="45" t="str"/>
      <c r="T155" s="45" t="str">
        <v>848e44fa5a6193c6e243</v>
      </c>
    </row>
    <row r="156">
      <c r="B156" s="46" t="str">
        <v>1264540582</v>
      </c>
      <c r="C156" s="46" t="str">
        <v>3M Clear Chainstay Protector (Sticker Pelindung Bening)</v>
      </c>
      <c r="D156" s="46" t="str">
        <v>https://tokopedia.com/hidaastore/3m-clear-chainstay-protector-sticker-pelindung-bening</v>
      </c>
      <c r="E156" s="45" t="str">
        <v>3M Clear Chainstay Protector (Sticker Pelindung Bening)
Harga untuk 1 buah
Color: Clear / Transparent / Bening
Material: Polyurethane
Size: 20 x 230mm
TEBAL dan Menempel kuat di chainstay (Baca TIPS PEMASANGAN)
DAPAT menempel dengan baik di frame Carbon, Aluminium, dan Titanium (Baca TIPS
PEMASANGAN)
TIDAK MERUBAH penampilan sepeda seperti menggunakan chainstay berwarna / kain
TIPS PEMASANGAN 
Bersihkan oli, minyak, dan kotoran pada bagian chainstay / frame yang akan
dipasang.
Untuk bagian yg agak melengkung setelah pemasangan sticker, bisa dipanaskan
sedikit dengan hair dryer supaya sticker lentur, kemudian ditekan sampai
menempel sempurna.
Silakan order sesuai MODEL yang dibutuhkan
Jika MODEL yg dibutuhkan bisa dipilih/diclick berarti READY, langsung diorder
saja.</v>
      </c>
      <c r="F156" s="45" t="str">
        <v>25</v>
      </c>
      <c r="G156" s="45" t="str">
        <v>1</v>
      </c>
      <c r="H156" s="45" t="str">
        <v>18471363</v>
      </c>
      <c r="I156" s="45" t="str">
        <v>0</v>
      </c>
      <c r="J156" s="45" t="str">
        <v>Baru</v>
      </c>
      <c r="K156" s="45" t="str">
        <v>Ya</v>
      </c>
      <c r="L156" s="45" t="str">
        <v>https://ecs7.tokopedia.net/img/cache/700/hDjmkQ/2020/10/17/948e1046-b6eb-4646-9a1d-126b3da5b13c.jpg</v>
      </c>
      <c r="M156" s="45" t="str"/>
      <c r="N156" s="45" t="str"/>
      <c r="O156" s="45" t="str"/>
      <c r="P156" s="45" t="str"/>
      <c r="Q156" s="45" t="str"/>
      <c r="R156" s="45" t="str"/>
      <c r="S156" s="45" t="str"/>
      <c r="T156" s="45" t="str">
        <v>5aa3b48112a1b64005d4</v>
      </c>
    </row>
    <row r="157">
      <c r="B157" s="46" t="str">
        <v>1274329798</v>
      </c>
      <c r="C157" s="46" t="str">
        <v>3M Creme Cleanser Ready-to-Use, Quart - Cairan Pembersih Serbaguna</v>
      </c>
      <c r="D157" s="46" t="str">
        <v>https://tokopedia.com/hidaastore/3m-creme-cleanser-ready-to-use-quart-cairan-pembersih-serbaguna</v>
      </c>
      <c r="E157" s="45" t="str">
        <v>Pembersih siap pakai yang didesain untuk menghilangkan noda kerak, noda sabun,
minyak, sisa mineral dari air, noda karat dan kotoran pada permukaan stainless
steel, kaca, keramik, dan area kamar mandi lainnya.
Khusus Area JABODETABEK
- Harga Per Quart</v>
      </c>
      <c r="F157" s="45" t="str">
        <v>1200</v>
      </c>
      <c r="G157" s="45" t="str">
        <v>1</v>
      </c>
      <c r="H157" s="45" t="str">
        <v>18471363</v>
      </c>
      <c r="I157" s="45" t="str">
        <v>0</v>
      </c>
      <c r="J157" s="45" t="str">
        <v>Baru</v>
      </c>
      <c r="K157" s="45" t="str">
        <v>Ya</v>
      </c>
      <c r="L157" s="45" t="str">
        <v>https://ecs7.tokopedia.net/img/cache/700/hDjmkQ/2020/10/21/ad013dce-bc75-4294-bfb8-cef8eb033f5a.jpg</v>
      </c>
      <c r="M157" s="45" t="str"/>
      <c r="N157" s="45" t="str"/>
      <c r="O157" s="45" t="str"/>
      <c r="P157" s="45" t="str"/>
      <c r="Q157" s="45" t="str"/>
      <c r="R157" s="45" t="str"/>
      <c r="S157" s="45" t="str"/>
      <c r="T157" s="45" t="str">
        <v>a58cd06e84befaa0ab78</v>
      </c>
    </row>
    <row r="158">
      <c r="B158" s="46" t="str">
        <v>1264384000</v>
      </c>
      <c r="C158" s="46" t="str">
        <v>3M Interior Dressing (350 ml bottle) Cairan Pembersih Interior</v>
      </c>
      <c r="D158" s="46" t="str">
        <v>https://tokopedia.com/hidaastore/3m-interior-dressing-350-ml-bottle-cairan-pembersih-interior</v>
      </c>
      <c r="E158" s="45" t="str">
        <v>3M Interior Dressing (350 ml bottle)
A ready-to-use silicone dressing for use on interior vinyls, plastic, and rubber
surfaces. Produces a deep color, natural gloss appearance.
3M Interior Dressing is a ready-to-use water-based silicone emulsion designed to
restore a natural gloss appearance to all vinyl, leather, rubber and plastic
interior vehicle surfaces.
Directions for Use:
 1. Spray onto a clean, soft, cotton terry cloth towel and wipe onto the
    surface, or spray directly onto the surface and wipe. Use enough material to
    achieve a uniform appearance.
 2. Wipe off excess material using a clean, soft, dry terry cloth towel to
    achieve a natural look and feel.Tips:- For a lower gloss dilute 3M Interior
    Dressing 1:1 with water.-
For a higher gloss use 3M Engine Dressing undiluted.
CATATAN : Untuk pengiriman ke luar pulau jawa kami kirim menggunakan POS Kilat
karena menggunakan jalur laut.</v>
      </c>
      <c r="F158" s="45" t="str">
        <v>500</v>
      </c>
      <c r="G158" s="45" t="str">
        <v>1</v>
      </c>
      <c r="H158" s="45" t="str">
        <v>18471363</v>
      </c>
      <c r="I158" s="45" t="str">
        <v>0</v>
      </c>
      <c r="J158" s="45" t="str">
        <v>Baru</v>
      </c>
      <c r="K158" s="45" t="str">
        <v>Ya</v>
      </c>
      <c r="L158" s="45" t="str">
        <v>https://ecs7.tokopedia.net/img/cache/700/hDjmkQ/2020/10/17/2a3a7222-5b3a-447f-a6a1-160d89f05984.jpg</v>
      </c>
      <c r="M158" s="45" t="str">
        <v>https://ecs7.tokopedia.net/img/cache/700/hDjmkQ/2020/10/17/cfd3d7f9-80b0-4ba1-a6d2-c8f4c2d1e249.jpg</v>
      </c>
      <c r="N158" s="45" t="str"/>
      <c r="O158" s="45" t="str"/>
      <c r="P158" s="45" t="str"/>
      <c r="Q158" s="45" t="str"/>
      <c r="R158" s="45" t="str"/>
      <c r="S158" s="45" t="str"/>
      <c r="T158" s="45" t="str">
        <v>e8cb1a1025dc635acc23</v>
      </c>
    </row>
    <row r="159">
      <c r="B159" s="46" t="str">
        <v>1264378348</v>
      </c>
      <c r="C159" s="46" t="str">
        <v>3M Paket Cleaning - Paket Perawatan Mobil Lap Kaca &amp; Cairan Pembersih</v>
      </c>
      <c r="D159" s="46" t="str">
        <v>https://tokopedia.com/hidaastore/3m-paket-cleaning-paket-perawatan-mobil-lap-kaca-cairan-pembersih</v>
      </c>
      <c r="E159" s="45" t="str">
        <v>Paket Cleaning (3M Glass Cloth &amp;amp; 3M All Purpose Cleaner)
Paket ini Mampu Membersihkan, Mengkilapkan, Kendaraan Anda (Ekterior) baik Kaca
Mobil maupun Body Mobil Kendaraan.
- Harga untuk 1 Paket
CATATAN : Untuk pengiriman ke luar pulau jawa kami kirim menggunakan POS Kilat
karena menggunakan jalur laut.</v>
      </c>
      <c r="F159" s="45" t="str">
        <v>500</v>
      </c>
      <c r="G159" s="45" t="str">
        <v>1</v>
      </c>
      <c r="H159" s="45" t="str">
        <v>18471363</v>
      </c>
      <c r="I159" s="45" t="str">
        <v>0</v>
      </c>
      <c r="J159" s="45" t="str">
        <v>Baru</v>
      </c>
      <c r="K159" s="45" t="str">
        <v>Ya</v>
      </c>
      <c r="L159" s="45" t="str">
        <v>https://ecs7.tokopedia.net/img/cache/700/hDjmkQ/2020/10/17/602dc628-100a-4738-a9ae-6d7c30c9aaab.jpg</v>
      </c>
      <c r="M159" s="45" t="str">
        <v>https://ecs7.tokopedia.net/img/cache/700/hDjmkQ/2020/10/17/20af1067-9f71-46c7-a540-9676b38ae683.jpg</v>
      </c>
      <c r="N159" s="45" t="str">
        <v>https://ecs7.tokopedia.net/img/cache/700/hDjmkQ/2020/10/17/cb7af3c9-0883-4d6c-93d5-48a308758064.jpg</v>
      </c>
      <c r="O159" s="45" t="str">
        <v>https://ecs7.tokopedia.net/img/cache/700/hDjmkQ/2020/10/17/fe2c8146-9697-49bd-a55f-9f33bb4add33.jpg</v>
      </c>
      <c r="P159" s="45" t="str"/>
      <c r="Q159" s="45" t="str"/>
      <c r="R159" s="45" t="str"/>
      <c r="S159" s="45" t="str"/>
      <c r="T159" s="45" t="str">
        <v>618b9eb530a725309859</v>
      </c>
    </row>
    <row r="160">
      <c r="B160" s="46" t="str">
        <v>1274190900</v>
      </c>
      <c r="C160" s="46" t="str">
        <v>3M Paket Finishing (3M Micrifiber Detail Cloth, 3M Tire Restorer, 3M</v>
      </c>
      <c r="D160" s="46" t="str">
        <v>https://tokopedia.com/hidaastore/3m-paket-finishing-3m-micrifiber-detail-cloth-3m-tire-restorer-3m</v>
      </c>
      <c r="E160" s="45" t="str">
        <v>Detail produk dari 3M Paket Finishing - Perawatan Mobil - Lap, Pembersih
Interior, Semir Ban &amp;amp; Wax Mobil - 4Pc/Set
 * Tidak Merusak Cat Mobil
 * Awet dan Tahan Lama
 * Menjaga Kilau mobil
 * Terdiri dari : ( 1Pc Microfiber Detail Cloth, 1Pc Interior &amp;amp; Engine Dressing,
   1Pc Premium Wax, 1Pc Tire Restorer)</v>
      </c>
      <c r="F160" s="45" t="str">
        <v>1500</v>
      </c>
      <c r="G160" s="45" t="str">
        <v>1</v>
      </c>
      <c r="H160" s="45" t="str">
        <v>18471363</v>
      </c>
      <c r="I160" s="45" t="str">
        <v>0</v>
      </c>
      <c r="J160" s="45" t="str">
        <v>Baru</v>
      </c>
      <c r="K160" s="45" t="str">
        <v>Ya</v>
      </c>
      <c r="L160" s="45" t="str">
        <v>https://ecs7.tokopedia.net/img/cache/700/hDjmkQ/2020/10/21/656f7f9f-af65-422d-966c-21d82494a76b.jpg</v>
      </c>
      <c r="M160" s="45" t="str">
        <v>https://ecs7.tokopedia.net/img/cache/700/hDjmkQ/2020/10/21/3f48c5df-c5d7-4d87-84f8-c427e90f399c.jpg</v>
      </c>
      <c r="N160" s="45" t="str">
        <v>https://ecs7.tokopedia.net/img/cache/700/hDjmkQ/2020/10/21/ebd33213-f2b1-418d-956f-6684071c7439.jpg</v>
      </c>
      <c r="O160" s="45" t="str">
        <v>https://ecs7.tokopedia.net/img/cache/700/hDjmkQ/2020/10/21/8bf9b5f8-4b06-4b23-888d-1e112499ebea.jpg</v>
      </c>
      <c r="P160" s="45" t="str">
        <v>https://ecs7.tokopedia.net/img/cache/700/hDjmkQ/2020/10/21/3d83158b-b1ac-4880-8619-f01c12abc075.jpg</v>
      </c>
      <c r="Q160" s="45" t="str"/>
      <c r="R160" s="45" t="str"/>
      <c r="S160" s="45" t="str"/>
      <c r="T160" s="45" t="str">
        <v>94fa0dc0b94e2ff9a304</v>
      </c>
    </row>
    <row r="161">
      <c r="B161" s="46" t="str">
        <v>1283880099</v>
      </c>
      <c r="C161" s="46" t="str">
        <v>3M Paket Interior (3M Micrifiber Detail Cloth, 3M Interior &amp; Engine</v>
      </c>
      <c r="D161" s="46" t="str">
        <v>https://tokopedia.com/hidaastore/3m-paket-interior-3m-micrifiber-detail-cloth-3m-interior-engine</v>
      </c>
      <c r="E161" s="45" t="str">
        <v>PAKET INTERIOR (3M Micrifiber Detail Cloth, 3M Interior &amp;amp; Engine Dressing)
Harga untuk 1 Paket
CATATAN : Untuk pengiriman ke luar pulau jawa kami kirim menggunakan POS Kilat
karena menggunakan jalur laut.</v>
      </c>
      <c r="F161" s="45" t="str">
        <v>600</v>
      </c>
      <c r="G161" s="45" t="str">
        <v>1</v>
      </c>
      <c r="H161" s="45" t="str">
        <v>18471363</v>
      </c>
      <c r="I161" s="45" t="str">
        <v>0</v>
      </c>
      <c r="J161" s="45" t="str">
        <v>Baru</v>
      </c>
      <c r="K161" s="45" t="str">
        <v>Ya</v>
      </c>
      <c r="L161" s="45" t="str">
        <v>https://ecs7.tokopedia.net/img/cache/700/hDjmkQ/2020/10/26/ef4c5559-e4d0-48ec-9af1-d07a31735693.jpg</v>
      </c>
      <c r="M161" s="45" t="str">
        <v>https://ecs7.tokopedia.net/img/cache/700/hDjmkQ/2020/10/26/17f43c08-578c-4350-8e7e-747c170b39c7.jpg</v>
      </c>
      <c r="N161" s="45" t="str">
        <v>https://ecs7.tokopedia.net/img/cache/700/hDjmkQ/2020/10/26/ebafeaf3-44de-444b-aed5-8b8787dd743d.jpg</v>
      </c>
      <c r="O161" s="45" t="str"/>
      <c r="P161" s="45" t="str"/>
      <c r="Q161" s="45" t="str"/>
      <c r="R161" s="45" t="str"/>
      <c r="S161" s="45" t="str"/>
      <c r="T161" s="45" t="str">
        <v>47ad5427b9f6d268f463</v>
      </c>
    </row>
    <row r="162">
      <c r="B162" s="46" t="str">
        <v>1274189176</v>
      </c>
      <c r="C162" s="46" t="str">
        <v>3M Paket Wash - Perawatan Mobil - Shampoo, Spons, Lap &amp; Shampo Mobil -</v>
      </c>
      <c r="D162" s="46" t="str">
        <v>https://tokopedia.com/hidaastore/3m-paket-wash-perawatan-mobil-shampoo-spons-lap-shampo-mobil</v>
      </c>
      <c r="E162" s="45" t="str">
        <v>Detail produk dari 3M Paket Wash - Perawatan Mobil - Shampoo, Spons, Lap &amp;amp;
Shampo Mobil - 4Pc/Set
- Tidak merusak cat mobil
- Awet dan Tahan lama
- Mengkilapkan Body Mobil
- Terdiri dari : (1Pc 3M Premium Car Wipe, 1Pc Smart Sponge, 1Pc Car Wash Soap
Gold Series, 1Pc All Purpose Cleaner)</v>
      </c>
      <c r="F162" s="45" t="str">
        <v>1000</v>
      </c>
      <c r="G162" s="45" t="str">
        <v>1</v>
      </c>
      <c r="H162" s="45" t="str">
        <v>18471363</v>
      </c>
      <c r="I162" s="45" t="str">
        <v>0</v>
      </c>
      <c r="J162" s="45" t="str">
        <v>Baru</v>
      </c>
      <c r="K162" s="45" t="str">
        <v>Ya</v>
      </c>
      <c r="L162" s="45" t="str">
        <v>https://ecs7.tokopedia.net/img/cache/700/hDjmkQ/2020/10/21/5a1dffef-e224-4919-96c0-94c0b7e0a5a9.jpg</v>
      </c>
      <c r="M162" s="45" t="str">
        <v>https://ecs7.tokopedia.net/img/cache/700/hDjmkQ/2020/10/21/1f4bea78-9391-4d0e-b356-5fd3f2ffc460.jpg</v>
      </c>
      <c r="N162" s="45" t="str">
        <v>https://ecs7.tokopedia.net/img/cache/700/hDjmkQ/2020/10/21/fac1e7c8-8709-4031-8a5f-bd9385e8d728.jpg</v>
      </c>
      <c r="O162" s="45" t="str">
        <v>https://ecs7.tokopedia.net/img/cache/700/hDjmkQ/2020/10/21/9d893846-b33a-4ff3-8464-97b37bfe4235.jpg</v>
      </c>
      <c r="P162" s="45" t="str">
        <v>https://ecs7.tokopedia.net/img/cache/700/hDjmkQ/2020/10/21/2ebcba77-7928-416a-ac7e-4e2bcbc39d86.jpg</v>
      </c>
      <c r="Q162" s="45" t="str"/>
      <c r="R162" s="45" t="str"/>
      <c r="S162" s="45" t="str"/>
      <c r="T162" s="45" t="str">
        <v>b0490c84beef3d76e0a1</v>
      </c>
    </row>
    <row r="163">
      <c r="B163" s="46" t="str">
        <v>1264361733</v>
      </c>
      <c r="C163" s="46" t="str">
        <v>3M Premium Car Wipe - Mengeringkan Kendaraan Setalah Pencucian dan</v>
      </c>
      <c r="D163" s="46" t="str">
        <v>https://tokopedia.com/hidaastore/3m-premium-car-wipe-mengeringkan-kendaraan-setalah-pencucian-dan</v>
      </c>
      <c r="E163" s="45" t="str">
        <v>Kombinasi khusus PVA dan polyester (Chamois) dengan daya serap tinggi untuk
mengeringkan dan membersihkan tanpa meninggalkan residu. Dapat digunakan dengan
segala jenis cairan pembersih. Produk ini sangat membantu dalam perawatan mobil
anda.
 * Harga per each
3M Premium Car Wipe
Membersihkan dan mengkilapkan mobil anda serta sangat membantu untuk perawatan
mobil anda.
Keunggulan:
 * Kombinasi PVA dan polyester khusus dengan daya serap tinggi tanpa
   meninggalkan residu.
 * Dapat digunakan untuk membersihkan interior dan eksterior kendaraan serta
   aplikasi di rumah tangga.
 * Desain kemasan khusus untuk menjaga kelembaban 3M Car Wipe agar tidak
   mengering &amp;amp; lebih tahan lama.
 * Dapat digunakan dengan segala jenis cairan pembersih.
Keistimewaan 3M Car Wipe:
 * Tidak hanya mengeringkan tapi juga membersihkan.
 * Nyaman digunakan
 * Lebih tahan lama.
Product Information :
Untuk mengeringkan kendaraan setelah pencucian
Mengangkat kotoran ketika membersihkan
Tempat didesain khusus agar isi tetap lembab</v>
      </c>
      <c r="F163" s="45" t="str">
        <v>200</v>
      </c>
      <c r="G163" s="45" t="str">
        <v>1</v>
      </c>
      <c r="H163" s="45" t="str">
        <v>18471363</v>
      </c>
      <c r="I163" s="45" t="str">
        <v>0</v>
      </c>
      <c r="J163" s="45" t="str">
        <v>Baru</v>
      </c>
      <c r="K163" s="45" t="str">
        <v>Ya</v>
      </c>
      <c r="L163" s="45" t="str">
        <v>https://ecs7.tokopedia.net/img/cache/700/hDjmkQ/2020/10/17/8ca1d150-65fd-4018-a0c0-cf5508cc7f2b.jpg</v>
      </c>
      <c r="M163" s="45" t="str">
        <v>https://ecs7.tokopedia.net/img/cache/700/hDjmkQ/2020/10/17/f7b81518-57f1-415e-9d24-1cc8e04d5758.jpg</v>
      </c>
      <c r="N163" s="45" t="str"/>
      <c r="O163" s="45" t="str"/>
      <c r="P163" s="45" t="str"/>
      <c r="Q163" s="45" t="str"/>
      <c r="R163" s="45" t="str"/>
      <c r="S163" s="45" t="str"/>
      <c r="T163" s="45" t="str">
        <v>7d10ae1ccf094f827cb0</v>
      </c>
    </row>
    <row r="164">
      <c r="B164" s="46" t="str">
        <v>1264359906</v>
      </c>
      <c r="C164" s="46" t="str">
        <v>3M Premium Wax (350 ml bottle) - (membuat cat mobil mengkilap) - Aman</v>
      </c>
      <c r="D164" s="46" t="str">
        <v>https://tokopedia.com/hidaastore/3m-premium-wax-350-ml-bottle-membuat-cat-mobil-mengkilap-aman</v>
      </c>
      <c r="E164" s="45" t="str">
        <v>3M Premium Wax (350 ml bottle)
Unggul dalam proteksi dan kilap.
Keunggulan:
 * Kandungan Camauba Wax tanpa silikon yang dapat melindungi permukaan cat tanpa
   menutupi pori-pori sehingga aman digunakan untuk cat lama dan baru.
 * Premium wax dapat meningkatkan daya tolak cat terhadap air &amp;amp; debu sehingga
   mencegah jamur &amp;amp; memudahkan pencucian.
 * Premium wax 3M terbukti andal dalam memberikan kilap dan kilau yang cemerlang
   pada permukaan cat kendaraan.
Clear coat safe wax. Use on all cured paint finishes. For use by hand or with an
orbital polisher. Produces a high-gloss, deep-luster, durable finish on both new
and used car paints.
CATATAN : Untuk pengiriman ke luar pulau jawa kami kirim menggunakan POS Kilat
karena menggunakan jalur laut.</v>
      </c>
      <c r="F164" s="45" t="str">
        <v>400</v>
      </c>
      <c r="G164" s="45" t="str">
        <v>1</v>
      </c>
      <c r="H164" s="45" t="str">
        <v>18471363</v>
      </c>
      <c r="I164" s="45" t="str">
        <v>0</v>
      </c>
      <c r="J164" s="45" t="str">
        <v>Baru</v>
      </c>
      <c r="K164" s="45" t="str">
        <v>Ya</v>
      </c>
      <c r="L164" s="45" t="str">
        <v>https://ecs7.tokopedia.net/img/cache/700/hDjmkQ/2020/10/17/edba51b3-c973-4705-882b-9bdead9418db.jpg</v>
      </c>
      <c r="M164" s="45" t="str">
        <v>https://ecs7.tokopedia.net/img/cache/700/hDjmkQ/2020/10/17/0ead491b-dc73-4646-bf0f-0485e7dc4aad.jpg</v>
      </c>
      <c r="N164" s="45" t="str"/>
      <c r="O164" s="45" t="str"/>
      <c r="P164" s="45" t="str"/>
      <c r="Q164" s="45" t="str"/>
      <c r="R164" s="45" t="str"/>
      <c r="S164" s="45" t="str"/>
      <c r="T164" s="45" t="str">
        <v>9d4dfc445344f57f75c8</v>
      </c>
    </row>
    <row r="165">
      <c r="B165" s="46" t="str">
        <v>1283605652</v>
      </c>
      <c r="C165" s="46" t="str">
        <v>3M SJ 3780 Dual Lock 25mm X 500mm - Pengencang Double Tape - 1 Roll -</v>
      </c>
      <c r="D165" s="46" t="str">
        <v>https://tokopedia.com/hidaastore/3m-sj-3780-dual-lock-25mm-x-500mm-pengencang-double-tape-1-roll</v>
      </c>
      <c r="E165" s="45" t="str">
        <v>3M Dual Lock Reclosable Fasteners telah digunakan secara luas pada industri
transportasi , elektronik , medis dan industri lainnya. Ketika ditempelkan,
kekuatannya cukup tinggi untuk menggantikan pengencang mekanis (welding / paku /
sekrup) dalam banyak aplikasi.
 * Harga Per Roll (ukuran 25mm X 500mm)</v>
      </c>
      <c r="F165" s="45" t="str">
        <v>50</v>
      </c>
      <c r="G165" s="45" t="str">
        <v>1</v>
      </c>
      <c r="H165" s="45" t="str">
        <v>18471363</v>
      </c>
      <c r="I165" s="45" t="str">
        <v>0</v>
      </c>
      <c r="J165" s="45" t="str">
        <v>Baru</v>
      </c>
      <c r="K165" s="45" t="str">
        <v>Ya</v>
      </c>
      <c r="L165" s="45" t="str">
        <v>https://ecs7.tokopedia.net/img/cache/700/hDjmkQ/2020/10/26/7a547d5b-0392-49ca-aa58-2292974dd18d.jpg</v>
      </c>
      <c r="M165" s="45" t="str">
        <v>https://ecs7.tokopedia.net/img/cache/700/hDjmkQ/2020/10/26/7bfdd328-eb22-4598-9ba3-f3267f0e2a24.jpg</v>
      </c>
      <c r="N165" s="45" t="str">
        <v>https://ecs7.tokopedia.net/img/cache/700/hDjmkQ/2020/10/26/4d7d7724-d0e4-4178-988e-1f2926e2e081.jpg</v>
      </c>
      <c r="O165" s="45" t="str">
        <v>https://ecs7.tokopedia.net/img/cache/700/hDjmkQ/2020/10/26/0788beca-35a4-4fd5-9b7a-3ae6b59539a0.jpg</v>
      </c>
      <c r="P165" s="45" t="str"/>
      <c r="Q165" s="45" t="str"/>
      <c r="R165" s="45" t="str"/>
      <c r="S165" s="45" t="str"/>
      <c r="T165" s="45" t="str">
        <v>d26ca513989364e6d9fe</v>
      </c>
    </row>
    <row r="166">
      <c r="B166" s="46" t="str">
        <v>1264361782</v>
      </c>
      <c r="C166" s="46" t="str">
        <v>3M Scotch-Brite Clean and Strip Disc, 4 in x 5/8 in - Amplas - 1 Each</v>
      </c>
      <c r="D166" s="46" t="str">
        <v>https://tokopedia.com/hidaastore/3m-scotch-brite-clean-and-strip-disc-4-in-x-5-8-in-amplas-1-each</v>
      </c>
      <c r="E166" s="45" t="str">
        <v>Scotch-Brite Clean and Strip Disc, 4 in x 5/8 in - 100 each / box (Amplas)
- Harga Per Each</v>
      </c>
      <c r="F166" s="45" t="str">
        <v>100</v>
      </c>
      <c r="G166" s="45" t="str">
        <v>1</v>
      </c>
      <c r="H166" s="45" t="str">
        <v>18471363</v>
      </c>
      <c r="I166" s="45" t="str">
        <v>0</v>
      </c>
      <c r="J166" s="45" t="str">
        <v>Baru</v>
      </c>
      <c r="K166" s="45" t="str">
        <v>Ya</v>
      </c>
      <c r="L166" s="45" t="str">
        <v>https://ecs7.tokopedia.net/img/cache/700/hDjmkQ/2020/10/17/b9e602f8-6020-4780-a3a1-5492a9a58f62.jpg</v>
      </c>
      <c r="M166" s="45" t="str"/>
      <c r="N166" s="45" t="str"/>
      <c r="O166" s="45" t="str"/>
      <c r="P166" s="45" t="str"/>
      <c r="Q166" s="45" t="str"/>
      <c r="R166" s="45" t="str"/>
      <c r="S166" s="45" t="str"/>
      <c r="T166" s="45" t="str">
        <v>c6a110fc7bceb7d51b4f</v>
      </c>
    </row>
    <row r="167">
      <c r="B167" s="46" t="str">
        <v>1264509592</v>
      </c>
      <c r="C167" s="46" t="str">
        <v>3M Scotch-Brite Maroon General Purpose Hand Pad 7447, 6 in x 9 in</v>
      </c>
      <c r="D167" s="46" t="str">
        <v>https://tokopedia.com/hidaastore/3m-scotch-brite-maroon-general-purpose-hand-pad-7447-6-in-x-9-in</v>
      </c>
      <c r="E167" s="45" t="str">
        <v>Scotch-Brite 7447 General Purpose Hand Pad (Warna Maroon) (Amplas)
Most universally used in a variety of applications. Excellent starting point to
clean, finish, grain, denib and defuzz. May be used by hand, with a hand pad
block, or on an in-line sander. Abrasive mineral: Very Fine grade aluminum
oxide. Color: Maroon
Product Details :
Color Maroon
Material Non-Woven NylonPolyester Fiber
Product Form Pad
Size 6 in X 9 in
Thickness inch</v>
      </c>
      <c r="F167" s="45" t="str">
        <v>480</v>
      </c>
      <c r="G167" s="45" t="str">
        <v>1</v>
      </c>
      <c r="H167" s="45" t="str">
        <v>18471363</v>
      </c>
      <c r="I167" s="45" t="str">
        <v>0</v>
      </c>
      <c r="J167" s="45" t="str">
        <v>Baru</v>
      </c>
      <c r="K167" s="45" t="str">
        <v>Ya</v>
      </c>
      <c r="L167" s="45" t="str">
        <v>https://ecs7.tokopedia.net/img/cache/700/hDjmkQ/2020/10/17/d0b0d1fe-eb01-4a3d-ac85-c4cca844990f.jpg</v>
      </c>
      <c r="M167" s="45" t="str">
        <v>https://ecs7.tokopedia.net/img/cache/700/hDjmkQ/2020/10/17/050bd300-01aa-46cc-9418-712089228ea0.jpg</v>
      </c>
      <c r="N167" s="45" t="str">
        <v>https://ecs7.tokopedia.net/img/cache/700/hDjmkQ/2020/10/17/93b22e20-2b8a-456b-bc6f-378be5dc9120.jpg</v>
      </c>
      <c r="O167" s="45" t="str">
        <v>https://ecs7.tokopedia.net/img/cache/700/hDjmkQ/2020/10/17/7a568d29-0eb2-425e-a0c2-d6a0cae1baee.jpg</v>
      </c>
      <c r="P167" s="45" t="str"/>
      <c r="Q167" s="45" t="str"/>
      <c r="R167" s="45" t="str"/>
      <c r="S167" s="45" t="str"/>
      <c r="T167" s="45" t="str">
        <v>aeffb6377b9ce56222ea</v>
      </c>
    </row>
    <row r="168">
      <c r="B168" s="46" t="str">
        <v>1264360896</v>
      </c>
      <c r="C168" s="46" t="str">
        <v>3M Smart Sponge (Spon Cuci Mobil 3M) size: 10 cm X 15 cm</v>
      </c>
      <c r="D168" s="46" t="str">
        <v>https://tokopedia.com/hidaastore/3m-smart-sponge-spon-cuci-mobil-3m-size-10-cm-x-15-cm</v>
      </c>
      <c r="E168" s="45" t="str">
        <v>Pilihan tepat untuk mencuci lebih baik dengan sponge yang lembut, kuat dan tahan
lama, memiliki daya serap yang tinggi. Ukuran dan bentuk didesain agar cocok
untuk pemakaian sehari-hari dan dapat digunakan untuk mengaplikasikan Wax,
Interior Dressing atau Semir ban. Alat Cuci mobil yang sangat bisa di handalkan.
3M Smart Sponge
Pilihan tepat untuk mencuci lebih baik.
Keunggulan:
 * Lembut, kuat dan tahan lama.
 * Memiliki daya serap yang tinggi.
 * Ukuran dan bentuk didesain agar cocok untuk pemakaian sehari-hari.
 * Dapat digunakan untuk mengaplikasikan Wax, Interior Dressing atau Semir ban.
 * Alat Cuci Mobil yang handal
Product Information :
Tidak menimbulkan goresan pada cat
Daya serap tinggi
Dapat digunakan untuk mencuci mobil, melakukan wax ataupun menyemir ban</v>
      </c>
      <c r="F168" s="45" t="str">
        <v>20</v>
      </c>
      <c r="G168" s="45" t="str">
        <v>1</v>
      </c>
      <c r="H168" s="45" t="str">
        <v>18471363</v>
      </c>
      <c r="I168" s="45" t="str">
        <v>0</v>
      </c>
      <c r="J168" s="45" t="str">
        <v>Baru</v>
      </c>
      <c r="K168" s="45" t="str">
        <v>Ya</v>
      </c>
      <c r="L168" s="45" t="str">
        <v>https://ecs7.tokopedia.net/img/cache/700/hDjmkQ/2020/10/17/3c16d983-1734-442e-b026-7c9f35acb700.jpg</v>
      </c>
      <c r="M168" s="45" t="str">
        <v>https://ecs7.tokopedia.net/img/cache/700/hDjmkQ/2020/10/17/8d37bc1f-99c1-49df-a221-a08b78983099.jpg</v>
      </c>
      <c r="N168" s="45" t="str">
        <v>https://ecs7.tokopedia.net/img/cache/700/hDjmkQ/2020/10/17/aaa2995d-5082-4db1-95e8-03fc4f7ddb29.jpg</v>
      </c>
      <c r="O168" s="45" t="str">
        <v>https://ecs7.tokopedia.net/img/cache/700/hDjmkQ/2020/10/17/663a37c5-0271-40c5-b3f9-89d6552c4aab.jpg</v>
      </c>
      <c r="P168" s="45" t="str"/>
      <c r="Q168" s="45" t="str"/>
      <c r="R168" s="45" t="str"/>
      <c r="S168" s="45" t="str"/>
      <c r="T168" s="45" t="str">
        <v>abc5369eb5d3f61cd2cb</v>
      </c>
    </row>
    <row r="169">
      <c r="B169" s="46" t="str">
        <v>1264383922</v>
      </c>
      <c r="C169" s="46" t="str">
        <v>3M Sound Deadening Pads, 08840, 500mm x 500mm - Lembaran Peredam Suara</v>
      </c>
      <c r="D169" s="46" t="str">
        <v>https://tokopedia.com/hidaastore/3m-sound-deadening-pads-08840-500mm-x-500mm-lembaran-peredam-suara</v>
      </c>
      <c r="E169" s="45" t="str">
        <v>Produk ini dapat dengan mudah ditempelkan pada bagian2 interior mobil seperti di
area panel pintu, lantai mobil, dan atap (ceiling) mobil anda. Produk ini sudah
dilengkapi dengan perekat, sehingga tinggal di lepaskan &amp;#34;liner&amp;#34;nya, dan
ditempelkan dengan mudah tanpa bantuan alat apapun. Dapat dibentuk sesuai bentuk
yang diinginkan dengan menggunakan gunting biasa. Produk ini sangat baik
digunakan untuk mengurangi / menghilangkan kebisingan dari luar mobil anda,
sehingga anda dapat menikmati perjalanan di dalam kabin yang sunyi. Juga baik
untuk meningkatkan kenyamanan dalam mendengarkan audio musik di dalam kabin
mobil anda. Selain itu, produk ini juga dapat mengurangi getaran yang
ditimbulakn oleh mesin kendaraan anda.</v>
      </c>
      <c r="F169" s="45" t="str">
        <v>1000</v>
      </c>
      <c r="G169" s="45" t="str">
        <v>1</v>
      </c>
      <c r="H169" s="45" t="str">
        <v>18471363</v>
      </c>
      <c r="I169" s="45" t="str">
        <v>0</v>
      </c>
      <c r="J169" s="45" t="str">
        <v>Baru</v>
      </c>
      <c r="K169" s="45" t="str">
        <v>Ya</v>
      </c>
      <c r="L169" s="45" t="str">
        <v>https://ecs7.tokopedia.net/img/cache/700/hDjmkQ/2020/10/17/d11d1164-07df-4468-a261-4cf15875d7df.jpg</v>
      </c>
      <c r="M169" s="45" t="str">
        <v>https://ecs7.tokopedia.net/img/cache/700/hDjmkQ/2020/10/17/47010dc6-5481-4c22-9d35-2be03ab50ba4.jpg</v>
      </c>
      <c r="N169" s="45" t="str">
        <v>https://ecs7.tokopedia.net/img/cache/700/hDjmkQ/2020/10/17/af485670-37a0-4e6a-9d43-a5e3f152b039.jpg</v>
      </c>
      <c r="O169" s="45" t="str">
        <v>https://ecs7.tokopedia.net/img/cache/700/hDjmkQ/2020/10/17/e96bb393-4464-43a4-8556-91a4445fd15f.jpg</v>
      </c>
      <c r="P169" s="45" t="str">
        <v>https://ecs7.tokopedia.net/img/cache/700/hDjmkQ/2020/10/17/dd7e89de-5958-4128-b700-463b51446b57.jpg</v>
      </c>
      <c r="Q169" s="45" t="str"/>
      <c r="R169" s="45" t="str"/>
      <c r="S169" s="45" t="str"/>
      <c r="T169" s="45" t="str">
        <v>ddd707ed5b402ace954d</v>
      </c>
    </row>
    <row r="170">
      <c r="B170" s="46" t="str">
        <v>1274333430</v>
      </c>
      <c r="C170" s="46" t="str">
        <v>3M Stainless Steel Cleaner and Polisher 21 Oz - Jual Alat Cairan</v>
      </c>
      <c r="D170" s="46" t="str">
        <v>https://tokopedia.com/hidaastore/3m-stainless-steel-cleaner-and-polisher-21-oz-jual-alat-cairan</v>
      </c>
      <c r="E170" s="45" t="str">
        <v>Produk siap pakai yang dapat membersihkan dan mengkilapkan stainless steel,
krom, aluminum, dan permukaan lapis plastik dalam 1 langkah mudah. Produk ini
dalam bentuk spray aerosol. 
Khusus Area JABODETABEK
- Harga Per Kaleng</v>
      </c>
      <c r="F170" s="45" t="str">
        <v>500</v>
      </c>
      <c r="G170" s="45" t="str">
        <v>1</v>
      </c>
      <c r="H170" s="45" t="str">
        <v>18471363</v>
      </c>
      <c r="I170" s="45" t="str">
        <v>0</v>
      </c>
      <c r="J170" s="45" t="str">
        <v>Baru</v>
      </c>
      <c r="K170" s="45" t="str">
        <v>Ya</v>
      </c>
      <c r="L170" s="45" t="str">
        <v>https://ecs7.tokopedia.net/img/cache/700/hDjmkQ/2020/10/21/f69ed3fd-9d8e-44db-89ab-2be31b984328.jpg</v>
      </c>
      <c r="M170" s="45" t="str"/>
      <c r="N170" s="45" t="str"/>
      <c r="O170" s="45" t="str"/>
      <c r="P170" s="45" t="str"/>
      <c r="Q170" s="45" t="str"/>
      <c r="R170" s="45" t="str"/>
      <c r="S170" s="45" t="str"/>
      <c r="T170" s="45" t="str">
        <v>1bfb5e4a9ac3443eddfe</v>
      </c>
    </row>
    <row r="171">
      <c r="B171" s="46" t="str">
        <v>1274132534</v>
      </c>
      <c r="C171" s="46" t="str">
        <v>3M Super 77 Lem semprot</v>
      </c>
      <c r="D171" s="46" t="str">
        <v>https://tokopedia.com/hidaastore/3m-super-77-lem-semprot</v>
      </c>
      <c r="E171" s="45" t="str">
        <v>Kemasan baru.. 375 gram
Produk ini kategori gas bertekanan (Aerosol) pengiriman via JNE: hanya untuk
wilayah Jabodetabek, Banten dan Jawa barat.
Pulau Jawa lainya bisa melalui ekspedisi darat dan luar pulau bisa via laut
(hubungi kami mengenai ekspedisi dan ongkos kirimnya) 
3M Super 77 Multipurpose Spray Adhesive is an extremely versatile, fast-drying,
and transparent spray adhesive that bonds a wide range of lightweight materials.
Our fast, permanent bond provides fast results to keep projects moving ahead.
The spray formula is easy to dispense and apply directly onto surfaces and
materials where needed.
Versatile adhesive bonds a wide range of lightweight materials
Fast, aggressive tack and low soak-in eliminates clamping and dry time
Extended bond time allows 15 seconds to 30 minutes after application before
attaching surfaces
Forms strong bonds with paper, cardboard, fabric, cushion foam, plastic, metal,
wood and more</v>
      </c>
      <c r="F171" s="45" t="str">
        <v>700</v>
      </c>
      <c r="G171" s="45" t="str">
        <v>1</v>
      </c>
      <c r="H171" s="45" t="str">
        <v>21189553</v>
      </c>
      <c r="I171" s="45" t="str">
        <v>0</v>
      </c>
      <c r="J171" s="45" t="str">
        <v>Baru</v>
      </c>
      <c r="K171" s="45" t="str">
        <v>Ya</v>
      </c>
      <c r="L171" s="45" t="str">
        <v>https://ecs7.tokopedia.net/img/cache/700/hDjmkQ/2020/10/21/c358a4a1-a470-4d9e-a949-f565bf300b7c.jpg</v>
      </c>
      <c r="M171" s="45" t="str"/>
      <c r="N171" s="45" t="str"/>
      <c r="O171" s="45" t="str"/>
      <c r="P171" s="45" t="str"/>
      <c r="Q171" s="45" t="str"/>
      <c r="R171" s="45" t="str"/>
      <c r="S171" s="45" t="str"/>
      <c r="T171" s="45" t="str">
        <v>53bc51d339835be41aaf</v>
      </c>
    </row>
    <row r="172">
      <c r="B172" s="46" t="str">
        <v>1264186025</v>
      </c>
      <c r="C172" s="46" t="str">
        <v>3M UltraFit Corded Earplugs 340-4002 - Pelindung Telinga Dari Suara</v>
      </c>
      <c r="D172" s="46" t="str">
        <v>https://tokopedia.com/hidaastore/3m-ultrafit-corded-earplugs-340-4002-pelindung-telinga-dari-suara</v>
      </c>
      <c r="E172" s="45" t="str">
        <v>Alat pelindung diri 3M dijual melalui Shop3M.com hanya ditujukan untuk
penggunaan kerja kerja AS. Alat pelindung diri ini 3M harus digunakan sesuai
dengan Keselamatan dan Kesehatan Administration (OSHA) Alat Pelindung Diri (APD)
standar (29 CFR 1910,132) dan semua standar kesehatan dan keselamatan yang
berlaku lainnya, serta semua petunjuk pengguna, peringatan dan keterbatasan yang
menyertai setiap produk. Adalah penting bahwa semua petunjuk pengguna produk dan
peraturan pemerintah tentang penggunaan setiap produk harus diikuti agar produk
untuk membantu melindungi pemakainya. Penyalahgunaan alat pelindung diri dapat
menyebabkan cedera, sakit, atau kematian. Untuk pemilihan produk yang tepat dan
penggunaan, individu harus berkonsultasi mereka di tempat profesional
keselamatan atau kesehatan industri. 
 * Harga Per Pasang</v>
      </c>
      <c r="F172" s="45" t="str">
        <v>10</v>
      </c>
      <c r="G172" s="45" t="str">
        <v>1</v>
      </c>
      <c r="H172" s="45" t="str">
        <v>21189553</v>
      </c>
      <c r="I172" s="45" t="str">
        <v>0</v>
      </c>
      <c r="J172" s="45" t="str">
        <v>Baru</v>
      </c>
      <c r="K172" s="45" t="str">
        <v>Ya</v>
      </c>
      <c r="L172" s="45" t="str">
        <v>https://ecs7.tokopedia.net/img/cache/700/hDjmkQ/2020/10/17/1536d67e-a0de-4919-b191-be8226887b94.jpg</v>
      </c>
      <c r="M172" s="45" t="str">
        <v>https://ecs7.tokopedia.net/img/cache/700/hDjmkQ/2020/10/17/d8c98647-02b0-47f0-ad72-a714d29ea683.jpg</v>
      </c>
      <c r="N172" s="45" t="str"/>
      <c r="O172" s="45" t="str"/>
      <c r="P172" s="45" t="str"/>
      <c r="Q172" s="45" t="str"/>
      <c r="R172" s="45" t="str"/>
      <c r="S172" s="45" t="str"/>
      <c r="T172" s="45" t="str">
        <v>83b04b99da5b150b81ff</v>
      </c>
    </row>
    <row r="173">
      <c r="B173" s="46" t="str">
        <v>1264073847</v>
      </c>
      <c r="C173" s="46" t="str">
        <v>3M VHB Automotive Tape 4900, tebal: 1.1 mm, size: 12 mm x 4.5 m</v>
      </c>
      <c r="D173" s="46" t="str">
        <v>https://tokopedia.com/hidaastore/3m-vhb-automotive-tape-4900-tebal-1-1-mm-size-12-mm-x-4-5-m</v>
      </c>
      <c r="E173" s="45" t="str">
        <v>3M VHB Automotive Tape 4900 (Double Tape Mobil) didesain Khusus untuk Aplikasi
Automotive, baik untuk Exterior Trim seperti body side moulding, name plate dan
emblem dan juga untuk Interior Bonding. Tipe Premium 3M untuk Automotive
Bonding, tahan lama dan merekat dengan baik.
Applications :
 * Side Visor
 * Mirror Cover
 * Body Slide Molding
 * Side Skirt
 * Rear Spoiler
 * Window Lace
 * Emblems
 * Glass
 * Ceramic
 * Aluminium Panel
 * Stainless Steel
 * Acrylic</v>
      </c>
      <c r="F173" s="45" t="str">
        <v>100</v>
      </c>
      <c r="G173" s="45" t="str">
        <v>1</v>
      </c>
      <c r="H173" s="45" t="str">
        <v>18471363</v>
      </c>
      <c r="I173" s="45" t="str">
        <v>0</v>
      </c>
      <c r="J173" s="45" t="str">
        <v>Baru</v>
      </c>
      <c r="K173" s="45" t="str">
        <v>Ya</v>
      </c>
      <c r="L173" s="45" t="str">
        <v>https://ecs7.tokopedia.net/img/cache/700/hDjmkQ/2020/10/17/da0d75bf-2dcc-4aa7-8ea0-ef4cce3041cf.jpg</v>
      </c>
      <c r="M173" s="45" t="str">
        <v>https://ecs7.tokopedia.net/img/cache/700/hDjmkQ/2020/10/17/b6b55424-1cb9-4920-a621-2de1d998c8f0.jpg</v>
      </c>
      <c r="N173" s="45" t="str">
        <v>https://ecs7.tokopedia.net/img/cache/700/hDjmkQ/2020/10/17/c3f8b59d-c956-4e9f-b783-3de6ebbb03de.jpg</v>
      </c>
      <c r="O173" s="45" t="str"/>
      <c r="P173" s="45" t="str"/>
      <c r="Q173" s="45" t="str"/>
      <c r="R173" s="45" t="str"/>
      <c r="S173" s="45" t="str"/>
      <c r="T173" s="45" t="str">
        <v>37c895822f889ea6ce3e</v>
      </c>
    </row>
    <row r="174">
      <c r="B174" s="46" t="str">
        <v>1264360144</v>
      </c>
      <c r="C174" s="46" t="str">
        <v>3M VHB Automotive Tape 4900, tebal: 1.1 mm, size: 24 mm x 4.5 m</v>
      </c>
      <c r="D174" s="46" t="str">
        <v>https://tokopedia.com/hidaastore/3m-vhb-automotive-tape-4900-tebal-1-1-mm-size-24-mm-x-4-5-m</v>
      </c>
      <c r="E174" s="45" t="str">
        <v>3M VHB Automotive Tape 4900 (Double Tape Mobil) didesain Khusus untuk Aplikasi
Automotive, baik untuk Exterior Trim seperti body side moulding, name plate dan
emblem dan juga untuk Interior Bonding. Tipe Premium 3M untuk Automotive
Bonding, tahan lama dan merekat dengan baik.
 * Harga per roll</v>
      </c>
      <c r="F174" s="45" t="str">
        <v>100</v>
      </c>
      <c r="G174" s="45" t="str">
        <v>1</v>
      </c>
      <c r="H174" s="45" t="str">
        <v>18471363</v>
      </c>
      <c r="I174" s="45" t="str">
        <v>0</v>
      </c>
      <c r="J174" s="45" t="str">
        <v>Baru</v>
      </c>
      <c r="K174" s="45" t="str">
        <v>Ya</v>
      </c>
      <c r="L174" s="45" t="str">
        <v>https://ecs7.tokopedia.net/img/cache/700/hDjmkQ/2020/10/17/cf3deb57-123c-4d7a-aafc-2a992ecefdea.jpg</v>
      </c>
      <c r="M174" s="45" t="str">
        <v>https://ecs7.tokopedia.net/img/cache/700/hDjmkQ/2020/10/17/20e3daf3-4c9d-4e26-b852-b224c56459ee.jpg</v>
      </c>
      <c r="N174" s="45" t="str">
        <v>https://ecs7.tokopedia.net/img/cache/700/hDjmkQ/2020/10/17/94870b3a-3ca0-4143-b4ce-115735ea1561.jpg</v>
      </c>
      <c r="O174" s="45" t="str">
        <v>https://ecs7.tokopedia.net/img/cache/700/hDjmkQ/2020/10/17/b3a0cfde-03c0-498b-9444-18631daab2a3.jpg</v>
      </c>
      <c r="P174" s="45" t="str">
        <v>https://ecs7.tokopedia.net/img/cache/700/hDjmkQ/2020/10/17/4008f108-9eea-4e02-83c5-2f11870cc5d5.jpg</v>
      </c>
      <c r="Q174" s="45" t="str"/>
      <c r="R174" s="45" t="str"/>
      <c r="S174" s="45" t="str"/>
      <c r="T174" s="45" t="str">
        <v>af028f0a39e2e5598c98</v>
      </c>
    </row>
    <row r="175">
      <c r="B175" s="46" t="str">
        <v>1264505820</v>
      </c>
      <c r="C175" s="46" t="str">
        <v>3M dobletape lem perekat</v>
      </c>
      <c r="D175" s="46" t="str">
        <v>https://tokopedia.com/hidaastore/3m-dobletape-lem-perekat</v>
      </c>
      <c r="E175" s="45" t="str">
        <v>Lem perekat no 1 
silahkan di coba ..
serba guna
Double Tape 3M Putih
KETERANGAN:
- Daya rekat kuat 
- Praktis di gunakan untuk aplikasi umum
- Tidak merusak permukaan 
- 100 % 3M ORI
- Size 24mm X 4m
Selamat berbelanja</v>
      </c>
      <c r="F175" s="45" t="str">
        <v>10</v>
      </c>
      <c r="G175" s="45" t="str">
        <v>1</v>
      </c>
      <c r="H175" s="45" t="str">
        <v>18471363</v>
      </c>
      <c r="I175" s="45" t="str">
        <v>0</v>
      </c>
      <c r="J175" s="45" t="str">
        <v>Baru</v>
      </c>
      <c r="K175" s="45" t="str">
        <v>Ya</v>
      </c>
      <c r="L175" s="45" t="str">
        <v>https://ecs7.tokopedia.net/img/cache/700/hDjmkQ/2020/10/17/549e9caa-d903-4e80-abe4-05acd1be74d4.jpg</v>
      </c>
      <c r="M175" s="45" t="str">
        <v>https://ecs7.tokopedia.net/img/cache/700/hDjmkQ/2020/10/17/edc2cd5d-7b85-459d-b96a-ac46e3f97381.jpg</v>
      </c>
      <c r="N175" s="45" t="str"/>
      <c r="O175" s="45" t="str"/>
      <c r="P175" s="45" t="str"/>
      <c r="Q175" s="45" t="str"/>
      <c r="R175" s="45" t="str"/>
      <c r="S175" s="45" t="str"/>
      <c r="T175" s="45" t="str">
        <v>db367add7b5213caf3fd</v>
      </c>
    </row>
    <row r="176">
      <c r="B176" s="46" t="str">
        <v>1265934043</v>
      </c>
      <c r="C176" s="46" t="str">
        <v>4 (empat) pcs Buff bandana scarft slayer masker multifungsi bersepeda,</v>
      </c>
      <c r="D176" s="46" t="str">
        <v>https://tokopedia.com/hidaastore/4-empat-pcs-buff-bandana-scarft-slayer-masker-multifungsi-bersepeda</v>
      </c>
      <c r="E176" s="45" t="str">
        <v>Barang import ..... !!!
4 (empat) pcs Buff multifungsi buat bersepeda, hiking, running, gym dll.
nyaman digunakan bahan bagus tipis, elastis, seamless
menyerap keringat.
ukuran 24x49 cm (+/- 1 cm)
pesan :bisa pilih motif, tuliskan kodenya
STOK bisa berubah setiap saat</v>
      </c>
      <c r="F176" s="45" t="str">
        <v>100</v>
      </c>
      <c r="G176" s="45" t="str">
        <v>1</v>
      </c>
      <c r="H176" s="45" t="str">
        <v>18471363</v>
      </c>
      <c r="I176" s="45" t="str">
        <v>0</v>
      </c>
      <c r="J176" s="45" t="str">
        <v>Baru</v>
      </c>
      <c r="K176" s="45" t="str">
        <v>Ya</v>
      </c>
      <c r="L176" s="45" t="str">
        <v>https://ecs7.tokopedia.net/img/cache/700/hDjmkQ/2020/10/18/aa272bd6-3675-4d3c-a27f-9975a3145863.jpg</v>
      </c>
      <c r="M176" s="45" t="str">
        <v>https://ecs7.tokopedia.net/img/cache/700/hDjmkQ/2020/10/18/27b35b18-d12e-4f87-a4cc-0f359697cfdb.jpg</v>
      </c>
      <c r="N176" s="45" t="str">
        <v>https://ecs7.tokopedia.net/img/cache/700/hDjmkQ/2020/10/18/f4809f07-0c98-4bac-8b11-1835eeccf2a2.jpg</v>
      </c>
      <c r="O176" s="45" t="str">
        <v>https://ecs7.tokopedia.net/img/cache/700/hDjmkQ/2020/10/18/73629477-d6e3-425c-846c-77fbd0f7ae47.jpg</v>
      </c>
      <c r="P176" s="45" t="str"/>
      <c r="Q176" s="45" t="str"/>
      <c r="R176" s="45" t="str"/>
      <c r="S176" s="45" t="str"/>
      <c r="T176" s="45" t="str">
        <v>765d0474e46e55b4e2e6</v>
      </c>
    </row>
    <row r="177">
      <c r="B177" s="46" t="str">
        <v>1264177988</v>
      </c>
      <c r="C177" s="46" t="str">
        <v>4040 bracket corner /gusset element / siku aluminium 90</v>
      </c>
      <c r="D177" s="46" t="str">
        <v>https://tokopedia.com/hidaastore/4040-bracket-corner-gusset-element-siku-aluminium-90</v>
      </c>
      <c r="E177" s="45" t="str">
        <v>bracket siku aluminium 40x40 mili</v>
      </c>
      <c r="F177" s="45" t="str">
        <v>75</v>
      </c>
      <c r="G177" s="45" t="str">
        <v>1</v>
      </c>
      <c r="H177" s="45" t="str">
        <v>21189553</v>
      </c>
      <c r="I177" s="45" t="str">
        <v>0</v>
      </c>
      <c r="J177" s="45" t="str">
        <v>Baru</v>
      </c>
      <c r="K177" s="45" t="str">
        <v>Ya</v>
      </c>
      <c r="L177" s="45" t="str">
        <v>https://ecs7.tokopedia.net/img/cache/700/hDjmkQ/2020/10/17/12770d57-b01a-4a1f-a9b4-1390469fc9d6.jpg</v>
      </c>
      <c r="M177" s="45" t="str">
        <v>https://ecs7.tokopedia.net/img/cache/700/hDjmkQ/2020/10/17/db6f127d-a10a-487d-8878-527c9226bacb.jpg</v>
      </c>
      <c r="N177" s="45" t="str">
        <v>https://ecs7.tokopedia.net/img/cache/700/hDjmkQ/2020/10/17/faccd0c8-0074-4ec7-8ffd-ba927fde9e15.jpg</v>
      </c>
      <c r="O177" s="45" t="str"/>
      <c r="P177" s="45" t="str"/>
      <c r="Q177" s="45" t="str"/>
      <c r="R177" s="45" t="str"/>
      <c r="S177" s="45" t="str"/>
      <c r="T177" s="45" t="str">
        <v>114b00c97a12a280b675</v>
      </c>
    </row>
    <row r="178">
      <c r="B178" s="46" t="str">
        <v>1264165712</v>
      </c>
      <c r="C178" s="46" t="str">
        <v>5 Benih Bibit Buah Melon Emas</v>
      </c>
      <c r="D178" s="46" t="str">
        <v>https://tokopedia.com/hidaastore/5-benih-bibit-buah-melon-emas</v>
      </c>
      <c r="E178" s="45" t="str">
        <v>HARGA PER 5 BUTIR
Cara pembenihan disertakan dalam paket.
Berat sekitar 1,2 - 1,5kg, kulit buah kuning emas, daging buah berwarna putih,
tekstur daging halus, kadar gula sekitar 16-18%, tangkai buah tidak tertanggal,
tahan pengangkutan, semai hingga panen sekitar 65-70 hari.</v>
      </c>
      <c r="F178" s="45" t="str">
        <v>1</v>
      </c>
      <c r="G178" s="45" t="str">
        <v>1</v>
      </c>
      <c r="H178" s="45" t="str">
        <v>26423533</v>
      </c>
      <c r="I178" s="45" t="str">
        <v>0</v>
      </c>
      <c r="J178" s="45" t="str">
        <v>Baru</v>
      </c>
      <c r="K178" s="45" t="str">
        <v>Ya</v>
      </c>
      <c r="L178" s="45" t="str">
        <v>https://ecs7.tokopedia.net/img/cache/700/hDjmkQ/2020/10/17/6ffd5b4b-040a-4870-b5d2-f24e1fd15d37.jpg</v>
      </c>
      <c r="M178" s="45" t="str">
        <v>https://ecs7.tokopedia.net/img/cache/700/hDjmkQ/2020/10/17/58bcfe15-03cb-48b5-aab4-e128044e193e.jpg</v>
      </c>
      <c r="N178" s="45" t="str"/>
      <c r="O178" s="45" t="str"/>
      <c r="P178" s="45" t="str"/>
      <c r="Q178" s="45" t="str"/>
      <c r="R178" s="45" t="str"/>
      <c r="S178" s="45" t="str"/>
      <c r="T178" s="45" t="str">
        <v>547ec86692d3cb22bf91</v>
      </c>
    </row>
    <row r="179">
      <c r="B179" s="46" t="str">
        <v>1264503170</v>
      </c>
      <c r="C179" s="46" t="str">
        <v>5 Lembar A4 Kertas Transfer Paper Sablon Blueprint</v>
      </c>
      <c r="D179" s="46" t="str">
        <v>https://tokopedia.com/hidaastore/5-lembar-a4-kertas-transfer-paper-sablon-blueprint</v>
      </c>
      <c r="E179" s="45" t="str">
        <v>Transfer Paper untuk sablon kaos PUTIH secara digital print menggunakan printer
inkjet, dijual per pack isi 5 lembar ukuran A4
Ikuti petunjuk penggunaan untuk hasil maksimal. Silahkan berkreasi untuk membuat
kaos mu :)</v>
      </c>
      <c r="F179" s="45" t="str">
        <v>200</v>
      </c>
      <c r="G179" s="45" t="str">
        <v>1</v>
      </c>
      <c r="H179" s="45" t="str">
        <v>18471363</v>
      </c>
      <c r="I179" s="45" t="str">
        <v>0</v>
      </c>
      <c r="J179" s="45" t="str">
        <v>Baru</v>
      </c>
      <c r="K179" s="45" t="str">
        <v>Ya</v>
      </c>
      <c r="L179" s="45" t="str">
        <v>https://ecs7.tokopedia.net/img/cache/700/hDjmkQ/2020/10/17/3d812540-a1f7-4cf5-9a2c-2760fd5809fa.jpg</v>
      </c>
      <c r="M179" s="45" t="str">
        <v>https://ecs7.tokopedia.net/img/cache/700/hDjmkQ/2020/10/17/bd823d38-f835-4f27-90c8-1c753bf70ab4.jpg</v>
      </c>
      <c r="N179" s="45" t="str">
        <v>https://ecs7.tokopedia.net/img/cache/700/hDjmkQ/2020/10/17/eeb687d6-53e2-4398-818a-85b3bdc119e4.jpg</v>
      </c>
      <c r="O179" s="45" t="str"/>
      <c r="P179" s="45" t="str"/>
      <c r="Q179" s="45" t="str"/>
      <c r="R179" s="45" t="str"/>
      <c r="S179" s="45" t="str"/>
      <c r="T179" s="45" t="str">
        <v>96936049061ed14e8b8c</v>
      </c>
    </row>
    <row r="180">
      <c r="B180" s="46" t="str">
        <v>1264504915</v>
      </c>
      <c r="C180" s="46" t="str">
        <v>5 Lembar A4 Kertas Transfer Paper Sablon Blueprint untuk Kaos Hitam</v>
      </c>
      <c r="D180" s="46" t="str">
        <v>https://tokopedia.com/hidaastore/5-lembar-a4-kertas-transfer-paper-sablon-blueprint-untuk-kaos-hitam</v>
      </c>
      <c r="E180" s="45" t="str">
        <v>READY MERK CORAL- Good Quality
Transfer Paper untuk sablon kaos hitam atau gelap, namun bisa juga digunakan
untuk kaos warna terang maupun putih, dijual per pack isi 5 lembar ukuran A4</v>
      </c>
      <c r="F180" s="45" t="str">
        <v>200</v>
      </c>
      <c r="G180" s="45" t="str">
        <v>1</v>
      </c>
      <c r="H180" s="45" t="str">
        <v>18471363</v>
      </c>
      <c r="I180" s="45" t="str">
        <v>0</v>
      </c>
      <c r="J180" s="45" t="str">
        <v>Baru</v>
      </c>
      <c r="K180" s="45" t="str">
        <v>Ya</v>
      </c>
      <c r="L180" s="45" t="str">
        <v>https://ecs7.tokopedia.net/img/cache/700/hDjmkQ/2020/10/17/ab5f7e64-4cc4-418e-9637-c3779a6a942e.jpg</v>
      </c>
      <c r="M180" s="45" t="str">
        <v>https://ecs7.tokopedia.net/img/cache/700/hDjmkQ/2020/10/17/8380a1b5-1c98-4853-8310-9438983e870b.jpg</v>
      </c>
      <c r="N180" s="45" t="str">
        <v>https://ecs7.tokopedia.net/img/cache/700/hDjmkQ/2020/10/17/437df1d6-6958-4a46-a148-03a49e6fe24b.jpg</v>
      </c>
      <c r="O180" s="45" t="str"/>
      <c r="P180" s="45" t="str"/>
      <c r="Q180" s="45" t="str"/>
      <c r="R180" s="45" t="str"/>
      <c r="S180" s="45" t="str"/>
      <c r="T180" s="45" t="str">
        <v>a1789cf5d08ae53d1dd2</v>
      </c>
    </row>
    <row r="181">
      <c r="B181" s="46" t="str">
        <v>1264505994</v>
      </c>
      <c r="C181" s="46" t="str">
        <v>5 Pcs Kartu RFID Proximity 125KHz EM43xx Writable-Rewritable. **Untuk</v>
      </c>
      <c r="D181" s="46" t="str">
        <v>https://tokopedia.com/hidaastore/5-pcs-kartu-rfid-proximity-125khz-em43xx-writable-rewritable-untuk</v>
      </c>
      <c r="E181" s="45" t="str">
        <v>Model: EM43XX RFID CARD
Spesifikasi:
1.100% brand new and high quality
 1.  
 2.  Frequency: 125 KHz
 3.  
 4.  Size: 85mm x 54mm x 0.9mm
 5.  
 6.  Package included : 5 pcs/package RFID Writable Cards
 7.  
 8.  Material: ABS
 9.  
 10. Writable/Rewrite - Can be used in 125KHz RFID card Copier/ Duplicator
 11. 
 12. Only can copy ID number
 13. 
 14. Reading distance is 0 - 10cm
 15. 
 16. Color : White 
 17. 
 18. Material : PVC 
 19. 
Setiap Paketnya termasuk:
 * 5 pcs kartu RFID Writable-Rewritable
Yuk mari silahkan langsung dipesan.. 
Untuk info lebih lanjut atau sekedar tanya-tanya silahkan via fasilitas pesan
Tokopedia.
Terima Kasih,
Salam</v>
      </c>
      <c r="F181" s="45" t="str">
        <v>100</v>
      </c>
      <c r="G181" s="45" t="str">
        <v>1</v>
      </c>
      <c r="H181" s="45" t="str">
        <v>18471363</v>
      </c>
      <c r="I181" s="45" t="str">
        <v>0</v>
      </c>
      <c r="J181" s="45" t="str">
        <v>Baru</v>
      </c>
      <c r="K181" s="45" t="str">
        <v>Ya</v>
      </c>
      <c r="L181" s="45" t="str">
        <v>https://ecs7.tokopedia.net/img/cache/700/hDjmkQ/2020/10/17/5f971516-a2db-4792-a99d-e8d59a7d69d1.jpg</v>
      </c>
      <c r="M181" s="45" t="str">
        <v>https://ecs7.tokopedia.net/img/cache/700/hDjmkQ/2020/10/17/b4998f6c-1413-450d-9fb1-bf9ad7a8aa46.jpg</v>
      </c>
      <c r="N181" s="45" t="str"/>
      <c r="O181" s="45" t="str"/>
      <c r="P181" s="45" t="str"/>
      <c r="Q181" s="45" t="str"/>
      <c r="R181" s="45" t="str"/>
      <c r="S181" s="45" t="str"/>
      <c r="T181" s="45" t="str">
        <v>c15e7e23118704f390e2</v>
      </c>
    </row>
    <row r="182">
      <c r="B182" s="46" t="str">
        <v>1274149560</v>
      </c>
      <c r="C182" s="46" t="str">
        <v>5 fungsi video camera spy cam usb HD kamera intai tersembunyi perekam</v>
      </c>
      <c r="D182" s="46" t="str">
        <v>https://tokopedia.com/hidaastore/5-fungsi-video-camera-spy-cam-usb-hd-kamera-intai-tersembunyi-perekam</v>
      </c>
      <c r="E182" s="45" t="str">
        <v>5 FUNGSI kerja: Pemotretan, Perekaman video dengan suara, Rekaman suara yang
terpisah, Sensor Gerak dan Flashdisk
format: AVI
coding: M-JPEG
3.Resolution rate: 720 x 480
rate: 25-30fps
software: the operating system come with or video playback software mainstream
6.Picture format: JPG 1280*960
: 5M pix
ratio: 4:3
9Support system: Win 2000/xp/vista 32, Win 7, Mac OS
10.Battery capacity: 300mAh
11.Charging time: DC 5V
12.Interface type: Mini 4pin USB
13.Battery type: high capacity polymer lithium electricity
:Support external TF card up to 16GB (Not include)</v>
      </c>
      <c r="F182" s="45" t="str">
        <v>400</v>
      </c>
      <c r="G182" s="45" t="str">
        <v>1</v>
      </c>
      <c r="H182" s="45" t="str">
        <v>18471363</v>
      </c>
      <c r="I182" s="45" t="str">
        <v>0</v>
      </c>
      <c r="J182" s="45" t="str">
        <v>Baru</v>
      </c>
      <c r="K182" s="45" t="str">
        <v>Ya</v>
      </c>
      <c r="L182" s="45" t="str">
        <v>https://ecs7.tokopedia.net/img/cache/700/hDjmkQ/2020/10/21/0ca3aa95-d730-4e3e-af41-515a1013bdf7.jpg</v>
      </c>
      <c r="M182" s="45" t="str"/>
      <c r="N182" s="45" t="str"/>
      <c r="O182" s="45" t="str"/>
      <c r="P182" s="45" t="str"/>
      <c r="Q182" s="45" t="str"/>
      <c r="R182" s="45" t="str"/>
      <c r="S182" s="45" t="str"/>
      <c r="T182" s="45" t="str">
        <v>30f5be88f0d63fe7eee3</v>
      </c>
    </row>
    <row r="183">
      <c r="B183" s="46" t="str">
        <v>1264501773</v>
      </c>
      <c r="C183" s="46" t="str">
        <v>5 in 1 Stylus pad Capacitive Touch Pen Ballpoint Laser Pointer Senter</v>
      </c>
      <c r="D183" s="46" t="str">
        <v>https://tokopedia.com/hidaastore/5-in-1-stylus-pad-capacitive-touch-pen-ballpoint-laser-pointer-senter</v>
      </c>
      <c r="E183" s="45" t="str">
        <v>Warna : Hitam, Merah, Biru, Putih
5 in 1 stylus pen memiliki design yang elegan dan memberi kesan mewah. Sangat
praktis dibawa karena fungsinya yang bermacam-macam dan bermanfaat.
Design Unik
Stylus ini dibuat dengan design yang elegan dan mewah dengan body terbuat dari
aluminum.
Fungsi 5 in 1
Selain berfungsi sebagai stylus, produk ini juga berfungsi sebagai pena dan
laser pointer. Anda tidak perlu lagi membawa pena dan stylus secara terpisah,
dengan produk ini Anda cukup membawa 1 produk ini.
Kompatible
Stylus ini terbuat dari karet capacitive sehingga dapat digunakan untuk semua
jenis layar capacitive touch screen.</v>
      </c>
      <c r="F183" s="45" t="str">
        <v>200</v>
      </c>
      <c r="G183" s="45" t="str">
        <v>1</v>
      </c>
      <c r="H183" s="45" t="str">
        <v>18471363</v>
      </c>
      <c r="I183" s="45" t="str">
        <v>0</v>
      </c>
      <c r="J183" s="45" t="str">
        <v>Baru</v>
      </c>
      <c r="K183" s="45" t="str">
        <v>Ya</v>
      </c>
      <c r="L183" s="45" t="str">
        <v>https://ecs7.tokopedia.net/img/cache/700/hDjmkQ/2020/10/17/f6133e67-1191-4f1d-b0b5-c10c0d256e7e.jpg</v>
      </c>
      <c r="M183" s="45" t="str">
        <v>https://ecs7.tokopedia.net/img/cache/700/hDjmkQ/2020/10/17/9c899382-e60c-4e7e-a5fd-25596b099cc8.jpg</v>
      </c>
      <c r="N183" s="45" t="str">
        <v>https://ecs7.tokopedia.net/img/cache/700/hDjmkQ/2020/10/17/70d45908-ac96-48d7-8a68-ee031f299a64.jpg</v>
      </c>
      <c r="O183" s="45" t="str">
        <v>https://ecs7.tokopedia.net/img/cache/700/hDjmkQ/2020/10/17/c8bee42a-6997-4644-81e6-3cc6a5ae7319.jpg</v>
      </c>
      <c r="P183" s="45" t="str"/>
      <c r="Q183" s="45" t="str"/>
      <c r="R183" s="45" t="str"/>
      <c r="S183" s="45" t="str"/>
      <c r="T183" s="45" t="str">
        <v>40bada85b573927b8b31</v>
      </c>
    </row>
    <row r="184">
      <c r="B184" s="46" t="str">
        <v>1264144504</v>
      </c>
      <c r="C184" s="46" t="str">
        <v>5 pcs cable organizer kulit asli | cable clips | penjepit kabel</v>
      </c>
      <c r="D184" s="46" t="str">
        <v>https://tokopedia.com/hidaastore/5-pcs-cable-organizer-kulit-asli-cable-clips-penjepit-kabel</v>
      </c>
      <c r="E184" s="45" t="str">
        <v>Harga yang tertera adalah harga untuk 5 pcs cable clips
Bahan : kulit asli
Size : 2cm x 9cm (dalam keadaan terbuka)
Setiap pembelian tidak bisa pilih warna (RANDOM warna), sesuai stock warna dan
jenis kulit yang ada.
Anda hanya bisa menyertakan di keterangan menginginkan warna terang, gelap, atau
campur
Stock warna dan jenis kulit tidak selalu seperti yang di foto masih banyak stok
warna dan jenis kulit lainnya.</v>
      </c>
      <c r="F184" s="45" t="str">
        <v>25</v>
      </c>
      <c r="G184" s="45" t="str">
        <v>1</v>
      </c>
      <c r="H184" s="45" t="str">
        <v>26423503</v>
      </c>
      <c r="I184" s="45" t="str">
        <v>0</v>
      </c>
      <c r="J184" s="45" t="str">
        <v>Baru</v>
      </c>
      <c r="K184" s="45" t="str">
        <v>Ya</v>
      </c>
      <c r="L184" s="45" t="str">
        <v>https://ecs7.tokopedia.net/img/cache/700/hDjmkQ/2020/10/17/efd82f88-ec0d-4218-be34-1819b5b2f859.jpg</v>
      </c>
      <c r="M184" s="45" t="str">
        <v>https://ecs7.tokopedia.net/img/cache/700/hDjmkQ/2020/10/17/6afc7c74-6f89-493f-8f73-a5862d4a3418.jpg</v>
      </c>
      <c r="N184" s="45" t="str">
        <v>https://ecs7.tokopedia.net/img/cache/700/hDjmkQ/2020/10/17/5b77f26f-9a95-418a-83cd-2149a6db2646.jpg</v>
      </c>
      <c r="O184" s="45" t="str"/>
      <c r="P184" s="45" t="str"/>
      <c r="Q184" s="45" t="str"/>
      <c r="R184" s="45" t="str"/>
      <c r="S184" s="45" t="str"/>
      <c r="T184" s="45" t="str">
        <v>fd877f884c96ada43e51</v>
      </c>
    </row>
    <row r="185">
      <c r="B185" s="46" t="str">
        <v>1283744602</v>
      </c>
      <c r="C185" s="46" t="str">
        <v>50Pcs Clips Retainer Fastener Rivet Door Pintu Trim Panel Fender</v>
      </c>
      <c r="D185" s="46" t="str">
        <v>https://tokopedia.com/hidaastore/50pcs-clips-retainer-fastener-rivet-door-pintu-trim-panel-fender</v>
      </c>
      <c r="E185" s="45" t="str">
        <v>50Pcs Auto Vehicle Car Bumper Clips Rivet Door Panel Fender Liner For Honda
Features:
100% brand new and high quality
Rivet post pressure expands legs for fast and permanent fastening.
Used widely for car fender, bumper, door or other car suface.
These rivets are made of the plastic material
Fitment:
for Honda:
for Accord 1997-2010
for Civic 1997-2010
for CR-V 1999-2010
for Element 2003-2010
for 2007-2010
for Insight 2000-2006
for Odyssey 1996-2010
for Pilot 2003-2010
for Prelude 1997-2001
for S2000 2000-2008
for Ridgeline 2006-2008
Specifications:
Color: Black
Fit hole size: 10mm
Size: 2cm x 2cm x 2.5cm
Quantity: 50Pcs
Package includes:
50 x Car Bumper Clips</v>
      </c>
      <c r="F185" s="45" t="str">
        <v>250</v>
      </c>
      <c r="G185" s="45" t="str">
        <v>1</v>
      </c>
      <c r="H185" s="45" t="str">
        <v>18471363</v>
      </c>
      <c r="I185" s="45" t="str">
        <v>0</v>
      </c>
      <c r="J185" s="45" t="str">
        <v>Baru</v>
      </c>
      <c r="K185" s="45" t="str">
        <v>Ya</v>
      </c>
      <c r="L185" s="45" t="str">
        <v>https://ecs7.tokopedia.net/img/cache/700/hDjmkQ/2020/10/26/4a258369-5ff0-40c4-87c6-1ff544f595cf.jpg</v>
      </c>
      <c r="M185" s="45" t="str">
        <v>https://ecs7.tokopedia.net/img/cache/700/hDjmkQ/2020/10/26/4178a6db-eaab-4e1c-b075-3eee91ace6ee.jpg</v>
      </c>
      <c r="N185" s="45" t="str">
        <v>https://ecs7.tokopedia.net/img/cache/700/hDjmkQ/2020/10/26/9c0167ce-d54f-4e68-b288-b368fa68f894.jpg</v>
      </c>
      <c r="O185" s="45" t="str">
        <v>https://ecs7.tokopedia.net/img/cache/700/hDjmkQ/2020/10/26/f8c05d82-b268-401b-80a9-ca8db93f44e1.jpg</v>
      </c>
      <c r="P185" s="45" t="str"/>
      <c r="Q185" s="45" t="str"/>
      <c r="R185" s="45" t="str"/>
      <c r="S185" s="45" t="str"/>
      <c r="T185" s="45" t="str">
        <v>bcc1421be00ad82106ed</v>
      </c>
    </row>
    <row r="186">
      <c r="B186" s="46" t="str">
        <v>1283747525</v>
      </c>
      <c r="C186" s="46" t="str">
        <v>50pcs 8mm Hole Door Rivet Push Clip White for car</v>
      </c>
      <c r="D186" s="46" t="str">
        <v>https://tokopedia.com/hidaastore/50pcs-8mm-hole-door-rivet-push-clip-white-for-car</v>
      </c>
      <c r="E186" s="45" t="str">
        <v>Features:
100% Brand new and high quality!
To fit an 8mm hole
These are used to secure various trim panels and covers of vehicles
They are used for bumpers, boot linings, air intake covers and many other uses.
They can be used on buses, trains, planes, truck, cars.
Specifications:
Color: White
Material : Plastic
Dimensions: 23 x 17mm
Fit Hole Size: 8mm/0.32 inches
Quantity: Pack of 50
Package Includes:
50 x Plastic Rivets</v>
      </c>
      <c r="F186" s="45" t="str">
        <v>250</v>
      </c>
      <c r="G186" s="45" t="str">
        <v>1</v>
      </c>
      <c r="H186" s="45" t="str">
        <v>18471363</v>
      </c>
      <c r="I186" s="45" t="str">
        <v>0</v>
      </c>
      <c r="J186" s="45" t="str">
        <v>Baru</v>
      </c>
      <c r="K186" s="45" t="str">
        <v>Ya</v>
      </c>
      <c r="L186" s="45" t="str">
        <v>https://ecs7.tokopedia.net/img/cache/700/hDjmkQ/2020/10/26/82908900-c132-4676-8372-e9cec0acf2b6.jpg</v>
      </c>
      <c r="M186" s="45" t="str">
        <v>https://ecs7.tokopedia.net/img/cache/700/hDjmkQ/2020/10/26/ea99b336-5175-4e62-8e37-160db6efc25e.jpg</v>
      </c>
      <c r="N186" s="45" t="str">
        <v>https://ecs7.tokopedia.net/img/cache/700/hDjmkQ/2020/10/26/f974b233-83ca-44d4-8b16-3a2078c6fe4f.jpg</v>
      </c>
      <c r="O186" s="45" t="str">
        <v>https://ecs7.tokopedia.net/img/cache/700/hDjmkQ/2020/10/26/f142cefe-d8c7-40de-af47-f3d13e35e457.jpg</v>
      </c>
      <c r="P186" s="45" t="str"/>
      <c r="Q186" s="45" t="str"/>
      <c r="R186" s="45" t="str"/>
      <c r="S186" s="45" t="str"/>
      <c r="T186" s="45" t="str">
        <v>91e1d03e4d5cb69020bf</v>
      </c>
    </row>
    <row r="187">
      <c r="B187" s="46" t="str">
        <v>1283744079</v>
      </c>
      <c r="C187" s="46" t="str">
        <v>50pcs Auto Car Parts Panel Trim door pintu Clips Plastic Rivet</v>
      </c>
      <c r="D187" s="46" t="str">
        <v>https://tokopedia.com/hidaastore/50pcs-auto-car-parts-panel-trim-door-pintu-clips-plastic-rivet</v>
      </c>
      <c r="E187" s="45" t="str">
        <v>9mm Hole 50pcs Auto Car Parts Panel Trim Clips Plastic Rivet Fastener Black Free
shipping
Features:
100% Brand new and high quality
These are used to secure various trim panels and covers.
They are used for bumpers, boot linings, air intake covers and many other uses.
The Rivet expands in the hole as the drive pin is pushed inwards, locking the
assembly firmly into place.
Light weight and excellent insulation, they can be used on buses, trains,
planes, truck, cars.
They are not the only size of clip used so please take note of the dimensions.
Usage:These fasteners are best fitted using the Expansion Drive Rivet Tools.
Applicaton: Defender Door Card Interior Weatherstrip Moulding
Specifications:
Condition: brand new
Quantity: 50pcs
Color: Black
To fit an 9mm hole
Package includes:
50 pcs Clips</v>
      </c>
      <c r="F187" s="45" t="str">
        <v>250</v>
      </c>
      <c r="G187" s="45" t="str">
        <v>1</v>
      </c>
      <c r="H187" s="45" t="str">
        <v>18471363</v>
      </c>
      <c r="I187" s="45" t="str">
        <v>0</v>
      </c>
      <c r="J187" s="45" t="str">
        <v>Baru</v>
      </c>
      <c r="K187" s="45" t="str">
        <v>Ya</v>
      </c>
      <c r="L187" s="45" t="str">
        <v>https://ecs7.tokopedia.net/img/cache/700/hDjmkQ/2020/10/26/6b9b0594-ea19-47c9-acdb-0a42ce507dc7.jpg</v>
      </c>
      <c r="M187" s="45" t="str">
        <v>https://ecs7.tokopedia.net/img/cache/700/hDjmkQ/2020/10/26/17ab2f51-e190-4d51-86c8-96f93c9550cf.jpg</v>
      </c>
      <c r="N187" s="45" t="str">
        <v>https://ecs7.tokopedia.net/img/cache/700/hDjmkQ/2020/10/26/563782e0-1b84-4de2-9b73-9b9cb986d9e4.jpg</v>
      </c>
      <c r="O187" s="45" t="str">
        <v>https://ecs7.tokopedia.net/img/cache/700/hDjmkQ/2020/10/26/8277e2f4-18f0-4197-a3da-73754bab5754.jpg</v>
      </c>
      <c r="P187" s="45" t="str"/>
      <c r="Q187" s="45" t="str"/>
      <c r="R187" s="45" t="str"/>
      <c r="S187" s="45" t="str"/>
      <c r="T187" s="45" t="str">
        <v>369ac3bce697c11f1625</v>
      </c>
    </row>
    <row r="188">
      <c r="B188" s="46" t="str">
        <v>1273982638</v>
      </c>
      <c r="C188" s="46" t="str">
        <v>5m K Type Thermocouple 0-800C degree Panjang kabel 5m Bagikan :</v>
      </c>
      <c r="D188" s="46" t="str">
        <v>https://tokopedia.com/hidaastore/5m-k-type-thermocouple-0-800c-degree-panjang-kabel-5m-bagikan</v>
      </c>
      <c r="E188" s="45" t="str">
        <v>Brand new and high quality.
Type K Type.
Model number	FTARB01 series
Mounting form	Bolt
Temperature Range: 0-800C
Thread Diameter: 6mm.
Internal Insulation:Fibreglass.
External Shielding:Metal Shield.
Total Length: 5M.
Fork Terminal Spacing: 3.5mm.
Thermal response time:	0 .5s
Insulating resistance:	5M min at 20C, RH 80 %
Color: As Picture Shown.
Designed with two fork terminal, 8mm thread sensor for accurate measurement
Works well with temperature controller(not included here), wide measurement
range of 0-800 degree celsius.</v>
      </c>
      <c r="F188" s="45" t="str">
        <v>150</v>
      </c>
      <c r="G188" s="45" t="str">
        <v>1</v>
      </c>
      <c r="H188" s="45" t="str">
        <v>21122261</v>
      </c>
      <c r="I188" s="45" t="str">
        <v>0</v>
      </c>
      <c r="J188" s="45" t="str">
        <v>Baru</v>
      </c>
      <c r="K188" s="45" t="str">
        <v>Ya</v>
      </c>
      <c r="L188" s="45" t="str">
        <v>https://ecs7.tokopedia.net/img/cache/700/hDjmkQ/2020/10/21/b4665589-8ec7-4233-8c53-17554010b648.jpg</v>
      </c>
      <c r="M188" s="45" t="str"/>
      <c r="N188" s="45" t="str"/>
      <c r="O188" s="45" t="str"/>
      <c r="P188" s="45" t="str"/>
      <c r="Q188" s="45" t="str"/>
      <c r="R188" s="45" t="str"/>
      <c r="S188" s="45" t="str"/>
      <c r="T188" s="45" t="str">
        <v>d70c3a4bd7477ec8422c</v>
      </c>
    </row>
    <row r="189">
      <c r="B189" s="46" t="str">
        <v>1264106928</v>
      </c>
      <c r="C189" s="46" t="str">
        <v>5pcs celana legging anak polos panjang</v>
      </c>
      <c r="D189" s="46" t="str">
        <v>https://tokopedia.com/hidaastore/5pcs-celana-legging-anak-polos-panjang</v>
      </c>
      <c r="E189" s="45" t="str">
        <v>harga yg tertera untuk 5pcs legging
bahan kaos
pj celana 40-50-55cm
allsize 1-2th dan
allsize 3-5th
warna dan motif tidak bisa pilih-pilih setiap pembelian warna dan motif dipilih
secara random(mix warna)
tidak semua polos pasti dicampur dengan motif ya</v>
      </c>
      <c r="F189" s="45" t="str">
        <v>625</v>
      </c>
      <c r="G189" s="45" t="str">
        <v>1</v>
      </c>
      <c r="H189" s="45" t="str">
        <v>26423420</v>
      </c>
      <c r="I189" s="45" t="str">
        <v>0</v>
      </c>
      <c r="J189" s="45" t="str">
        <v>Bekas</v>
      </c>
      <c r="K189" s="45" t="str">
        <v>Ya</v>
      </c>
      <c r="L189" s="45" t="str">
        <v>https://ecs7.tokopedia.net/img/cache/700/hDjmkQ/2020/10/17/f4501f18-77e6-4ff9-a891-8b584e5f03b0.jpg</v>
      </c>
      <c r="M189" s="45" t="str"/>
      <c r="N189" s="45" t="str"/>
      <c r="O189" s="45" t="str"/>
      <c r="P189" s="45" t="str"/>
      <c r="Q189" s="45" t="str"/>
      <c r="R189" s="45" t="str"/>
      <c r="S189" s="45" t="str"/>
      <c r="T189" s="45" t="str">
        <v>6e51ac36dcaf1bc5e468</v>
      </c>
    </row>
    <row r="190">
      <c r="B190" s="46" t="str">
        <v>1284007934</v>
      </c>
      <c r="C190" s="46" t="str">
        <v>6 (Red / Merah) Cat Semprot Aerosol Samurai Paint</v>
      </c>
      <c r="D190" s="46" t="str">
        <v>https://tokopedia.com/hidaastore/6-red-merah-cat-semprot-aerosol-samurai-paint</v>
      </c>
      <c r="E190" s="45" t="str">
        <v>Pembelian &amp;amp;amp; pengiriman cat spray mengandung aerosol hanya untuk area
Jabodetabek, Jawa Barat, Banten, Lampung, Cilacap &amp;amp;amp; sekitarnya (jalur
datar).
Pengiriman keluar dari area tsb tidak dapat kami layani.
Warna: Red / Merah
Kode : 6
Isi: 400ml
Samurai Paint adalah cat semprot (Spray Aerosol Paint) dengan formula langsung
dari Jepang untuk kendaraan Motor maupun Mobil anda. Cat Tidak Retak dan Tahan
Bensin.
Dapat juga digunakan pada media lainnya seperti metal maupun plastik.</v>
      </c>
      <c r="F190" s="45" t="str">
        <v>500</v>
      </c>
      <c r="G190" s="45" t="str">
        <v>1</v>
      </c>
      <c r="H190" s="45" t="str">
        <v>18471363</v>
      </c>
      <c r="I190" s="45" t="str">
        <v>0</v>
      </c>
      <c r="J190" s="45" t="str">
        <v>Baru</v>
      </c>
      <c r="K190" s="45" t="str">
        <v>Ya</v>
      </c>
      <c r="L190" s="45" t="str">
        <v>https://ecs7.tokopedia.net/img/cache/700/hDjmkQ/2020/10/26/fc429e55-7364-4a3f-9e22-cdc65d23cc0f.jpg</v>
      </c>
      <c r="M190" s="45" t="str"/>
      <c r="N190" s="45" t="str"/>
      <c r="O190" s="45" t="str"/>
      <c r="P190" s="45" t="str"/>
      <c r="Q190" s="45" t="str"/>
      <c r="R190" s="45" t="str"/>
      <c r="S190" s="45" t="str"/>
      <c r="T190" s="45" t="str">
        <v>c9f65504d96164552717</v>
      </c>
    </row>
    <row r="191">
      <c r="B191" s="46" t="str">
        <v>1265704622</v>
      </c>
      <c r="C191" s="46" t="str">
        <v>6 Sil set ORI SHARP INNOVA</v>
      </c>
      <c r="D191" s="46" t="str">
        <v>https://tokopedia.com/hidaastore/6-sil-set-ori-sharp-innova</v>
      </c>
      <c r="E191" s="45" t="str">
        <v>9 Sil set ORI SHARP INNOVA
9 sil set ORI SHARP INNOVA
9Sil set ORI SHARP INNOVA</v>
      </c>
      <c r="F191" s="45" t="str">
        <v>15</v>
      </c>
      <c r="G191" s="45" t="str">
        <v>1</v>
      </c>
      <c r="H191" s="45" t="str">
        <v>18471363</v>
      </c>
      <c r="I191" s="45" t="str">
        <v>0</v>
      </c>
      <c r="J191" s="45" t="str">
        <v>Baru</v>
      </c>
      <c r="K191" s="45" t="str">
        <v>Ya</v>
      </c>
      <c r="L191" s="45" t="str">
        <v>https://ecs7.tokopedia.net/img/cache/700/hDjmkQ/2020/10/18/f93d0431-6135-4f2a-b96e-48356c12d5c2.jpg</v>
      </c>
      <c r="M191" s="45" t="str"/>
      <c r="N191" s="45" t="str"/>
      <c r="O191" s="45" t="str"/>
      <c r="P191" s="45" t="str"/>
      <c r="Q191" s="45" t="str"/>
      <c r="R191" s="45" t="str"/>
      <c r="S191" s="45" t="str"/>
      <c r="T191" s="45" t="str">
        <v>6681e3d7165ab42e1934</v>
      </c>
    </row>
    <row r="192">
      <c r="B192" s="46" t="str">
        <v>1283613264</v>
      </c>
      <c r="C192" s="46" t="str">
        <v>60CM ULTRA BRIGHT 64 LED KNIGHT RIDER LED VARIASI DRL 12V 8TRANSISTOR</v>
      </c>
      <c r="D192" s="46" t="str">
        <v>https://tokopedia.com/hidaastore/60cm-ultra-bright-64-led-knight-rider-led-variasi-drl-12v-8transistor</v>
      </c>
      <c r="E192" s="45" t="str">
        <v>KNIGHT RIDER FULL MODE DRL FLEXIBLE 12V RUNNING LED STROBE
SHORT SPEKS LIHAT FOTO YA (WAJIB) 
Harga untuk 1biji
Ready Warna 
Putih (20pcs)
Biru (30pcs)
Merah (15pcs)
Hijau (10pcs)
YELLOW (10PCS)
RGB (20pcs)
(Silahkan beri keterangan warna yg diorder atau kami akan kirim RANDOM)
AGAR TIDAK SALAH SAAT ORDER
BACA SEMUA KETERANGAN DIBAWAH INI..!!!
MOHON MAAF 
~Minimal Order rp.50.000 , Produk Bisa Campur
(kami akan ABAIKAN order kurang dari rp.50.000) 
~Jika ada selisih Ongkir
WAJIB ajukan pengembalian kelebihannya ya..
Kami ingin Rizqi Halal dan BaikMOHON MAAF 
HARGAILAH PERATURAN/KEBIJAKAN TOKO
AGAR TIDAK SALAH SAAT ORDER
BACA SEMUA KETERANGAN DIBAWAH INI..!!!
~ Minimal Order rp.50.000 , Produk Bisa Campur
(kami akan ABAIKAN order kurang dari rp.50.000)
~ Jika ada selisih Ongkir, WAJIB ajukan pengembalian kelebihannya
Kami ingin Rizqi Halal, Baik dan Berkah
~ Jika Produk Tidak Sesuai, silahkan inbox Mencari Solusi Bersama, Agar Tercapai
Saling Ridlo (Antaroodin)
~ Speks Yang Tertulis ( Watt, Ampere, Volt Dll) Berdasarkan Informasi Dari
Supplier, Dan Kami TIDAK menjamin Akurasinya
Kami menyediakan Running Text dan Part, Part Drone Quadcopter,
Led Variasi, Led Strobo , Led Part, Aneka Modul Elektronik, Led hpl, Cree, Cob,
Voltmeter, Jam Digital, Ic Microcontroller , Tools Alat Service dan lainnya
~ ORDER DIKIRIM DI HARI YANG SAMA (MAX ORDER JAM 14.00)
~ JIKA ADA HALANGAN PENGIRIMAN MAX 3 X 24JAM (3HARI)
~ BERLAKU UNTUK SEMUA SERVICE ( YES REG ATAUPUN OK )
~ NO COMPLAIN
Kami menyediakan Running Text dan Part, Part Drone Quadcopter,
Led Variasi, Led Strobo , Led Part, Aneka Modul Elektronik, Led hpl, Cree, Cob,
Voltmeter, Jam Digital, Ic Microcontroller , Tools Alat Service</v>
      </c>
      <c r="F192" s="45" t="str">
        <v>50</v>
      </c>
      <c r="G192" s="45" t="str">
        <v>1</v>
      </c>
      <c r="H192" s="45" t="str">
        <v>18471363</v>
      </c>
      <c r="I192" s="45" t="str">
        <v>0</v>
      </c>
      <c r="J192" s="45" t="str">
        <v>Baru</v>
      </c>
      <c r="K192" s="45" t="str">
        <v>Ya</v>
      </c>
      <c r="L192" s="45" t="str">
        <v>https://ecs7.tokopedia.net/img/cache/700/hDjmkQ/2020/10/26/c71a2c88-3d16-4b99-8876-264c970e114c.jpg</v>
      </c>
      <c r="M192" s="45" t="str"/>
      <c r="N192" s="45" t="str"/>
      <c r="O192" s="45" t="str"/>
      <c r="P192" s="45" t="str"/>
      <c r="Q192" s="45" t="str"/>
      <c r="R192" s="45" t="str"/>
      <c r="S192" s="45" t="str"/>
      <c r="T192" s="45" t="str">
        <v>1a7df4987d0ad9c0bd6c</v>
      </c>
    </row>
    <row r="193">
      <c r="B193" s="46" t="str">
        <v>1264505128</v>
      </c>
      <c r="C193" s="46" t="str">
        <v>60x10x3 mm Magnet Neodymium Kotak / Block / Blok Sangat Kuat</v>
      </c>
      <c r="D193" s="46" t="str">
        <v>https://tokopedia.com/hidaastore/60x10x3-mm-magnet-neodymium-kotak-block-blok-sangat-kuat</v>
      </c>
      <c r="E193" s="45" t="str">
        <v>Magnet Neodymium adalah jenis magnet langka-bumi, magnet permanen terbuat dari
paduan neodymium, besi,nikel dan boron. Bahan ini merupakan jenis yang magnet
permanen yang paling kuat.
Magnet Neodymium memiliki beberapa kelebihan dibandingkan magnet jenis lain:
Kekuatan medan magnet
Resistensi terhadap kehilangan daya magnetik
Kepadatan energi magnetik
Ketahanan terhadap suhu tinggi
Magnet ini dilapisi dengan bahan NiCuNi (Nikel).
Dapat Digunakan untuk Autolock dompet dan tas, mainan magnet, magnet kulkas,
accoustic speaker, receiver, microphone, alarm, stage audio, car audio, meteran
listrik, meteran air, sensor, cd/dvd player, genset, motor, motor servo, motor
micro, MRI scanner, peralatan medis, kunci magnetik, pintu jendela magnetik,
penghemat bahan bakar dan kegunaan lainnya.
Juga Menjual Ukuran:
Tipe koin / bulat / coin / disc Neodymium: 
3 X 1 mm 
4 X 1 mm 
4 X 2 mm 
5 X 1 mm 
5 X 2 mm 
5 X 3 mm 
6 X 1 mm 
6 X 2 mm 
6 X 3 mm 
6 X 10 mm
6 X 15 mm
7 X 1 mm 
8 X 2 mm 
8 X 5 mm 
10 X 1 mm
10 X 2 mm
10 X 5 mm
10 X 10 mm
10 X 20 mm 
12 X 2 mm 
15 X 2 mm 
18 X 2 mm 
20 X 2 mm
20 X 3 mm
20 X 5 mm
20 X 15 mm
20 X 20 mm 
25 X 2 mm 
25 X 3 mm 
25 X 10 mm
30 X 3 mm 
30 X 5 mm 
30 X 10 mm
40 X 3 mm
Tipe Kotak / Block / Kubus Neodymium:
3 X 3 X 1 mm
3 X 3 X 3 mm
5 X 4 X 2 mm
5 X 5 X 5 mm
10 X 5 X 2 mm
10 X 5 X 3 mm
10 X 10 X 10 mm 
20 X 5 X 5 mm 
20 X 10 X 1,5 mm 
20 X 10 X 2 mm 
20 X 10 X 3 mm 
20 X 10 X 5 mm 
20 X 15 X 5 mm 
30 X 10 X 2 mm 
30 X 10 X 4 mm 
30 X 10 X 5 mm 
30 X 25 X 5 mm 
40 X 10 X 2 mm 
40 X 10 X 4 mm 
40 X 10 X 10 mm
40 X 30 X 10 mm
50 X 10 X 3 mm 
50 X 10 X 5 mm 
50 X 10 X 10 mm
50 X 15 X 6 mm 
60 X 10 X 3 mm</v>
      </c>
      <c r="F193" s="45" t="str">
        <v>25</v>
      </c>
      <c r="G193" s="45" t="str">
        <v>1</v>
      </c>
      <c r="H193" s="45" t="str">
        <v>18471363</v>
      </c>
      <c r="I193" s="45" t="str">
        <v>0</v>
      </c>
      <c r="J193" s="45" t="str">
        <v>Baru</v>
      </c>
      <c r="K193" s="45" t="str">
        <v>Ya</v>
      </c>
      <c r="L193" s="45" t="str">
        <v>https://ecs7.tokopedia.net/img/cache/700/hDjmkQ/2020/10/17/142525be-8d61-4ce0-8aa7-3fd8455b8962.jpg</v>
      </c>
      <c r="M193" s="45" t="str">
        <v>https://ecs7.tokopedia.net/img/cache/700/hDjmkQ/2020/10/17/14bb9dba-2015-4e70-b1b2-39782a79f0de.jpg</v>
      </c>
      <c r="N193" s="45" t="str">
        <v>https://ecs7.tokopedia.net/img/cache/700/hDjmkQ/2020/10/17/d1c2908e-daa7-4747-8cbb-a82dbbf99395.jpg</v>
      </c>
      <c r="O193" s="45" t="str"/>
      <c r="P193" s="45" t="str"/>
      <c r="Q193" s="45" t="str"/>
      <c r="R193" s="45" t="str"/>
      <c r="S193" s="45" t="str"/>
      <c r="T193" s="45" t="str">
        <v>68df1900c82ecff89dcd</v>
      </c>
    </row>
    <row r="194">
      <c r="B194" s="46" t="str">
        <v>1274361741</v>
      </c>
      <c r="C194" s="46" t="str">
        <v>661 Jersey 2017 Replica</v>
      </c>
      <c r="D194" s="46" t="str">
        <v>https://tokopedia.com/hidaastore/661-jersey-2017-replica</v>
      </c>
      <c r="E194" s="45" t="str">
        <v>661 Freeride Jersey
#Material Jersey :
- Dryfit, Adem, Menyerap keringat
#Note
- BISA PAKAI NAMA/NOMOR BELAKANG
- Bisa order untuk ukuran Jersey Anak
- Bisa order Untuk Komunitas (INBOX)
- Jersey 100 % tidak akan sama bila dibandingkan dgn jersey yg ORIGINAL
- Untuk Pembelian di atas 10 MOHON konfirmasi dahulu via inbox
Minat : Klik Beli 
Tulis Di Keterangan Pembelian : 
1. Ketik Size dan Type Warna
2. Contoh
Rossi/14 (Jika mau pake nama/nomor)</v>
      </c>
      <c r="F194" s="45" t="str">
        <v>200</v>
      </c>
      <c r="G194" s="45" t="str">
        <v>1</v>
      </c>
      <c r="H194" s="45" t="str">
        <v>18471363</v>
      </c>
      <c r="I194" s="45" t="str">
        <v>0</v>
      </c>
      <c r="J194" s="45" t="str">
        <v>Baru</v>
      </c>
      <c r="K194" s="45" t="str">
        <v>Ya</v>
      </c>
      <c r="L194" s="45" t="str">
        <v>https://ecs7.tokopedia.net/img/cache/700/hDjmkQ/2020/10/21/14f279c2-ca45-48d5-a722-3c95abcaab6d.jpg</v>
      </c>
      <c r="M194" s="45" t="str">
        <v>https://ecs7.tokopedia.net/img/cache/700/hDjmkQ/2020/10/21/5d94ddb6-ad12-4722-bef0-33c29d868370.jpg</v>
      </c>
      <c r="N194" s="45" t="str">
        <v>https://ecs7.tokopedia.net/img/cache/700/hDjmkQ/2020/10/21/5a8e9720-2a4f-485d-8241-47f089a1809f.jpg</v>
      </c>
      <c r="O194" s="45" t="str">
        <v>https://ecs7.tokopedia.net/img/cache/700/hDjmkQ/2020/10/21/c652384b-f235-463a-a7b9-9a82d367ff17.jpg</v>
      </c>
      <c r="P194" s="45" t="str">
        <v>https://ecs7.tokopedia.net/img/cache/700/hDjmkQ/2020/10/21/91ab8bc1-31ff-451d-9b46-218106c756dd.jpg</v>
      </c>
      <c r="Q194" s="45" t="str"/>
      <c r="R194" s="45" t="str"/>
      <c r="S194" s="45" t="str"/>
      <c r="T194" s="45" t="str">
        <v>ddc422142378ff65a285</v>
      </c>
    </row>
    <row r="195">
      <c r="B195" s="46" t="str">
        <v>1264508444</v>
      </c>
      <c r="C195" s="46" t="str">
        <v>7x15 mm Oval Magnetic Stir Stirer Stirrer Stirring Spin Bar Spinbar</v>
      </c>
      <c r="D195" s="46" t="str">
        <v>https://tokopedia.com/hidaastore/7x15-mm-oval-magnetic-stir-stirer-stirrer-stirring-spin-bar-spinbar</v>
      </c>
      <c r="E195" s="45" t="str">
        <v>7x15 mm Oval Magnetic Stir Stirer Stirrer Stirring Spin Bar Spinbar</v>
      </c>
      <c r="F195" s="45" t="str">
        <v>15</v>
      </c>
      <c r="G195" s="45" t="str">
        <v>1</v>
      </c>
      <c r="H195" s="45" t="str">
        <v>18471363</v>
      </c>
      <c r="I195" s="45" t="str">
        <v>0</v>
      </c>
      <c r="J195" s="45" t="str">
        <v>Baru</v>
      </c>
      <c r="K195" s="45" t="str">
        <v>Ya</v>
      </c>
      <c r="L195" s="45" t="str">
        <v>https://ecs7.tokopedia.net/img/cache/700/hDjmkQ/2020/10/17/68e704f9-cf2e-43d9-8ec7-2fb97c272ce1.jpg</v>
      </c>
      <c r="M195" s="45" t="str">
        <v>https://ecs7.tokopedia.net/img/cache/700/hDjmkQ/2020/10/17/630de54d-ae46-4950-9391-88b319496ebd.jpg</v>
      </c>
      <c r="N195" s="45" t="str"/>
      <c r="O195" s="45" t="str"/>
      <c r="P195" s="45" t="str"/>
      <c r="Q195" s="45" t="str"/>
      <c r="R195" s="45" t="str"/>
      <c r="S195" s="45" t="str"/>
      <c r="T195" s="45" t="str">
        <v>2ec71e672b6432f1f2cf</v>
      </c>
    </row>
    <row r="196">
      <c r="B196" s="46" t="str">
        <v>1264504670</v>
      </c>
      <c r="C196" s="46" t="str">
        <v>7x30 mm Magnetic Stir Stirer Stirrer Stirring Spin Bar / Spinbar PTFE</v>
      </c>
      <c r="D196" s="46" t="str">
        <v>https://tokopedia.com/hidaastore/7x30-mm-magnetic-stir-stirer-stirrer-stirring-spin-bar-spinbar-ptfe</v>
      </c>
      <c r="E196" s="45" t="str">
        <v>7x30 mm Magnetic Stir Stirer Stirrer Stirring Spin Bar / Spinbar PTFE</v>
      </c>
      <c r="F196" s="45" t="str">
        <v>15</v>
      </c>
      <c r="G196" s="45" t="str">
        <v>1</v>
      </c>
      <c r="H196" s="45" t="str">
        <v>18471363</v>
      </c>
      <c r="I196" s="45" t="str">
        <v>0</v>
      </c>
      <c r="J196" s="45" t="str">
        <v>Baru</v>
      </c>
      <c r="K196" s="45" t="str">
        <v>Ya</v>
      </c>
      <c r="L196" s="45" t="str">
        <v>https://ecs7.tokopedia.net/img/cache/700/hDjmkQ/2020/10/17/51ba5e64-d5a2-43c7-aee1-32e4844d20f5.jpg</v>
      </c>
      <c r="M196" s="45" t="str">
        <v>https://ecs7.tokopedia.net/img/cache/700/hDjmkQ/2020/10/17/463805c5-de38-44c7-8ab1-01af74602791.jpg</v>
      </c>
      <c r="N196" s="45" t="str">
        <v>https://ecs7.tokopedia.net/img/cache/700/hDjmkQ/2020/10/17/bf1ebe66-cc09-4a6e-a809-8d7c3065db19.jpg</v>
      </c>
      <c r="O196" s="45" t="str"/>
      <c r="P196" s="45" t="str"/>
      <c r="Q196" s="45" t="str"/>
      <c r="R196" s="45" t="str"/>
      <c r="S196" s="45" t="str"/>
      <c r="T196" s="45" t="str">
        <v>6ae44f372f0f123fbcf6</v>
      </c>
    </row>
    <row r="197">
      <c r="B197" s="46" t="str">
        <v>1273985701</v>
      </c>
      <c r="C197" s="46" t="str">
        <v>8A Step Up Down DC Constant Current Ampere Stabil Solar Controller</v>
      </c>
      <c r="D197" s="46" t="str">
        <v>https://tokopedia.com/hidaastore/8a-step-up-down-dc-constant-current-ampere-stabil-solar-controller</v>
      </c>
      <c r="E197" s="45" t="str">
        <v>Keunggulan produk: Arus ampere bisa dibatasi maksimalnya berapa, yang tidak
ditemukan pada modul-modul pengatur tegangan lainnya.
Parameter modul:
Input voltage: DC 5 volt hingga 30 volt
Input arus (ampere): 8A max, peak 10A (6A untuk pemakaian 24 jam)
Output voltage: 1.25-30V continuously adjustable
Output Current: 10A (5A untuk pemakaian 24 jam) bisa diset maksimalnya...
Catatan: Hukum Fisika Dasar tetap berlaku, watt output tidak mungkin lebih besar
dari pada watt input. Harap dipertimbangkan inputnya berapa watt agar tidak
kecewa. Thx...
Working temperature: -40 to + 85 degrees
Operating frequency: 150KHz
Fungsi potensiometer:
1. CV potentiometer adjustment, untuk set tegangan output, tergantung keinginan
kita berapa volt tegangan keluaran, misal untuk charge aki 12v bisa kita set
14,8v dst...
2. CC potentiometer, untuk mengatur berapa maksimal ampere output yang kita
kehendaki, misal untuk ngecharge aki 35Ah bisa kita set output modul hanya
maksimal 3A dst...
Alat tidak memiliki proteksi terhadap arus terbalik (positif dan negatif), jadi
hati-hati dalam menghubungkan positif dan negatifnya.</v>
      </c>
      <c r="F197" s="45" t="str">
        <v>100</v>
      </c>
      <c r="G197" s="45" t="str">
        <v>1</v>
      </c>
      <c r="H197" s="45" t="str">
        <v>21122261</v>
      </c>
      <c r="I197" s="45" t="str">
        <v>0</v>
      </c>
      <c r="J197" s="45" t="str">
        <v>Baru</v>
      </c>
      <c r="K197" s="45" t="str">
        <v>Ya</v>
      </c>
      <c r="L197" s="45" t="str">
        <v>https://ecs7.tokopedia.net/img/cache/700/hDjmkQ/2020/10/21/d237ca0e-47c2-419d-a72a-3ca90c75d510.jpg</v>
      </c>
      <c r="M197" s="45" t="str">
        <v>https://ecs7.tokopedia.net/img/cache/700/hDjmkQ/2020/10/21/1b89c2e2-8cf6-48d1-8cdd-17fe2cd444d4.jpg</v>
      </c>
      <c r="N197" s="45" t="str">
        <v>https://ecs7.tokopedia.net/img/cache/700/hDjmkQ/2020/10/21/26f54f6d-f209-4547-a009-69c34dfc5fa6.jpg</v>
      </c>
      <c r="O197" s="45" t="str">
        <v>https://ecs7.tokopedia.net/img/cache/700/hDjmkQ/2020/10/21/5b3d0912-8b58-4803-a43c-d6b7ca3224ab.jpg</v>
      </c>
      <c r="P197" s="45" t="str"/>
      <c r="Q197" s="45" t="str"/>
      <c r="R197" s="45" t="str"/>
      <c r="S197" s="45" t="str"/>
      <c r="T197" s="45" t="str">
        <v>5cdec55187735921a37c</v>
      </c>
    </row>
    <row r="198">
      <c r="B198" s="46" t="str">
        <v>1264359954</v>
      </c>
      <c r="C198" s="46" t="str">
        <v>9Power Penghemat BBM + Penambah Tenaga (nine power)</v>
      </c>
      <c r="D198" s="46" t="str">
        <v>https://tokopedia.com/hidaastore/9power-penghemat-bbm-penambah-tenaga-nine-power</v>
      </c>
      <c r="E198" s="45" t="str">
        <v>SKU: V00045
Harga grosir untuk pembelian per box (isi 24pc)
Power, aksesories motor untuk menambah akselerasi, speed dan power.. dipakai
santai, motor &amp;amp; mobil makin irit bbm.
PLUG n GO ( pasang langsung GO) .. bebas perawatan.. Cocok untuk segala type
motor &amp;amp; mobil..
1 Kabel busi, Pasang 1 pcs OK, Pasang 2 pcs makin bagus.
CARA PASANG 1pcs (ada dlm setiap pcs product) Sangat Simple, cukup
diselongsongkan ke kabel busi SYARAT : ANAK PANAH MENGHADAP KE ARAH BUSI.
CARA PASANG 2Pcs : 1 Pcs dekat Busi, 1 Pcs dekat koil, ANAK PANAH WAJIB
MENGHADAP KE ARAH BUSI.
CARA KERJA 9Power sehingga mampu mendongkrak performa motor :
menstabilkan tegangan arus listrik dari koil ke busi, membuang arus tak tentu
selama distribusi dari koil ke busi,
sehingga arus yang masuk ke ruang bakar stabil dan ngumpul... motor makin enteng
tarikannya, dan bensin
yang terbuang percuma sebelum proses bakar semakin kecil.
CARA TEST 9power :
 * untuk motor non matic, bandingkan maksimum speed di posisi gear 2 dan 3,
   bandingkan sebelum dan sesudah pasang 9Power.
 * untuk motor matic, rasakan akselerasi motor dan bedakan sebelum dan sesudah
   pasang 9Power.</v>
      </c>
      <c r="F198" s="45" t="str">
        <v>35</v>
      </c>
      <c r="G198" s="45" t="str">
        <v>1</v>
      </c>
      <c r="H198" s="45" t="str">
        <v>18471363</v>
      </c>
      <c r="I198" s="45" t="str">
        <v>0</v>
      </c>
      <c r="J198" s="45" t="str">
        <v>Baru</v>
      </c>
      <c r="K198" s="45" t="str">
        <v>Ya</v>
      </c>
      <c r="L198" s="45" t="str">
        <v>https://ecs7.tokopedia.net/img/cache/700/hDjmkQ/2020/10/17/f21b5f87-ebbe-44fc-b147-d30b53fd8a0c.jpg</v>
      </c>
      <c r="M198" s="45" t="str">
        <v>https://ecs7.tokopedia.net/img/cache/700/hDjmkQ/2020/10/17/ed385e35-14a1-447c-b14e-c88cc6c39cf0.jpg</v>
      </c>
      <c r="N198" s="45" t="str">
        <v>https://ecs7.tokopedia.net/img/cache/700/hDjmkQ/2020/10/17/5843403d-9acd-4ac7-a53e-f9002ef0ad27.jpg</v>
      </c>
      <c r="O198" s="45" t="str">
        <v>https://ecs7.tokopedia.net/img/cache/700/hDjmkQ/2020/10/17/8d89141d-c04f-4672-8bb1-29b63cdbada0.jpg</v>
      </c>
      <c r="P198" s="45" t="str">
        <v>https://ecs7.tokopedia.net/img/cache/700/hDjmkQ/2020/10/17/0e876b6f-12cc-4ccc-8fae-de729a31f012.jpg</v>
      </c>
      <c r="Q198" s="45" t="str"/>
      <c r="R198" s="45" t="str"/>
      <c r="S198" s="45" t="str"/>
      <c r="T198" s="45" t="str">
        <v>3ff54e99dbc04283f0dd</v>
      </c>
    </row>
    <row r="199">
      <c r="B199" s="46" t="str">
        <v>1265930954</v>
      </c>
      <c r="C199" s="46" t="str">
        <v>====Promo Jaket Sepeda====</v>
      </c>
      <c r="D199" s="46" t="str">
        <v>https://tokopedia.com/hidaastore/promo-jaket-sepeda</v>
      </c>
      <c r="E199" s="45" t="str">
        <v>Deskripsi Jaket Sepeda Spesial / Plus Puring / Jaket olahraga
Barang Ready Stock !!!!!
Silahkan diOrder
Jaket Sepeda Red Colour nya gan
Bahannya halus dan Nyaman dipakai
terdapat kantong di depan kanan kiri
Cocok buat agan yang bersepeda
Jaket Windblocker 
Warna Dasar hitam
warna polet Merah, Hijau,dan Abu
ukuran Allsize fit XL</v>
      </c>
      <c r="F199" s="45" t="str">
        <v>300</v>
      </c>
      <c r="G199" s="45" t="str">
        <v>1</v>
      </c>
      <c r="H199" s="45" t="str">
        <v>18471363</v>
      </c>
      <c r="I199" s="45" t="str">
        <v>0</v>
      </c>
      <c r="J199" s="45" t="str">
        <v>Baru</v>
      </c>
      <c r="K199" s="45" t="str">
        <v>Ya</v>
      </c>
      <c r="L199" s="45" t="str">
        <v>https://ecs7.tokopedia.net/img/cache/700/hDjmkQ/2020/10/18/e5155426-b1a9-4327-863a-cbf4980af3e2.jpg</v>
      </c>
      <c r="M199" s="45" t="str">
        <v>https://ecs7.tokopedia.net/img/cache/700/hDjmkQ/2020/10/18/087afbeb-1bc6-4f4a-a71d-95a60ea1697b.jpg</v>
      </c>
      <c r="N199" s="45" t="str"/>
      <c r="O199" s="45" t="str"/>
      <c r="P199" s="45" t="str"/>
      <c r="Q199" s="45" t="str"/>
      <c r="R199" s="45" t="str"/>
      <c r="S199" s="45" t="str"/>
      <c r="T199" s="45" t="str">
        <v>ad127d49a0df6a64205f</v>
      </c>
    </row>
    <row r="200">
      <c r="B200" s="46" t="str">
        <v>1274354660</v>
      </c>
      <c r="C200" s="46" t="str">
        <v>====Promo..!! ^jerseysepeda^====</v>
      </c>
      <c r="D200" s="46" t="str">
        <v>https://tokopedia.com/hidaastore/promo-jerseysepeda</v>
      </c>
      <c r="E200" s="45" t="str">
        <v>PERHATIAN !!! Tanyakan Ketersediaan Size terlebih dahulu sebelum memesan!!!
paketan Jersey Pendek 
Merek : Jersey Lokal
Dimensi : -
Bahan Jersey : Dryfit (Bahan berpori)
Spesifikasi :
 * Terbuat dari bahan dryfit yang berpori membuat sirkulasi udara lancar
   sehinggatidak gerah saat dipakai.
PLUS CELANA PADDING
Grab it fast
Harap cantumkan ukuran di cat pembeli dan komfirmasi terlebih dahulu sebelum
membeli ya gan
Silahkan diOrder... TOP BGT</v>
      </c>
      <c r="F200" s="45" t="str">
        <v>500</v>
      </c>
      <c r="G200" s="45" t="str">
        <v>1</v>
      </c>
      <c r="H200" s="45" t="str">
        <v>18471363</v>
      </c>
      <c r="I200" s="45" t="str">
        <v>0</v>
      </c>
      <c r="J200" s="45" t="str">
        <v>Baru</v>
      </c>
      <c r="K200" s="45" t="str">
        <v>Ya</v>
      </c>
      <c r="L200" s="45" t="str">
        <v>https://ecs7.tokopedia.net/img/cache/700/hDjmkQ/2020/10/21/e46c721c-643c-4e59-b979-4a3db86930b3.jpg</v>
      </c>
      <c r="M200" s="45" t="str"/>
      <c r="N200" s="45" t="str"/>
      <c r="O200" s="45" t="str"/>
      <c r="P200" s="45" t="str"/>
      <c r="Q200" s="45" t="str"/>
      <c r="R200" s="45" t="str"/>
      <c r="S200" s="45" t="str"/>
      <c r="T200" s="45" t="str">
        <v>1c1994d0d8f444771e05</v>
      </c>
    </row>
    <row r="201">
      <c r="B201" s="46" t="str">
        <v>1274353993</v>
      </c>
      <c r="C201" s="46" t="str">
        <v>====Terlaris Paket Jersey Plus Celana Padding Sepeda</v>
      </c>
      <c r="D201" s="46" t="str">
        <v>https://tokopedia.com/hidaastore/terlaris-paket-jersey-plus-celana-padding-sepeda</v>
      </c>
      <c r="E201" s="45" t="str">
        <v>PENTING !!!
JANGAN MEMBELI SEBELUM BERTANYA KETERSEDIAAN UKURAN DAN MOTIF
Merek : Jersey Lokal
Dimensi : -
Bahan : Dryfit (Bahan berpori)
Spesifikasi :
 * Terbuat dari bahan dryfit yang berpori membuat sirkulasi udara lancar
   sehingga tidak gerah saat dipakai.
 * Terdapat resleting pada bagian dada dan kantong pada bagian belakangNote
   :Tabel ukuran ada pada gambar berikutnyaUkuran :
SIZE M L XL XXL 
Merek : Celana Lokal
Bahan : Despo
Spesifikasi :
 * Memiliki 2 layer atau 2 lapis celana, celana ketat dan celana komprang
 * didalamnya terdiri dari celana ketat berpadding yang menyatu, menggunakan
   tali+karet di pinggang untuk setelan ukuran celana, agar lebih kencang
 * celana luar memiliki 2 kantong bersluiting di samping kanan+kiri,</v>
      </c>
      <c r="F201" s="45" t="str">
        <v>250</v>
      </c>
      <c r="G201" s="45" t="str">
        <v>1</v>
      </c>
      <c r="H201" s="45" t="str">
        <v>18471363</v>
      </c>
      <c r="I201" s="45" t="str">
        <v>0</v>
      </c>
      <c r="J201" s="45" t="str">
        <v>Baru</v>
      </c>
      <c r="K201" s="45" t="str">
        <v>Ya</v>
      </c>
      <c r="L201" s="45" t="str">
        <v>https://ecs7.tokopedia.net/img/cache/700/hDjmkQ/2020/10/21/f79c2ca6-0830-4e41-9fa9-f8782279017d.jpg</v>
      </c>
      <c r="M201" s="45" t="str">
        <v>https://ecs7.tokopedia.net/img/cache/700/hDjmkQ/2020/10/21/1783dd0a-8dba-4b5d-bf7f-ad38f7d595cf.jpg</v>
      </c>
      <c r="N201" s="45" t="str">
        <v>https://ecs7.tokopedia.net/img/cache/700/hDjmkQ/2020/10/21/3fc6f8d6-8617-42ac-986d-6f5bd693ba06.jpg</v>
      </c>
      <c r="O201" s="45" t="str"/>
      <c r="P201" s="45" t="str"/>
      <c r="Q201" s="45" t="str"/>
      <c r="R201" s="45" t="str"/>
      <c r="S201" s="45" t="str"/>
      <c r="T201" s="45" t="str">
        <v>35d334fa03f675f44687</v>
      </c>
    </row>
    <row r="202">
      <c r="B202" s="46" t="str">
        <v>1274356535</v>
      </c>
      <c r="C202" s="46" t="str">
        <v>====^^Tas Punggung Hydropack Sepeda Plus WaterBladder 2Lt^^====</v>
      </c>
      <c r="D202" s="46" t="str">
        <v>https://tokopedia.com/hidaastore/tas-punggung-hydropack-sepeda-plus-waterbladder-2lt</v>
      </c>
      <c r="E202" s="45" t="str">
        <v>tasSepeda|tasHydropack|tasHydrobag
Tas Hydropack Shimano
Limited Edition
Buat mas bro dan sis yang suka bersepeda,
Saya tawarin barang yang high quality recomended banget, murah made in Bandung.
Tas Sepeda Ransel Hydropack Sp Mantap ini anti air, anti hujan, anti badai dan
anti Galau , Harga Bersaing, Kwalitas Bersaing, ane berani jamin ini tas bagus
banget
Bahannya neeh dari dari Dolby di kombinasikan bahan 300d Soft tahan air Dengan
sablonan yang modern tahan air dan panas kualias export
Ane jamin agan-agan gak bakalan kecewa
Merek : Lokal
Dimensi : -
Bahan : Dolby + 300D Soft Tahan Air
WARNA :
ABU
HITAM
&amp;#34;Sudah Termasuk WaterBladder 2Lt&amp;#34;
Spesifikasi :
 * Digunakan sebagai tas punggung pada pengendara sepeda
 * Berkapasitas 8 liter dan memiliki slot untuk water bladder 2 Liter/tempat
   minum plastik
 * Terdapat tempat untuk mengaitkan helm sepeda pada bagian depan tasa
 * Terbuat dari bahan tas berkualitas 300D, sangat kuat dan memiliki batalan
   busa pada bagian punggung
Silahkan hubungi saya Dapatkan Harga Khusus reseller dan grosir
posisi di bandung
&amp;#34; Dicari reseller dikota Anda &amp;#34;
tas hydropack, tas sepeda, tas shimano, tas murah, tas keren, hydropack, tas
punggung, tas terbaru, tas model baru, tas punggung sepeda, tas specialized, tas
murah bandung</v>
      </c>
      <c r="F202" s="45" t="str">
        <v>550</v>
      </c>
      <c r="G202" s="45" t="str">
        <v>1</v>
      </c>
      <c r="H202" s="45" t="str">
        <v>18471363</v>
      </c>
      <c r="I202" s="45" t="str">
        <v>0</v>
      </c>
      <c r="J202" s="45" t="str">
        <v>Baru</v>
      </c>
      <c r="K202" s="45" t="str">
        <v>Ya</v>
      </c>
      <c r="L202" s="45" t="str">
        <v>https://ecs7.tokopedia.net/img/cache/700/hDjmkQ/2020/10/21/f15202b5-3336-4d24-8641-3b39f5724971.jpg</v>
      </c>
      <c r="M202" s="45" t="str">
        <v>https://ecs7.tokopedia.net/img/cache/700/hDjmkQ/2020/10/21/b346bcc5-8e45-4df7-98d6-976dd0d734b8.jpg</v>
      </c>
      <c r="N202" s="45" t="str"/>
      <c r="O202" s="45" t="str"/>
      <c r="P202" s="45" t="str"/>
      <c r="Q202" s="45" t="str"/>
      <c r="R202" s="45" t="str"/>
      <c r="S202" s="45" t="str"/>
      <c r="T202" s="45" t="str">
        <v>720042ec7dc27655742b</v>
      </c>
    </row>
    <row r="203">
      <c r="B203" s="46" t="str">
        <v>1274348941</v>
      </c>
      <c r="C203" s="46" t="str">
        <v>===Jersey Plus Celana Padding Sepeda===</v>
      </c>
      <c r="D203" s="46" t="str">
        <v>https://tokopedia.com/hidaastore/jersey-plus-celana-padding-sepeda</v>
      </c>
      <c r="E203" s="45" t="str">
        <v>Tanyakan Ketersediaan Size terlebih dahulu sebelum memesan!!!
Merek : Jersey Lokal
Dimensi : -
Bahan Jersey : Dryfit (Bahan berpori)
Spesifikasi :
- Terbuat dari bahan dryfit yang berpori membuat sirkulasi udara lancar sehingga
tidak gerah saat dipakai.
==============================================
Bahan Celana : despo
Status Barang Ready, untuk memastikan Ukuran bisa tanya via Chat terlebih dahulu
Spesifikasi :
- Terdiri 2 layer luar dan dalam
- Terdapat Busa pada bagian dalam, sehingga dapat menghindari dari panas/pegal
pada bokong.</v>
      </c>
      <c r="F203" s="45" t="str">
        <v>550</v>
      </c>
      <c r="G203" s="45" t="str">
        <v>1</v>
      </c>
      <c r="H203" s="45" t="str">
        <v>18471363</v>
      </c>
      <c r="I203" s="45" t="str">
        <v>0</v>
      </c>
      <c r="J203" s="45" t="str">
        <v>Baru</v>
      </c>
      <c r="K203" s="45" t="str">
        <v>Ya</v>
      </c>
      <c r="L203" s="45" t="str">
        <v>https://ecs7.tokopedia.net/img/cache/700/hDjmkQ/2020/10/21/6aa30c4c-dc38-4d34-b996-c967bfcaf181.jpg</v>
      </c>
      <c r="M203" s="45" t="str">
        <v>https://ecs7.tokopedia.net/img/cache/700/hDjmkQ/2020/10/21/8c65c51c-1bbc-4b6a-b470-95223c88f544.jpg</v>
      </c>
      <c r="N203" s="45" t="str"/>
      <c r="O203" s="45" t="str"/>
      <c r="P203" s="45" t="str"/>
      <c r="Q203" s="45" t="str"/>
      <c r="R203" s="45" t="str"/>
      <c r="S203" s="45" t="str"/>
      <c r="T203" s="45" t="str">
        <v>0a40c3ee259862c1713d</v>
      </c>
    </row>
    <row r="204">
      <c r="B204" s="46" t="str">
        <v>1264544226</v>
      </c>
      <c r="C204" s="46" t="str">
        <v>===Promo!! Celana Padding Sepeda===</v>
      </c>
      <c r="D204" s="46" t="str">
        <v>https://tokopedia.com/hidaastore/promo-celana-padding-sepeda</v>
      </c>
      <c r="E204" s="45" t="str">
        <v>PENTING!! Untuk memastikan ukuran bisa tanya via chat terlebih dahulu
Bahan Celana : Lycra, Busa
Spesifikasi :
 * Terdapat Busa pada bagian depan dan belakang, sehingga dapat menghindari dari
   panas/pegal pada bokong.
 * Sangat elastis, ketat dan tidak mudah melar, karna terbuat dari bahan lycra
   berkualitas
Panduan Ukuran:
M= Panjang Celana +/- 54, Lingkar Pinggang +/- 50cm-74cm
L= Panjang Celana +/- 56 cm Lingkar Pinggang +/-56cm-80cm
XL= Panjang Celana +/- 58cm, Lingkar Pinggang +/-62cm-86cm
XXL= Panjang Celana +/- 61 cm, Lingkar Pinggang +/-68cm-94cm
Hari Kerja / Jam Online :
Senin - Sabtu jam 08.00 - 16.00
Minggu dan tanggal merah libur
Penerimaan order sampai jam 15.30, jika lewat dari itu barang dikirim ke esokan
harinya
Dan Jangan Lupa Tulis Keterangan Warna dan Size di Catatan, jika tidak kami
kirim random.
Terimakasih Atas Perhatiannya! 
Selamat Berbelanja! :)</v>
      </c>
      <c r="F204" s="45" t="str">
        <v>250</v>
      </c>
      <c r="G204" s="45" t="str">
        <v>1</v>
      </c>
      <c r="H204" s="45" t="str">
        <v>18471363</v>
      </c>
      <c r="I204" s="45" t="str">
        <v>0</v>
      </c>
      <c r="J204" s="45" t="str">
        <v>Baru</v>
      </c>
      <c r="K204" s="45" t="str">
        <v>Ya</v>
      </c>
      <c r="L204" s="45" t="str">
        <v>https://ecs7.tokopedia.net/img/cache/700/hDjmkQ/2020/10/17/86563797-6ec1-4f12-8306-82eaa3d2b476.jpg</v>
      </c>
      <c r="M204" s="45" t="str">
        <v>https://ecs7.tokopedia.net/img/cache/700/hDjmkQ/2020/10/17/82e06146-08b1-405f-83eb-747141d32932.jpg</v>
      </c>
      <c r="N204" s="45" t="str">
        <v>https://ecs7.tokopedia.net/img/cache/700/hDjmkQ/2020/10/17/8f7542af-863c-4827-a40c-e3c4768d8e6a.jpg</v>
      </c>
      <c r="O204" s="45" t="str">
        <v>https://ecs7.tokopedia.net/img/cache/700/hDjmkQ/2020/10/17/d8ffb7ee-8b42-4b94-b506-3e184c4ca2b8.jpg</v>
      </c>
      <c r="P204" s="45" t="str">
        <v>https://ecs7.tokopedia.net/img/cache/700/hDjmkQ/2020/10/17/fe0327fa-46e1-49cd-a502-89bc130d1517.jpg</v>
      </c>
      <c r="Q204" s="45" t="str"/>
      <c r="R204" s="45" t="str"/>
      <c r="S204" s="45" t="str"/>
      <c r="T204" s="45" t="str">
        <v>4a16c020b4c24f5a29aa</v>
      </c>
    </row>
    <row r="205">
      <c r="B205" s="46" t="str">
        <v>1265931239</v>
      </c>
      <c r="C205" s="46" t="str">
        <v>===Tas Punggung Sepeda | tas hydropack sepeda | tas Ransel</v>
      </c>
      <c r="D205" s="46" t="str">
        <v>https://tokopedia.com/hidaastore/tas-punggung-sepeda-tas-hydropack-sepeda-tas-ransel</v>
      </c>
      <c r="E205" s="45" t="str">
        <v>Tanyakan Ketersediaan barang sebelum membeli
Cantumkan warna di catatan!
Ready New!!
Tas Sepeda special Limited Edition
WARNA SESUAI DIFOTO
bahan dari Dolby 300d soft
enak Dipakai Dan trendi
Dengan sablonan Plastisol terkuat di kelasnya
&amp;#34;Belum termasuk Waterbladder 2 Lt&amp;#34;
Silahkan di pesan karena barang terbatas</v>
      </c>
      <c r="F205" s="45" t="str">
        <v>320</v>
      </c>
      <c r="G205" s="45" t="str">
        <v>1</v>
      </c>
      <c r="H205" s="45" t="str">
        <v>18471363</v>
      </c>
      <c r="I205" s="45" t="str">
        <v>0</v>
      </c>
      <c r="J205" s="45" t="str">
        <v>Baru</v>
      </c>
      <c r="K205" s="45" t="str">
        <v>Ya</v>
      </c>
      <c r="L205" s="45" t="str">
        <v>https://ecs7.tokopedia.net/img/cache/700/hDjmkQ/2020/10/18/36d3cce9-6bdf-4bda-8593-713c97e43430.jpg</v>
      </c>
      <c r="M205" s="45" t="str">
        <v>https://ecs7.tokopedia.net/img/cache/700/hDjmkQ/2020/10/18/937ed36c-fdb2-410c-93d3-ab5cd4cc067a.jpg</v>
      </c>
      <c r="N205" s="45" t="str"/>
      <c r="O205" s="45" t="str"/>
      <c r="P205" s="45" t="str"/>
      <c r="Q205" s="45" t="str"/>
      <c r="R205" s="45" t="str"/>
      <c r="S205" s="45" t="str"/>
      <c r="T205" s="45" t="str">
        <v>db7f8887347aa422e50d</v>
      </c>
    </row>
    <row r="206">
      <c r="B206" s="46" t="str">
        <v>1265933936</v>
      </c>
      <c r="C206" s="46" t="str">
        <v>===Terlaris Tas Hydropack Sepeda Shimano "Black Ranger"===</v>
      </c>
      <c r="D206" s="46" t="str">
        <v>https://tokopedia.com/hidaastore/terlaris-tas-hydropack-sepeda-shimano-black-ranger</v>
      </c>
      <c r="E206" s="45" t="str">
        <v>Tas Sepeda Shimano Hydropack
Tas sepeda ini Cocok Buat Agan Dan Sis yang suka perjalanan jauh
karena tas sepeda ini bisa dilengkapi Bladder air sebanyak 2 liter
tas sepeda ini juga terbuat dari bahan anti air jadi aman digunakan
diberbagai cuaca baik panas maupun hujan
tas sepeda ini dipercantik dengan Sablon Plastisol bermutu tinggi
berikut spesipikasi tas hydropack Shimano Ini
Bahan Tas Sepeda :
 * dolby 300 d soft
Sablonan Tas Sepeda :
 * Plastisol
Kapasitas tas :
 * Ruang untuk Bladder 2 liter
 * Ruang Untuk Baju ganti, tools, dompet dll
&amp;#34; Blum Termasuk Water Bladder 2 Lt &amp;#34;
tas sepeda,
tas sepeda murah,
tas sepeda popular,
tas hydropack
tas Punggung sepeda,
tas Shimano ,
tas sepeda Shimano ,
Grosir tas sepeda</v>
      </c>
      <c r="F206" s="45" t="str">
        <v>550</v>
      </c>
      <c r="G206" s="45" t="str">
        <v>1</v>
      </c>
      <c r="H206" s="45" t="str">
        <v>18471363</v>
      </c>
      <c r="I206" s="45" t="str">
        <v>0</v>
      </c>
      <c r="J206" s="45" t="str">
        <v>Baru</v>
      </c>
      <c r="K206" s="45" t="str">
        <v>Ya</v>
      </c>
      <c r="L206" s="45" t="str">
        <v>https://ecs7.tokopedia.net/img/cache/700/hDjmkQ/2020/10/18/1aa01572-c41e-4212-91f3-f341f4604411.jpg</v>
      </c>
      <c r="M206" s="45" t="str">
        <v>https://ecs7.tokopedia.net/img/cache/700/hDjmkQ/2020/10/18/7cb88f6b-6753-45dd-bce5-005a92d3a9b4.jpg</v>
      </c>
      <c r="N206" s="45" t="str"/>
      <c r="O206" s="45" t="str"/>
      <c r="P206" s="45" t="str"/>
      <c r="Q206" s="45" t="str"/>
      <c r="R206" s="45" t="str"/>
      <c r="S206" s="45" t="str"/>
      <c r="T206" s="45" t="str">
        <v>cd1ef5aa2e6d3ed89cc5</v>
      </c>
    </row>
    <row r="207">
      <c r="B207" s="46" t="str">
        <v>1264102421</v>
      </c>
      <c r="C207" s="46" t="str">
        <v>@10000 Daleman marsya bahan jersey 2016.kodi 20pcs×9000</v>
      </c>
      <c r="D207" s="46" t="str">
        <v>https://tokopedia.com/hidaastore/10000-daleman-marsya-bahan-jersey-2016-kodi-20pcs-9000</v>
      </c>
      <c r="E207" s="45" t="str">
        <v>@10000 Daleman marsya bahan jersey 20pcs9000</v>
      </c>
      <c r="F207" s="45" t="str">
        <v>50</v>
      </c>
      <c r="G207" s="45" t="str">
        <v>1</v>
      </c>
      <c r="H207" s="45" t="str">
        <v>26423420</v>
      </c>
      <c r="I207" s="45" t="str">
        <v>0</v>
      </c>
      <c r="J207" s="45" t="str">
        <v>Baru</v>
      </c>
      <c r="K207" s="45" t="str">
        <v>Ya</v>
      </c>
      <c r="L207" s="45" t="str">
        <v>https://ecs7.tokopedia.net/img/cache/700/hDjmkQ/2020/10/17/fb524abe-1abf-4ddf-80be-816c39508f8e.jpg</v>
      </c>
      <c r="M207" s="45" t="str"/>
      <c r="N207" s="45" t="str"/>
      <c r="O207" s="45" t="str"/>
      <c r="P207" s="45" t="str"/>
      <c r="Q207" s="45" t="str"/>
      <c r="R207" s="45" t="str"/>
      <c r="S207" s="45" t="str"/>
      <c r="T207" s="45" t="str">
        <v>0ebbb654907e6a566f52</v>
      </c>
    </row>
    <row r="208">
      <c r="B208" s="46" t="str">
        <v>1274121096</v>
      </c>
      <c r="C208" s="46" t="str">
        <v>A LA CARTE ALACARTE ALA CARTE BANANA - STRAWBERRY POUNDCAKE - CREAM</v>
      </c>
      <c r="D208" s="46" t="str">
        <v>https://tokopedia.com/hidaastore/a-la-carte-alacarte-ala-carte-banana-strawberry-poundcake-cream</v>
      </c>
      <c r="E208" s="45" t="str">
        <v>ALA CARTE 
PREMIUM LIQUID INDONESIA 
100ML 
3MG / 6MG
By Juice Nation
Free 1 botol 100ML setiap pembelian 25 botol PERASA
Rasa :
 * CREAM POUNDCAKE
 * CREAM CUSTARD 
 * CREAM BANANA
**Harap memberikan keterangan RASA dan NIK nya, tanpa keterangan kami kirim
random yah..</v>
      </c>
      <c r="F208" s="45" t="str">
        <v>150</v>
      </c>
      <c r="G208" s="45" t="str">
        <v>1</v>
      </c>
      <c r="H208" s="45" t="str">
        <v>26423533</v>
      </c>
      <c r="I208" s="45" t="str">
        <v>0</v>
      </c>
      <c r="J208" s="45" t="str">
        <v>Baru</v>
      </c>
      <c r="K208" s="45" t="str">
        <v>Ya</v>
      </c>
      <c r="L208" s="45" t="str">
        <v>https://ecs7.tokopedia.net/img/cache/700/hDjmkQ/2020/10/21/87414749-03eb-4119-a7f2-2e8e0b874198.jpg</v>
      </c>
      <c r="M208" s="45" t="str">
        <v>https://ecs7.tokopedia.net/img/cache/700/hDjmkQ/2020/10/21/82be966e-d10f-4b1c-a576-7a21c32a8c19.jpg</v>
      </c>
      <c r="N208" s="45" t="str"/>
      <c r="O208" s="45" t="str"/>
      <c r="P208" s="45" t="str"/>
      <c r="Q208" s="45" t="str"/>
      <c r="R208" s="45" t="str"/>
      <c r="S208" s="45" t="str"/>
      <c r="T208" s="45" t="str">
        <v>c70411776c5a007f199f</v>
      </c>
    </row>
    <row r="209">
      <c r="B209" s="46" t="str">
        <v>1273985225</v>
      </c>
      <c r="C209" s="46" t="str">
        <v>A LA CARTE ALACARTE ALA CARTE CREAM BANANA PREMIUM LIQUID CUKAI VAPOR</v>
      </c>
      <c r="D209" s="46" t="str">
        <v>https://tokopedia.com/hidaastore/a-la-carte-alacarte-ala-carte-cream-banana-premium-liquid-cukai-vapor</v>
      </c>
      <c r="E209" s="45" t="str">
        <v>ALA CARTE CREAM BANANA
Flavor : Cream Banana
100ml
3mg
6mg 
BARANG 100% ORIGINAL
Ketersediaan produk di chat dulu ya bosqu dan omqu 
GROSIR BISA MIX..
UNTUK BOSQU DAN OMQU YANG BERMINAT SILAHKAN PM LANGSUNG YA UNTUK DI BUATKAN
LAPAK KHUSUS NYA.
Catatan : 
GOJEK &amp;amp; GRAB 09.00-16.00 ( LEBIH DARI ITU MASUK PENGIRIMAN HARI SELANJUTNYA)
JNE, J&amp;amp;T, dan TIKI 09.00-18.00
Jangan lupa toko minion lucu ini di favoritekan okehhh...</v>
      </c>
      <c r="F209" s="45" t="str">
        <v>200</v>
      </c>
      <c r="G209" s="45" t="str">
        <v>1</v>
      </c>
      <c r="H209" s="45" t="str">
        <v>21122261</v>
      </c>
      <c r="I209" s="45" t="str">
        <v>0</v>
      </c>
      <c r="J209" s="45" t="str">
        <v>Baru</v>
      </c>
      <c r="K209" s="45" t="str">
        <v>Ya</v>
      </c>
      <c r="L209" s="45" t="str">
        <v>https://ecs7.tokopedia.net/img/cache/700/hDjmkQ/2020/10/21/afc5999d-ab50-4216-bbb1-8e007815ff19.jpg</v>
      </c>
      <c r="M209" s="45" t="str"/>
      <c r="N209" s="45" t="str"/>
      <c r="O209" s="45" t="str"/>
      <c r="P209" s="45" t="str"/>
      <c r="Q209" s="45" t="str"/>
      <c r="R209" s="45" t="str"/>
      <c r="S209" s="45" t="str"/>
      <c r="T209" s="45" t="str">
        <v>dc9feecd6e907a5f48de</v>
      </c>
    </row>
    <row r="210">
      <c r="B210" s="46" t="str">
        <v>1274115460</v>
      </c>
      <c r="C210" s="46" t="str">
        <v>A LA CARTE ALACARTE ALA CARTE PREMIUM LIQUID INDONESIA 100ML 3MG &amp; 6MG</v>
      </c>
      <c r="D210" s="46" t="str">
        <v>https://tokopedia.com/hidaastore/a-la-carte-alacarte-ala-carte-premium-liquid-indonesia-100ml-3mg-6mg</v>
      </c>
      <c r="E210" s="45" t="str">
        <v>ALA CARTE 
PREMIUM LIQUID INDONESIA 
100ML 
3MG / 6MG
By Juice Nation
Free 1 botol 100ML setiap pembelian 25 botol PERASA
Rasa :
 * CREAM POUNDCAKE
 * CREAM CUSTARD 
 * CREAM BANANA
**Harap memberikan keterangan RASA dan NIK nya, tanpa keterangan kami kirim
random yah..</v>
      </c>
      <c r="F210" s="45" t="str">
        <v>150</v>
      </c>
      <c r="G210" s="45" t="str">
        <v>1</v>
      </c>
      <c r="H210" s="45" t="str">
        <v>26423533</v>
      </c>
      <c r="I210" s="45" t="str">
        <v>0</v>
      </c>
      <c r="J210" s="45" t="str">
        <v>Baru</v>
      </c>
      <c r="K210" s="45" t="str">
        <v>Ya</v>
      </c>
      <c r="L210" s="45" t="str">
        <v>https://ecs7.tokopedia.net/img/cache/700/hDjmkQ/2020/10/21/cd0bbe01-82ee-40b6-bc99-01b3a1d87890.jpg</v>
      </c>
      <c r="M210" s="45" t="str">
        <v>https://ecs7.tokopedia.net/img/cache/700/hDjmkQ/2020/10/21/9683940f-678b-44ed-9e56-df526a7302d2.jpg</v>
      </c>
      <c r="N210" s="45" t="str"/>
      <c r="O210" s="45" t="str"/>
      <c r="P210" s="45" t="str"/>
      <c r="Q210" s="45" t="str"/>
      <c r="R210" s="45" t="str"/>
      <c r="S210" s="45" t="str"/>
      <c r="T210" s="45" t="str">
        <v>64000c9637959ebddbce</v>
      </c>
    </row>
    <row r="211">
      <c r="B211" s="46" t="str">
        <v>1274122916</v>
      </c>
      <c r="C211" s="46" t="str">
        <v>A La Carte Cream Pound Cake By Juicenation Ala Carte Liquid</v>
      </c>
      <c r="D211" s="46" t="str">
        <v>https://tokopedia.com/hidaastore/a-la-carte-cream-pound-cake-by-juicenation-ala-carte-liquid</v>
      </c>
      <c r="E211" s="45" t="str">
        <v>A La Carte Cream Pound Cake By Juicenation
&amp;#34;PITA CUKAI&amp;#34;
isi bersih: 100ml 
kandungan nicotine 3 mg
Rasa:
 * Cream Pound cake 
MOHON CEK KETERSEDIAAN PRODUK DENGAN MENGGUNAKAN CHAT TOKO BOSSKU :D, AGAR
MEMINIMALISIR PEMBATALAN PRODUK YANG DI PESAN :)
Pengiriman:
 * Gosend/ Grab : &amp;#34;Akhir kirim jam 17.00&amp;#34;
Normal/Same-day
(JNE, JNT, Wahana, Tiki, Ninja Express, POS, SiCepat)
 * Sesi 1: 12.00 - 13.00 WIB
 * Sesi 2: 16.00 - 19.00 WIB*Sicepat hanya 1x pickup di jam 3 - 4 sore= Input
   resi pada malam hari =POS, Ninja, Tiki, Wahana Hari Minggu/ Tgl Merah Libur
Lokasi Kantor dan Warehouse
BANDUNG - JAWA BARAT
Kenapa Harus Memilih Produk dari NAS?
 * Sistem Penjualan Online
 * Promo Bisa di dapatkan Melalui Chat dengan Kita
 * Layanan 24 Jam
 * Konsultasi Seputar Vaporizer
 * After-Sales Service</v>
      </c>
      <c r="F211" s="45" t="str">
        <v>195</v>
      </c>
      <c r="G211" s="45" t="str">
        <v>1</v>
      </c>
      <c r="H211" s="45" t="str">
        <v>26423533</v>
      </c>
      <c r="I211" s="45" t="str">
        <v>0</v>
      </c>
      <c r="J211" s="45" t="str">
        <v>Baru</v>
      </c>
      <c r="K211" s="45" t="str">
        <v>Ya</v>
      </c>
      <c r="L211" s="45" t="str">
        <v>https://ecs7.tokopedia.net/img/cache/700/hDjmkQ/2020/10/21/73a7f092-0f98-46db-8448-46ad340b8856.jpg</v>
      </c>
      <c r="M211" s="45" t="str"/>
      <c r="N211" s="45" t="str"/>
      <c r="O211" s="45" t="str"/>
      <c r="P211" s="45" t="str"/>
      <c r="Q211" s="45" t="str"/>
      <c r="R211" s="45" t="str"/>
      <c r="S211" s="45" t="str"/>
      <c r="T211" s="45" t="str">
        <v>ce2404c172c500aa2d3c</v>
      </c>
    </row>
    <row r="212">
      <c r="B212" s="46" t="str">
        <v>1274215585</v>
      </c>
      <c r="C212" s="46" t="str">
        <v>A ROK PLISKET ANAK PRINTING PRISKET ANAK PANJANG PLEATED SKIRT FLARE</v>
      </c>
      <c r="D212" s="46" t="str">
        <v>https://tokopedia.com/hidaastore/a-rok-plisket-anak-printing-prisket-anak-panjang-pleated-skirt-flare</v>
      </c>
      <c r="E212" s="45" t="str">
        <v>Halo kakak, mohon dibaca spesifikasi nya terlebih dahulu sebelum melakukan
pemesanan ya :D
Ukuran S : 
Lingkar pingang : 44-88 cm
Panjang : 70 cm
Ukuran M : 
Lingkar pinggang : 48-96 cm
Panjang : 73 cm
Ukuran L : 
Lingkar pinggang : 52-102 cm
Panjang : 76 cm
Ukuran XL : 
Lingkar pinggang : 56-108 cm
Panjang : 80 cm
Bagian pinggang full karet yang 
, tidak transparan, adem dan nyaman 
terlalu glossy dan warnanya mewah.
Jahitan Rapih, jatuh, mayung, flowy.
Rempelan konsisten, tidak mudah kusut dan ketika ditarik akan kembali ke
rempelan 
pilihan warna.
#rok #rokanak #rokpanjanganak #rokmaxyanak #plisketanak #prisketanak #lipit
#rokplisketanak #rokprisketanak #roklipitanak #rokpayunganak #pleatedskirt
#flareskirt #pleats #rokplisir #plisir #rokmuslimah #grosir
supplier rekomendasi selamat berbelanja
SKU : 3131/1952/55</v>
      </c>
      <c r="F212" s="45" t="str">
        <v>3</v>
      </c>
      <c r="G212" s="45" t="str">
        <v>1</v>
      </c>
      <c r="H212" s="45" t="str">
        <v>18471363</v>
      </c>
      <c r="I212" s="45" t="str">
        <v>0</v>
      </c>
      <c r="J212" s="45" t="str">
        <v>Baru</v>
      </c>
      <c r="K212" s="45" t="str">
        <v>Ya</v>
      </c>
      <c r="L212" s="45" t="str">
        <v>https://ecs7.tokopedia.net/img/cache/700/hDjmkQ/2020/10/21/9795b3cd-a992-48c8-adb6-f5596e8a73ce.jpg</v>
      </c>
      <c r="M212" s="45" t="str"/>
      <c r="N212" s="45" t="str"/>
      <c r="O212" s="45" t="str"/>
      <c r="P212" s="45" t="str"/>
      <c r="Q212" s="45" t="str"/>
      <c r="R212" s="45" t="str"/>
      <c r="S212" s="45" t="str"/>
      <c r="T212" s="45" t="str">
        <v>5df21fa91b61c51d2578</v>
      </c>
    </row>
    <row r="213">
      <c r="B213" s="46" t="str">
        <v>1274061949</v>
      </c>
      <c r="C213" s="46" t="str">
        <v>A02 Backpack Anello Medium</v>
      </c>
      <c r="D213" s="46" t="str">
        <v>https://tokopedia.com/hidaastore/a02-backpack-anello-medium</v>
      </c>
      <c r="E213" s="45" t="str">
        <v>Bahan CANVAS Import High Quality
ada 1 sleting dibelakang Tas
bisa untuk sekolah
kiri kanan Tas ada kantong samping buat botol minum</v>
      </c>
      <c r="F213" s="45" t="str">
        <v>500</v>
      </c>
      <c r="G213" s="45" t="str">
        <v>1</v>
      </c>
      <c r="H213" s="45" t="str">
        <v>26423482</v>
      </c>
      <c r="I213" s="45" t="str">
        <v>0</v>
      </c>
      <c r="J213" s="45" t="str">
        <v>Baru</v>
      </c>
      <c r="K213" s="45" t="str">
        <v>Ya</v>
      </c>
      <c r="L213" s="45" t="str">
        <v>https://ecs7.tokopedia.net/img/cache/700/hDjmkQ/2020/10/21/c34027a6-7964-4bf6-bda6-867e89393e50.jpg</v>
      </c>
      <c r="M213" s="45" t="str">
        <v>https://ecs7.tokopedia.net/img/cache/700/hDjmkQ/2020/10/21/4a19349f-ec69-41ae-a00f-0324e4397c64.jpg</v>
      </c>
      <c r="N213" s="45" t="str"/>
      <c r="O213" s="45" t="str"/>
      <c r="P213" s="45" t="str"/>
      <c r="Q213" s="45" t="str"/>
      <c r="R213" s="45" t="str"/>
      <c r="S213" s="45" t="str"/>
      <c r="T213" s="45" t="str">
        <v>25393eb151599eaa4691</v>
      </c>
    </row>
    <row r="214">
      <c r="B214" s="46" t="str">
        <v>1274335980</v>
      </c>
      <c r="C214" s="46" t="str">
        <v>A2 Poster &amp; Bingkai Desain Custom Standar - Pigura 40x60</v>
      </c>
      <c r="D214" s="46" t="str">
        <v>https://tokopedia.com/hidaastore/a2-poster-bingkai-desain-custom-standar-pigura-40x60</v>
      </c>
      <c r="E214" s="45" t="str">
        <v>Ini adalah khusus pesanan dengan desain custom standar. Minimal 2pcs
Mohon tidak memesan di produk ini sebelum berdiskusi dulu via WA</v>
      </c>
      <c r="F214" s="45" t="str">
        <v>1500</v>
      </c>
      <c r="G214" s="45" t="str">
        <v>1</v>
      </c>
      <c r="H214" s="45" t="str">
        <v>18471363</v>
      </c>
      <c r="I214" s="45" t="str">
        <v>0</v>
      </c>
      <c r="J214" s="45" t="str">
        <v>Baru</v>
      </c>
      <c r="K214" s="45" t="str">
        <v>Ya</v>
      </c>
      <c r="L214" s="45" t="str">
        <v>https://ecs7.tokopedia.net/img/cache/700/hDjmkQ/2020/10/21/3a3f63bd-8477-43cf-9d66-c5b92be6f08e.jpg</v>
      </c>
      <c r="M214" s="45" t="str"/>
      <c r="N214" s="45" t="str"/>
      <c r="O214" s="45" t="str"/>
      <c r="P214" s="45" t="str"/>
      <c r="Q214" s="45" t="str"/>
      <c r="R214" s="45" t="str"/>
      <c r="S214" s="45" t="str"/>
      <c r="T214" s="45" t="str">
        <v>4e5b5cd9539866cb121b</v>
      </c>
    </row>
    <row r="215">
      <c r="B215" s="46" t="str">
        <v>1274124930</v>
      </c>
      <c r="C215" s="46" t="str">
        <v>A4 - Quran Hafalan Al Hufaz BESAR - Terjemah dan Tajwid Warna</v>
      </c>
      <c r="D215" s="46" t="str">
        <v>https://tokopedia.com/hidaastore/a4-quran-hafalan-al-hufaz-besar-terjemah-dan-tajwid-warna</v>
      </c>
      <c r="E215" s="45" t="str">
        <v>READY WARNA HIJAU BIRU DAN GOLD
Al-Quran Hafalan Mudah Al-Hufaz A4 - BESAR + Terjemah TAJWID WARNA
Penerbit : Cordoba
Ukuran : 21 x 30 cm
Jenis : Hafalan + Terjemah
Model : Hard Cover
Kertas : QPP Full Color
Fitur-Fitur :
-Khat Madinah Rasm Utsmani Standar Depag
-Terjemahan Depag RI
-Tajwid Kode Warna
-Pedoman Tajwid Kode Warna
-Panduan Menghafal Menggunakan al-Quran Tahfiz
-Dilengkapi dengan Berbagai Fitur Pendukung Tahfiz dan Murajaah seperti tabel
murajaah, kode awal dan akhir ayat, pembagian target hafalan berupa 5 blok warna
berbeda, pengingat metode hafalan dalam setiap halaman, motivasi qurani di
setiap halaman
-Dilengkapi dengan tema-tema ayat pada setiap halaman
-Inner yang cantik, full color. Membuat mata senang membaca al-Quran
-Nama surat dengan tulisan latin
-Kode awal ayat di halaman selanjutnya.
-Materi Siapakah Ahlul Quran</v>
      </c>
      <c r="F215" s="45" t="str">
        <v>1400</v>
      </c>
      <c r="G215" s="45" t="str">
        <v>1</v>
      </c>
      <c r="H215" s="45" t="str">
        <v>26423533</v>
      </c>
      <c r="I215" s="45" t="str">
        <v>0</v>
      </c>
      <c r="J215" s="45" t="str">
        <v>Baru</v>
      </c>
      <c r="K215" s="45" t="str">
        <v>Ya</v>
      </c>
      <c r="L215" s="45" t="str">
        <v>https://ecs7.tokopedia.net/img/cache/700/hDjmkQ/2020/10/21/4a61accf-3722-4b3e-969e-c74d69a130ba.jpg</v>
      </c>
      <c r="M215" s="45" t="str">
        <v>https://ecs7.tokopedia.net/img/cache/700/hDjmkQ/2020/10/21/6f231693-6119-4ea2-9d4d-0758383198a8.jpg</v>
      </c>
      <c r="N215" s="45" t="str">
        <v>https://ecs7.tokopedia.net/img/cache/700/hDjmkQ/2020/10/21/0aa4b767-f65e-4de4-80d0-aebfce8456e6.jpg</v>
      </c>
      <c r="O215" s="45" t="str">
        <v>https://ecs7.tokopedia.net/img/cache/700/hDjmkQ/2020/10/21/a9df467d-e2f7-4186-94a4-bf914f242f13.jpg</v>
      </c>
      <c r="P215" s="45" t="str"/>
      <c r="Q215" s="45" t="str"/>
      <c r="R215" s="45" t="str"/>
      <c r="S215" s="45" t="str"/>
      <c r="T215" s="45" t="str">
        <v>7c5cc5230321c9745c72</v>
      </c>
    </row>
    <row r="216">
      <c r="B216" s="46" t="str">
        <v>1274116518</v>
      </c>
      <c r="C216" s="46" t="str">
        <v>A4 Al Quran Mushaf Ash Shahib Ukuran Besar A4 Rasm Utsmani Terjemahan</v>
      </c>
      <c r="D216" s="46" t="str">
        <v>https://tokopedia.com/hidaastore/a4-al-quran-mushaf-ash-shahib-ukuran-besar-a4-rasm-utsmani-terjemahan</v>
      </c>
      <c r="E216" s="45" t="str">
        <v>________________________________
Penerbit : Hilal Media
Ukuran : Besar / A4
HARD COVER
HARGA SEBELUM DISKON = Rp. 175.000,-
_________________________________</v>
      </c>
      <c r="F216" s="45" t="str">
        <v>1350</v>
      </c>
      <c r="G216" s="45" t="str">
        <v>1</v>
      </c>
      <c r="H216" s="45" t="str">
        <v>26423533</v>
      </c>
      <c r="I216" s="45" t="str">
        <v>0</v>
      </c>
      <c r="J216" s="45" t="str">
        <v>Baru</v>
      </c>
      <c r="K216" s="45" t="str">
        <v>Ya</v>
      </c>
      <c r="L216" s="45" t="str">
        <v>https://ecs7.tokopedia.net/img/cache/700/hDjmkQ/2020/10/21/b06e7118-0992-4cc5-afb7-8db7b5668eac.jpg</v>
      </c>
      <c r="M216" s="45" t="str">
        <v>https://ecs7.tokopedia.net/img/cache/700/hDjmkQ/2020/10/21/84027885-9beb-4ae7-8635-ff406845f052.jpg</v>
      </c>
      <c r="N216" s="45" t="str"/>
      <c r="O216" s="45" t="str"/>
      <c r="P216" s="45" t="str"/>
      <c r="Q216" s="45" t="str"/>
      <c r="R216" s="45" t="str"/>
      <c r="S216" s="45" t="str"/>
      <c r="T216" s="45" t="str">
        <v>804e078bd8da89017cfa</v>
      </c>
    </row>
    <row r="217">
      <c r="B217" s="46" t="str">
        <v>1274292847</v>
      </c>
      <c r="C217" s="46" t="str">
        <v>A4 Al-Quran Hafazan Perkata Size A4 HC Al Qosbah Per Kata Alqosbah</v>
      </c>
      <c r="D217" s="46" t="str">
        <v>https://tokopedia.com/hidaastore/a4-al-quran-hafazan-perkata-size-a4-hc-al-qosbah-per-kata-alqosbah</v>
      </c>
      <c r="E217" s="45" t="str">
        <v>Al-QUR&amp;#39;ANULKARIM HAFAZAN PERKATA
Al-Quran Hafalan Perkata Tajwid yang setiap halaman dibagi 7 kotak, 
Tajwid berwarna, 
Blok warna Awal ayat pojok, 
Terjemahan. 
Ukuran A4 22x30 cm
Al-Quran Hafazan, Al-Quran hafalan untuk pemula
 * Satu halaman dibagi 7 kotak, 
 * Dilengkapi Awalan Ayat beserta nomor. Ayat, 
 * Setiap Juz dengan warna berbeda untuk memudahkan menghafal, 
 * Tajwid, Ukuran 22x 30 cm
 * Kertas Qur&amp;#39;an Premium, 
 * Terjemahan Kemenag RI, 
 * Khat Rasm Utsmani, Full Colour.</v>
      </c>
      <c r="F217" s="45" t="str">
        <v>1400</v>
      </c>
      <c r="G217" s="45" t="str">
        <v>1</v>
      </c>
      <c r="H217" s="45" t="str">
        <v>18471363</v>
      </c>
      <c r="I217" s="45" t="str">
        <v>0</v>
      </c>
      <c r="J217" s="45" t="str">
        <v>Baru</v>
      </c>
      <c r="K217" s="45" t="str">
        <v>Ya</v>
      </c>
      <c r="L217" s="45" t="str">
        <v>https://ecs7.tokopedia.net/img/cache/700/hDjmkQ/2020/10/21/54f4f298-7511-4980-b10c-2116e44f97c0.jpg</v>
      </c>
      <c r="M217" s="45" t="str"/>
      <c r="N217" s="45" t="str"/>
      <c r="O217" s="45" t="str"/>
      <c r="P217" s="45" t="str"/>
      <c r="Q217" s="45" t="str"/>
      <c r="R217" s="45" t="str"/>
      <c r="S217" s="45" t="str"/>
      <c r="T217" s="45" t="str">
        <v>20eee1d3b4f299a3bede</v>
      </c>
    </row>
    <row r="218">
      <c r="B218" s="46" t="str">
        <v>1274118212</v>
      </c>
      <c r="C218" s="46" t="str">
        <v>A4 Darsyafii - Al Quran Mushaf Utsmani Ukuran Besar A4 Al Madinah Al</v>
      </c>
      <c r="D218" s="46" t="str">
        <v>https://tokopedia.com/hidaastore/a4-darsyafii-al-quran-mushaf-utsmani-ukuran-besar-a4-al-madinah-al</v>
      </c>
      <c r="E218" s="45" t="str">
        <v>--------------------------------------------------------------------------------
UKURAN A4
HARD COVER
Kertas Quran QPP
15 Baris
FITUR :
Rasm Utsmani
Peletakan Tanda baca, baris ayat, dan nomer ayat sesuai dengan standard mushaf
Madinah terbaru
Inedex nomer ayat
--------------------------------------------------------------------------------</v>
      </c>
      <c r="F218" s="45" t="str">
        <v>1850</v>
      </c>
      <c r="G218" s="45" t="str">
        <v>1</v>
      </c>
      <c r="H218" s="45" t="str">
        <v>26423533</v>
      </c>
      <c r="I218" s="45" t="str">
        <v>0</v>
      </c>
      <c r="J218" s="45" t="str">
        <v>Baru</v>
      </c>
      <c r="K218" s="45" t="str">
        <v>Ya</v>
      </c>
      <c r="L218" s="45" t="str">
        <v>https://ecs7.tokopedia.net/img/cache/700/hDjmkQ/2020/10/21/2f3cbe08-20e9-4a0b-89d4-95fe75676ca1.jpg</v>
      </c>
      <c r="M218" s="45" t="str">
        <v>https://ecs7.tokopedia.net/img/cache/700/hDjmkQ/2020/10/21/2bdb8463-87c8-4875-bda9-7cac2afc1f85.jpg</v>
      </c>
      <c r="N218" s="45" t="str"/>
      <c r="O218" s="45" t="str"/>
      <c r="P218" s="45" t="str"/>
      <c r="Q218" s="45" t="str"/>
      <c r="R218" s="45" t="str"/>
      <c r="S218" s="45" t="str"/>
      <c r="T218" s="45" t="str">
        <v>bc199eb044371ac60371</v>
      </c>
    </row>
    <row r="219">
      <c r="B219" s="46" t="str">
        <v>1264160666</v>
      </c>
      <c r="C219" s="46" t="str">
        <v>A5 - Al Quran Cover EMAS Ukuran A5 - DR - Alquran Emas - Quran Wakaf -</v>
      </c>
      <c r="D219" s="46" t="str">
        <v>https://tokopedia.com/hidaastore/a5-al-quran-cover-emas-ukuran-a5-dr-alquran-emas-quran-wakaf</v>
      </c>
      <c r="E219" s="45" t="str">
        <v>+ FREE PACKING DUS
+ FREE PACKING DUS
+ FREE PACKING DUS
Ukuran : 15 x 21 cm ( Ukuran kertas A5 / Buku Tulis )
Jenis : Al-Quran non terjemah
Model : Hard cover
Kertas : HVS PUTIH
Khat yang distandarkan Kementrian Agama RI.
Tulisan jelas, nyaman untuk dibaca.</v>
      </c>
      <c r="F219" s="45" t="str">
        <v>560</v>
      </c>
      <c r="G219" s="45" t="str">
        <v>1</v>
      </c>
      <c r="H219" s="45" t="str">
        <v>26423533</v>
      </c>
      <c r="I219" s="45" t="str">
        <v>0</v>
      </c>
      <c r="J219" s="45" t="str">
        <v>Baru</v>
      </c>
      <c r="K219" s="45" t="str">
        <v>Ya</v>
      </c>
      <c r="L219" s="45" t="str">
        <v>https://ecs7.tokopedia.net/img/cache/700/hDjmkQ/2020/10/17/a4d6bb1e-05d9-4c38-982f-f8fdd97339b5.jpg</v>
      </c>
      <c r="M219" s="45" t="str">
        <v>https://ecs7.tokopedia.net/img/cache/700/hDjmkQ/2020/10/17/9d48755f-cacf-4d84-91a7-73c2233bb695.jpg</v>
      </c>
      <c r="N219" s="45" t="str">
        <v>https://ecs7.tokopedia.net/img/cache/700/hDjmkQ/2020/10/17/6c5714a3-a4e3-44ac-a339-01717bb57614.jpg</v>
      </c>
      <c r="O219" s="45" t="str">
        <v>https://ecs7.tokopedia.net/img/cache/700/hDjmkQ/2020/10/17/ba85efa5-20f4-4a95-9222-3a4d20c27154.jpg</v>
      </c>
      <c r="P219" s="45" t="str">
        <v>https://ecs7.tokopedia.net/img/cache/700/hDjmkQ/2020/10/17/ab0f32cb-83c7-4cd2-8db8-17b7cedce2eb.jpg</v>
      </c>
      <c r="Q219" s="45" t="str"/>
      <c r="R219" s="45" t="str"/>
      <c r="S219" s="45" t="str"/>
      <c r="T219" s="45" t="str">
        <v>dd4f296c26f6f6038e26</v>
      </c>
    </row>
    <row r="220">
      <c r="B220" s="46" t="str">
        <v>1274122937</v>
      </c>
      <c r="C220" s="46" t="str">
        <v>A5 - Al Quran TAJWID Terjemah Cordoba Yusuf - Ukuran SEDANG - Quran</v>
      </c>
      <c r="D220" s="46" t="str">
        <v>https://tokopedia.com/hidaastore/a5-al-quran-tajwid-terjemah-cordoba-yusuf-ukuran-sedang-quran</v>
      </c>
      <c r="E220" s="45" t="str">
        <v>Penerbit : #Cordoba
Ukuran : lk. 15x20cm
Model : Diary
Cover : Kain + Kalf
Kertas : Full Color Qpp (kertas khusus al-Quran)
Berat : lk. 0.7 kg
Keunggulan :
Full Color
Khat Madinah Rasm Utsmani Standar Depag
Kode Tajwid Warna Standar DEPAG
Terjemahan DEPAG
Ringkasan Tafsir Ibnu Katsir
Ringkasan Tafsir At-Tabari
Asbabun Nuzul
Riyadhus Shalihin (hadits2 kehidupan sehari-hari)
Sirah Nabi Muhammad SAW
Kisah 25 Nabi dan Rasul
Hadits-hadits Nabawi
Hadits-hadits tentang pengobatan (Medical Hadits)
Kajian Ibadah
Kajian Muamalah
Asmaul Husna
Terapi Quran
Tafsir Mujam (tafsir untuk kata-kata tertentu dlm al-Quran)
Tazkiyatun Nafs (materi penyucian jiwa)
Indeks Klasifikasi Tema al-Quran
Indeks Alfabeth Al-Quran
Doa Khatam al-Quran dan artinya
Pelajaran Ilmu tajwid Praktis
Best Recommended buat Pria, Cowok, Ikhwan dan Suami-Suami KEREN.
#alquran #quran #quranyusuf #qurancordoba</v>
      </c>
      <c r="F220" s="45" t="str">
        <v>680</v>
      </c>
      <c r="G220" s="45" t="str">
        <v>1</v>
      </c>
      <c r="H220" s="45" t="str">
        <v>26423533</v>
      </c>
      <c r="I220" s="45" t="str">
        <v>0</v>
      </c>
      <c r="J220" s="45" t="str">
        <v>Baru</v>
      </c>
      <c r="K220" s="45" t="str">
        <v>Ya</v>
      </c>
      <c r="L220" s="45" t="str">
        <v>https://ecs7.tokopedia.net/img/cache/700/hDjmkQ/2020/10/21/2c0917c6-cb53-414c-8569-54908975ba28.jpg</v>
      </c>
      <c r="M220" s="45" t="str">
        <v>https://ecs7.tokopedia.net/img/cache/700/hDjmkQ/2020/10/21/a5580092-c1d1-4da4-88d4-2a3d3d6689bd.jpg</v>
      </c>
      <c r="N220" s="45" t="str">
        <v>https://ecs7.tokopedia.net/img/cache/700/hDjmkQ/2020/10/21/decd1d8c-9b91-4452-9f46-4d249896fd08.jpg</v>
      </c>
      <c r="O220" s="45" t="str">
        <v>https://ecs7.tokopedia.net/img/cache/700/hDjmkQ/2020/10/21/3233fc73-880c-4b91-9f60-601bcc0ee42c.jpg</v>
      </c>
      <c r="P220" s="45" t="str"/>
      <c r="Q220" s="45" t="str"/>
      <c r="R220" s="45" t="str"/>
      <c r="S220" s="45" t="str"/>
      <c r="T220" s="45" t="str">
        <v>80e06e659f49e93138f6</v>
      </c>
    </row>
    <row r="221">
      <c r="B221" s="46" t="str">
        <v>1265686890</v>
      </c>
      <c r="C221" s="46" t="str">
        <v>AB Wheel Roller 4 Wheel AB Roda 4 Alat bantu Gym ABS Otot Perut Lengan</v>
      </c>
      <c r="D221" s="46" t="str">
        <v>https://tokopedia.com/hidaastore/ab-wheel-roller-4-wheel-ab-roda-4-alat-bantu-gym-abs-otot-perut-lengan</v>
      </c>
      <c r="E221" s="45" t="str">
        <v>Video hanya ilustrasi pemakaian produk yg di kirim sesuai foto produk ya :D 
Bonus pad
Push Up Brake Tidak dapat ya dari sananya :(
4 Roda Dirancang Unik - Roller Ab Roda memiliki 4 Roda, Menawarkan Keseimbangan
Dan Dukungan Yang Lebih Baik Saat Bergulir Daripada Rol Normal. Juga, Dapat
Dilepas, Mudah Untuk Menyimpan Dan Dibawa Ke Gym Studio, Atau Di Rumah. Ini
Kompak, Ringan Dan Portabel. Ini Datang Sepenuhnya Dirakit Untuk Penggunaan
Segera.
Tube Tabung resistensi 50 LB tahan lama Kit latihan ini termasuk band
resistensi, mereka memiliki selongsong kain untuk keselamatan tambahan saat
berolahraga. Mereka memungkinkan Anda untuk melakukan latihan pengencangan dan
kekuatan yang cepat dan efektif setiap hari dengan kelelahan otot minimum yang
tertunda.
Gym Gym Pintu Terbaik untuk Rumah, Asrama, dan Kantor Penanda pintu untuk
melakukan berbagai latihan tubuh bagian atas dan bawah. Cocok di sisi jamban
dari kusen pintu standar. Jangan menggores atau merusak cat atau kayu, Mudah
digunakan. Pegangan dengan desain Super lebar untuk mengakomodasi semua ukuran
tangan; sangat cocok untuk pria dan wanita. Dapat digunakan dengan band
resistensi, mesin kabel, reformis pilates, peralatan pelatihan fungsional, gym
kursi, mesin crossover kabel, dan mesin smith
Tali lompat yang dapat disesuaikan Tali lompat ini memiliki panjang 9&amp;#39;5 &amp;#34;,
Anda dapat mengatur tali dengan mudah sesuai panjang yang Anda inginkan. Tali
ini dapat dimasukkan ke dalam tas kerja, dapat digunakan oleh seluruh keluarga.
Tali lompat adalah pembakar kalori yang hebat, dan meningkatkan kebugaran
kardiovaskular sambil mengencangkan otot pada saat yang bersamaan.
Bantalan lutut yang ditingkatkan: Kit roda perut dilengkapi dengan bantalan
lutut yang ditingkatkan ukurannya 37 * 20cm / 14.57 * 7.87in (Dibandingkan
dengan bantalan lutut lain yang serupa, panjang dan lebar akan bertambah 3cm.).
Bantalan lutut yang lebar dan nyaman melindungi lutut Anda dari cedera.</v>
      </c>
      <c r="F221" s="45" t="str">
        <v>2300</v>
      </c>
      <c r="G221" s="45" t="str">
        <v>1</v>
      </c>
      <c r="H221" s="45" t="str">
        <v>18471363</v>
      </c>
      <c r="I221" s="45" t="str">
        <v>0</v>
      </c>
      <c r="J221" s="45" t="str">
        <v>Baru</v>
      </c>
      <c r="K221" s="45" t="str">
        <v>Ya</v>
      </c>
      <c r="L221" s="45" t="str">
        <v>https://ecs7.tokopedia.net/img/cache/700/hDjmkQ/2020/10/18/0f67891a-716e-4f47-9bfb-e5dc0ed90c9f.jpg</v>
      </c>
      <c r="M221" s="45" t="str">
        <v>https://ecs7.tokopedia.net/img/cache/700/hDjmkQ/2020/10/18/e09c386b-7b08-4546-bd65-bf28223cda66.jpg</v>
      </c>
      <c r="N221" s="45" t="str">
        <v>https://ecs7.tokopedia.net/img/cache/700/hDjmkQ/2020/10/18/c371f0b9-4e78-445d-9c82-16f1ef51420a.jpg</v>
      </c>
      <c r="O221" s="45" t="str">
        <v>https://ecs7.tokopedia.net/img/cache/700/hDjmkQ/2020/10/18/7bb953bc-35ab-4bdf-9094-1d72e01ffa1b.jpg</v>
      </c>
      <c r="P221" s="45" t="str">
        <v>https://ecs7.tokopedia.net/img/cache/700/hDjmkQ/2020/10/18/cb7c2335-98cb-4fee-933b-a64a52dccd2f.jpg</v>
      </c>
      <c r="Q221" s="45" t="str"/>
      <c r="R221" s="45" t="str"/>
      <c r="S221" s="45" t="str"/>
      <c r="T221" s="45" t="str">
        <v>412293a5f3d1f4b46de8</v>
      </c>
    </row>
    <row r="222">
      <c r="B222" s="46" t="str">
        <v>1264293958</v>
      </c>
      <c r="C222" s="46" t="str">
        <v>ABC ALKALINE A2 ISI 6</v>
      </c>
      <c r="D222" s="46" t="str">
        <v>https://tokopedia.com/hidaastore/abc-alkaline-a2-isi-6</v>
      </c>
      <c r="E222" s="45" t="str">
        <v>Merk : ABC
Tipe : Alkaline AA / A2 
Baterai ABC Alkaline AA LR6
1.5v 4+2Size : AA
LR6Voltage : 1.5vAlkaline
Battery 1 Pack isi 6 pcs</v>
      </c>
      <c r="F222" s="45" t="str">
        <v>300</v>
      </c>
      <c r="G222" s="45" t="str">
        <v>1</v>
      </c>
      <c r="H222" s="45" t="str">
        <v>18471363</v>
      </c>
      <c r="I222" s="45" t="str">
        <v>0</v>
      </c>
      <c r="J222" s="45" t="str">
        <v>Baru</v>
      </c>
      <c r="K222" s="45" t="str">
        <v>Ya</v>
      </c>
      <c r="L222" s="45" t="str">
        <v>https://ecs7.tokopedia.net/img/cache/700/hDjmkQ/2020/10/17/45a9df8b-2b7a-4eb3-9579-b59121bbbd0b.jpg</v>
      </c>
      <c r="M222" s="45" t="str">
        <v>https://ecs7.tokopedia.net/img/cache/700/hDjmkQ/2020/10/17/9d96f732-62ab-469d-92b2-15d537c62548.jpg</v>
      </c>
      <c r="N222" s="45" t="str"/>
      <c r="O222" s="45" t="str"/>
      <c r="P222" s="45" t="str"/>
      <c r="Q222" s="45" t="str"/>
      <c r="R222" s="45" t="str"/>
      <c r="S222" s="45" t="str"/>
      <c r="T222" s="45" t="str">
        <v>38094dbc3b81f1c4756b</v>
      </c>
    </row>
    <row r="223">
      <c r="B223" s="46" t="str">
        <v>1264117922</v>
      </c>
      <c r="C223" s="46" t="str">
        <v>ABC KOPI SUSU RENCENG 10X 31G</v>
      </c>
      <c r="D223" s="46" t="str">
        <v>https://tokopedia.com/hidaastore/abc-kopi-susu-renceng-10x-31g</v>
      </c>
      <c r="E223" s="45" t="str">
        <v>ABC KOPI SUSU RENCENG 10X 31G
KOPI NIKMAT DISEDUH UNTUK MENEMANI HARI ANDA!
PEMBELI HARAP BERSABAR DALAM STATUS PROSES dan PENGIRIMAN!
KLIK BELI DIANGGAP SETUJU!</v>
      </c>
      <c r="F223" s="45" t="str">
        <v>500</v>
      </c>
      <c r="G223" s="45" t="str">
        <v>1</v>
      </c>
      <c r="H223" s="45" t="str">
        <v>26423450</v>
      </c>
      <c r="I223" s="45" t="str">
        <v>0</v>
      </c>
      <c r="J223" s="45" t="str">
        <v>Baru</v>
      </c>
      <c r="K223" s="45" t="str">
        <v>Ya</v>
      </c>
      <c r="L223" s="45" t="str">
        <v>https://ecs7.tokopedia.net/img/cache/700/hDjmkQ/2020/10/17/d13c7125-db1a-4502-b430-359d75dd388d.jpg</v>
      </c>
      <c r="M223" s="45" t="str">
        <v>https://ecs7.tokopedia.net/img/cache/700/hDjmkQ/2020/10/17/11d7f0b1-4281-4e7a-b76f-c75089981f5e.jpg</v>
      </c>
      <c r="N223" s="45" t="str"/>
      <c r="O223" s="45" t="str"/>
      <c r="P223" s="45" t="str"/>
      <c r="Q223" s="45" t="str"/>
      <c r="R223" s="45" t="str"/>
      <c r="S223" s="45" t="str"/>
      <c r="T223" s="45" t="str">
        <v>5d57b5f2b82599b97385</v>
      </c>
    </row>
    <row r="224">
      <c r="B224" s="46" t="str">
        <v>1264117378</v>
      </c>
      <c r="C224" s="46" t="str">
        <v>ABC Kopi Susu Isi 10 Sachet</v>
      </c>
      <c r="D224" s="46" t="str">
        <v>https://tokopedia.com/hidaastore/abc-kopi-susu-isi-10-sachet</v>
      </c>
      <c r="E224" s="45" t="str">
        <v>&lt;p&gt;Kopi Susu yang benar benar kopi
Campuran sempurna antara kopi bubuk dengan aroma yang khas, gula dan rasa susu
yang nikmat, menjadikan kopi ABC susu, kopi susu yang benar benar kopi. Teman
Mantap untuk bangkitkan semangat dan kreativitas kamu.&lt;/p&gt;</v>
      </c>
      <c r="F224" s="45" t="str">
        <v>310</v>
      </c>
      <c r="G224" s="45" t="str">
        <v>1</v>
      </c>
      <c r="H224" s="45" t="str">
        <v>26423450</v>
      </c>
      <c r="I224" s="45" t="str">
        <v>0</v>
      </c>
      <c r="J224" s="45" t="str">
        <v>Baru</v>
      </c>
      <c r="K224" s="45" t="str">
        <v>Ya</v>
      </c>
      <c r="L224" s="45" t="str">
        <v>https://ecs7.tokopedia.net/img/cache/700/hDjmkQ/2020/10/17/05092a7c-5e4d-4b97-9f2b-b23fb8e46f65.jpg</v>
      </c>
      <c r="M224" s="45" t="str">
        <v>https://ecs7.tokopedia.net/img/cache/700/hDjmkQ/2020/10/17/204f1686-97e2-4465-b038-39d612da28b0.jpg</v>
      </c>
      <c r="N224" s="45" t="str"/>
      <c r="O224" s="45" t="str"/>
      <c r="P224" s="45" t="str"/>
      <c r="Q224" s="45" t="str"/>
      <c r="R224" s="45" t="str"/>
      <c r="S224" s="45" t="str"/>
      <c r="T224" s="45" t="str">
        <v>2bba012f4757780841c0</v>
      </c>
    </row>
    <row r="225">
      <c r="B225" s="46" t="str">
        <v>1264118049</v>
      </c>
      <c r="C225" s="46" t="str">
        <v>ABC Mix Bag - 10 sachet</v>
      </c>
      <c r="D225" s="46" t="str">
        <v>https://tokopedia.com/hidaastore/abc-mix-bag-10-sachet</v>
      </c>
      <c r="E225" s="45" t="str">
        <v>&lt;p&gt;&amp;#34;Perpaduan sempurna antara kopi dan gula yang menghasilkan secangkir
kopi yang Nikmat dan Pasti Mantap! Memberikan semangat untuk selalu terjaga dan
dalam menjalani aktifitas sehari hari. Kopi ABC MIX untuk kamu yang selalu
update terhadap tren dan lifestyle!
Cara Penyajian
Untuk sajian yang lebih nikmat dan mantap, tuang satu bungkus Kopi ABC MIX ke
dalam cangkir dan campur dengan 150ml air panas. Aduk pelan sampai rata dan
nikmati selagi panas.
Untuk penyajian dingin, tambahkan es batu sesuai selera.
&amp;#34;&lt;/p&gt;</v>
      </c>
      <c r="F225" s="45" t="str">
        <v>250</v>
      </c>
      <c r="G225" s="45" t="str">
        <v>1</v>
      </c>
      <c r="H225" s="45" t="str">
        <v>26423450</v>
      </c>
      <c r="I225" s="45" t="str">
        <v>0</v>
      </c>
      <c r="J225" s="45" t="str">
        <v>Baru</v>
      </c>
      <c r="K225" s="45" t="str">
        <v>Ya</v>
      </c>
      <c r="L225" s="45" t="str">
        <v>https://ecs7.tokopedia.net/img/cache/700/hDjmkQ/2020/10/17/927ac21b-d42c-4965-8212-dcff24c45a85.jpg</v>
      </c>
      <c r="M225" s="45" t="str"/>
      <c r="N225" s="45" t="str"/>
      <c r="O225" s="45" t="str"/>
      <c r="P225" s="45" t="str"/>
      <c r="Q225" s="45" t="str"/>
      <c r="R225" s="45" t="str"/>
      <c r="S225" s="45" t="str"/>
      <c r="T225" s="45" t="str">
        <v>c2f4c8bc33244f4b1ef9</v>
      </c>
    </row>
    <row r="226">
      <c r="B226" s="46" t="str">
        <v>1265823613</v>
      </c>
      <c r="C226" s="46" t="str">
        <v>ABC Pool School Pelampung Rompi Anak Size M Swim Vest Jaket Ban Renang</v>
      </c>
      <c r="D226" s="46" t="str">
        <v>https://tokopedia.com/hidaastore/abc-pool-school-pelampung-rompi-anak-size-m-swim-vest-jaket-ban-renang</v>
      </c>
      <c r="E226" s="45" t="str">
        <v>Rompi yang anda pilih ini adalah Tipe C (size M). Utk size lain nya ada di
etalase yang sama dengan produk ini.
Cocok untuk anak di atas 3-5 tahun
Pilihan warna Size M (Tipe C) : 
- biru
- orange
- kuning
Dimensi sebelum dipompa utk size M (Tipe C) : 
P x L 
38 x 48 cm</v>
      </c>
      <c r="F226" s="45" t="str">
        <v>200</v>
      </c>
      <c r="G226" s="45" t="str">
        <v>1</v>
      </c>
      <c r="H226" s="45" t="str">
        <v>18471363</v>
      </c>
      <c r="I226" s="45" t="str">
        <v>0</v>
      </c>
      <c r="J226" s="45" t="str">
        <v>Baru</v>
      </c>
      <c r="K226" s="45" t="str">
        <v>Ya</v>
      </c>
      <c r="L226" s="45" t="str">
        <v>https://ecs7.tokopedia.net/img/cache/700/hDjmkQ/2020/10/18/3c7204ae-aac9-47d5-8eb0-5c454e26b04c.jpg</v>
      </c>
      <c r="M226" s="45" t="str"/>
      <c r="N226" s="45" t="str"/>
      <c r="O226" s="45" t="str"/>
      <c r="P226" s="45" t="str"/>
      <c r="Q226" s="45" t="str"/>
      <c r="R226" s="45" t="str"/>
      <c r="S226" s="45" t="str"/>
      <c r="T226" s="45" t="str">
        <v>e5d96697fd94aaa6215b</v>
      </c>
    </row>
    <row r="227">
      <c r="B227" s="46" t="str">
        <v>1265825005</v>
      </c>
      <c r="C227" s="46" t="str">
        <v>ABC Pool School Pelampung Rompi Anak Size XL SwimVest Jaket Ban Renang</v>
      </c>
      <c r="D227" s="46" t="str">
        <v>https://tokopedia.com/hidaastore/abc-pool-school-pelampung-rompi-anak-size-xl-swimvest-jaket-ban-renang</v>
      </c>
      <c r="E227" s="45" t="str">
        <v>Rompi yang anda pilih ini adalah Tipe A (size XL). Utk size lain nya ada di
etalase yang sama dengan produk ini.
Cocok untuk anak di atas 8 tahun hingga dewasa. 
Pilihan warna Size XL (Tipe A) : 
- Kuning
- orange
- Biru
Dimensi sebelum dipompa utk Size XL (Tipe A) : 
P x L 
48 x 50 cm</v>
      </c>
      <c r="F227" s="45" t="str">
        <v>200</v>
      </c>
      <c r="G227" s="45" t="str">
        <v>1</v>
      </c>
      <c r="H227" s="45" t="str">
        <v>18471363</v>
      </c>
      <c r="I227" s="45" t="str">
        <v>0</v>
      </c>
      <c r="J227" s="45" t="str">
        <v>Baru</v>
      </c>
      <c r="K227" s="45" t="str">
        <v>Ya</v>
      </c>
      <c r="L227" s="45" t="str">
        <v>https://ecs7.tokopedia.net/img/cache/700/hDjmkQ/2020/10/18/355e8282-92f8-495d-8db0-76e8180722cd.jpg</v>
      </c>
      <c r="M227" s="45" t="str"/>
      <c r="N227" s="45" t="str"/>
      <c r="O227" s="45" t="str"/>
      <c r="P227" s="45" t="str"/>
      <c r="Q227" s="45" t="str"/>
      <c r="R227" s="45" t="str"/>
      <c r="S227" s="45" t="str"/>
      <c r="T227" s="45" t="str">
        <v>b2aaadbb0024d21827d4</v>
      </c>
    </row>
    <row r="228">
      <c r="B228" s="46" t="str">
        <v>1264115906</v>
      </c>
      <c r="C228" s="46" t="str">
        <v>ABON AYAM ASLI KARWATI TOPLES TUTUP MERAH</v>
      </c>
      <c r="D228" s="46" t="str">
        <v>https://tokopedia.com/hidaastore/abon-ayam-asli-karwati-toples-tutup-merah</v>
      </c>
      <c r="E228" s="45" t="str">
        <v>[p]TERSEDIA ABON AYAM dengan Kemasan BARU..[/p]
[p]lebih praktis, anti pecah, dengan toples yang lucu[/p]
[p]untuk kualitas dan rasa tentunya maknyooosss.. isi nya juga lebih padet dari
kemasan toples mika..[/p]
[p]untuk varian rasanya:[/p]
[p]original[/p]
[p]ekstra pedas (jontor)[/p]
[p]berat 120-160gr (berat termasuk toples)[/p]
[p]*note: jangan lupa tanyakan ketersediaan barang dulu sebelum memesan[/p]
[p]mau COD daerah bogor??[/p]
[p]bisa banget, silahkan hub kontak d bawah ini:[/p]
[p]&amp;gt;[/p]
[p]&amp;gt;[/p]</v>
      </c>
      <c r="F228" s="45" t="str">
        <v>160</v>
      </c>
      <c r="G228" s="45" t="str">
        <v>1</v>
      </c>
      <c r="H228" s="45" t="str">
        <v>26423450</v>
      </c>
      <c r="I228" s="45" t="str">
        <v>0</v>
      </c>
      <c r="J228" s="45" t="str">
        <v>Baru</v>
      </c>
      <c r="K228" s="45" t="str">
        <v>Ya</v>
      </c>
      <c r="L228" s="45" t="str">
        <v>https://ecs7.tokopedia.net/img/cache/700/hDjmkQ/2020/10/17/2fedc86b-dfc2-4e13-ba74-a1f4e6a55fae.jpg</v>
      </c>
      <c r="M228" s="45" t="str">
        <v>https://ecs7.tokopedia.net/img/cache/700/hDjmkQ/2020/10/17/380e327a-583c-4c4a-9b30-e21efb7b28e0.jpg</v>
      </c>
      <c r="N228" s="45" t="str">
        <v>https://ecs7.tokopedia.net/img/cache/700/hDjmkQ/2020/10/17/c2ae6973-d5ef-4335-bd2b-c1dd829bb3aa.jpg</v>
      </c>
      <c r="O228" s="45" t="str">
        <v>https://ecs7.tokopedia.net/img/cache/700/hDjmkQ/2020/10/17/23e793c4-9553-4c89-8520-8b7b45192e96.jpg</v>
      </c>
      <c r="P228" s="45" t="str">
        <v>https://ecs7.tokopedia.net/img/cache/700/hDjmkQ/2020/10/17/20467a6e-4715-4d00-a803-b8b8c73e901a.jpg</v>
      </c>
      <c r="Q228" s="45" t="str"/>
      <c r="R228" s="45" t="str"/>
      <c r="S228" s="45" t="str"/>
      <c r="T228" s="45" t="str">
        <v>9d020bc75f12f3d703de</v>
      </c>
    </row>
    <row r="229">
      <c r="B229" s="46" t="str">
        <v>1274079975</v>
      </c>
      <c r="C229" s="46" t="str">
        <v>ABON GLORIA RASA AYAM 250GR</v>
      </c>
      <c r="D229" s="46" t="str">
        <v>https://tokopedia.com/hidaastore/abon-gloria-rasa-ayam-250gr</v>
      </c>
      <c r="E229" s="45" t="str">
        <v>Abon ini terbuat dari daging yang segar dengan bumbu berkualitas tinggi. Rasanya
sedap. baunya harum serta banyak mengandung protein. kebersihannya selalu
terjamin Sangat praktis dan cocok untuk lauk. makan dengan rotu dan lain lain.
cocok juga untuk oleh oleh.
Pengiriman diluar area Villa Melati Mas bisa dikirim via GOJEK/ GOSEND.
Pengiriman keluar kota bisa dikirim via JNE
Harga BELUM TERMASUK ONGKIR
##saat order harap cantumkan rasa##</v>
      </c>
      <c r="F229" s="45" t="str">
        <v>500</v>
      </c>
      <c r="G229" s="45" t="str">
        <v>1</v>
      </c>
      <c r="H229" s="45" t="str">
        <v>18471363</v>
      </c>
      <c r="I229" s="45" t="str">
        <v>0</v>
      </c>
      <c r="J229" s="45" t="str">
        <v>Baru</v>
      </c>
      <c r="K229" s="45" t="str">
        <v>Ya</v>
      </c>
      <c r="L229" s="45" t="str">
        <v>https://ecs7.tokopedia.net/img/cache/700/hDjmkQ/2020/10/21/524ab7d2-23b3-4097-b082-7ba6711cca57.jpg</v>
      </c>
      <c r="M229" s="45" t="str"/>
      <c r="N229" s="45" t="str"/>
      <c r="O229" s="45" t="str"/>
      <c r="P229" s="45" t="str"/>
      <c r="Q229" s="45" t="str"/>
      <c r="R229" s="45" t="str"/>
      <c r="S229" s="45" t="str"/>
      <c r="T229" s="45" t="str">
        <v>235323a165a3a8bd376e</v>
      </c>
    </row>
    <row r="230">
      <c r="B230" s="46" t="str">
        <v>1264119766</v>
      </c>
      <c r="C230" s="46" t="str">
        <v>ABON SAPI TOPLES MERAH</v>
      </c>
      <c r="D230" s="46" t="str">
        <v>https://tokopedia.com/hidaastore/abon-sapi-toples-merah</v>
      </c>
      <c r="E230" s="45" t="str">
        <v>tersedia ABON SAPI TOPLES MERAH
lebih praktis, anti pecah, dengan toples yang lucu
untuk kualitas dan rasa tentunya maknyooosss.. isi nya juga lebih padet dari
kemasan toples mika..
untuk varian rasanya:
original
Pedas
berat 140-160gr (berat termasuk toples)
*note: jangan lupa tanyakan ketersediaan barang dulu sebelum memesan
*sertakan varian rasa yg dipesan pada kolom catatan, jika tidak akan kami kirim
random
Order via wa, silahkan hub kontak d bawah ini:
&amp;gt;</v>
      </c>
      <c r="F230" s="45" t="str">
        <v>160</v>
      </c>
      <c r="G230" s="45" t="str">
        <v>1</v>
      </c>
      <c r="H230" s="45" t="str">
        <v>26423450</v>
      </c>
      <c r="I230" s="45" t="str">
        <v>0</v>
      </c>
      <c r="J230" s="45" t="str">
        <v>Baru</v>
      </c>
      <c r="K230" s="45" t="str">
        <v>Ya</v>
      </c>
      <c r="L230" s="45" t="str">
        <v>https://ecs7.tokopedia.net/img/cache/700/hDjmkQ/2020/10/17/d349c17c-67f9-454c-ac0d-b2e8a9b8fdfc.jpg</v>
      </c>
      <c r="M230" s="45" t="str">
        <v>https://ecs7.tokopedia.net/img/cache/700/hDjmkQ/2020/10/17/5b89d6d5-906a-4452-9575-7c9f726f5a1d.jpg</v>
      </c>
      <c r="N230" s="45" t="str">
        <v>https://ecs7.tokopedia.net/img/cache/700/hDjmkQ/2020/10/17/fe7b58aa-c2cc-4bc1-a616-b179084406a3.jpg</v>
      </c>
      <c r="O230" s="45" t="str"/>
      <c r="P230" s="45" t="str"/>
      <c r="Q230" s="45" t="str"/>
      <c r="R230" s="45" t="str"/>
      <c r="S230" s="45" t="str"/>
      <c r="T230" s="45" t="str">
        <v>e643c1c16cf9b78d9431</v>
      </c>
    </row>
    <row r="231">
      <c r="B231" s="46" t="str">
        <v>1273987739</v>
      </c>
      <c r="C231" s="46" t="str">
        <v>AC 12V 6J1 Valve Pre-amp Tube Pre-Amplifier Board Headphone</v>
      </c>
      <c r="D231" s="46" t="str">
        <v>https://tokopedia.com/hidaastore/ac-12v-6j1-valve-pre-amp-tube-pre-amplifier-board-headphone</v>
      </c>
      <c r="E231" s="45" t="str">
        <v>Features:
KIT SUDAH JADI
TINGGAL TANCAP GASSSS
TAK PERLU SOLDER LAGI GAN
SUDAH KAMI TES. SEBELUM DI KIRIM. 
FE-6J1-2.0B is designed and developed for music enthusiasts. Today, due to the
improvement of people\&amp;#39;s living standards, the pursuit of quality has been
improved, in the 1960s, can hear the sound of music has been very satisfied, and
now, what we need is high-quality music, including automotive CD, lossless
format WAV, APE, FALC. But sad reminder that: often not download these lossless
formats of music, but to hear high-fidelity sound quality, which you may wish to
consider this our forward-grade fever, although it is not 100 percent lossless
sound reduction, but in absolutely enhance the sound quality is very good. It
will bring you an unexpected surprise!
Instructions:
STOK READY, SELAMA iklan MUNCUL
*SUDAH DI SOLDER
*SEBELUM DI KIRIM BARANG SUDAH KAMI TES DULU
*TINGGAL TANCAP GASSSS
1, AC 12V input:
Using DC5.5 * 2.1 soet, 12V AC power adapter is available, you can also use 12V
AC transfor, if you use 12V AC transfor, power lines need to solder on the
circuit board. Remember: You can not use a DC power input, otherwise it does not
work!
2, the left-channel input / right channel input:
Audio signal input, can be connected to mobile phones, computers, M3, MP4, and
other music players.
3, the output of the left channel / right channel output:
The audio signal output terminal can be connected to the audio signal input
amplifier, power amplifier boards, to provide post-amp Bile flavor of music to
enjoy!
4, the power switch / volume knob:
The knob counter-clowise to decrease the volume beginning, when the volume down
to the minimum, if it continues to rotate until the \&amp;#34;tiing\&amp;#34; sound, then the
power off, the light goes off.
In the off state, turn the knob clowise to hear \&amp;#34;ti\&amp;#34; sound, light is on, the
power is turned on, then the volume is minimal, then continue clowise rotation
is to increase the volume.</v>
      </c>
      <c r="F231" s="45" t="str">
        <v>50</v>
      </c>
      <c r="G231" s="45" t="str">
        <v>1</v>
      </c>
      <c r="H231" s="45" t="str">
        <v>21122261</v>
      </c>
      <c r="I231" s="45" t="str">
        <v>0</v>
      </c>
      <c r="J231" s="45" t="str">
        <v>Baru</v>
      </c>
      <c r="K231" s="45" t="str">
        <v>Ya</v>
      </c>
      <c r="L231" s="45" t="str">
        <v>https://ecs7.tokopedia.net/img/cache/700/hDjmkQ/2020/10/21/17646280-4cf8-4c5b-ae1b-5ebed7f82d6f.jpg</v>
      </c>
      <c r="M231" s="45" t="str">
        <v>https://ecs7.tokopedia.net/img/cache/700/hDjmkQ/2020/10/21/b5fd1dfa-02f1-4903-8edc-368dd9057bd5.jpg</v>
      </c>
      <c r="N231" s="45" t="str">
        <v>https://ecs7.tokopedia.net/img/cache/700/hDjmkQ/2020/10/21/62c16326-09a6-4505-a844-b9f34a6125c8.jpg</v>
      </c>
      <c r="O231" s="45" t="str">
        <v>https://ecs7.tokopedia.net/img/cache/700/hDjmkQ/2020/10/21/2f70c02d-485b-48e0-a32b-d8ab5549cae4.jpg</v>
      </c>
      <c r="P231" s="45" t="str">
        <v>https://ecs7.tokopedia.net/img/cache/700/hDjmkQ/2020/10/21/588853a3-00aa-4033-b0d4-a25233173739.jpg</v>
      </c>
      <c r="Q231" s="45" t="str"/>
      <c r="R231" s="45" t="str"/>
      <c r="S231" s="45" t="str"/>
      <c r="T231" s="45" t="str">
        <v>86d54558099019cc9a56</v>
      </c>
    </row>
    <row r="232">
      <c r="B232" s="46" t="str">
        <v>1273983263</v>
      </c>
      <c r="C232" s="46" t="str">
        <v>AC 220V Digital Precision Programmable Time Delay Relay DH48S-S</v>
      </c>
      <c r="D232" s="46" t="str">
        <v>https://tokopedia.com/hidaastore/ac-220v-digital-precision-programmable-time-delay-relay-dh48s-s</v>
      </c>
      <c r="E232" s="45" t="str">
        <v>100% brand new and high quality
Material:Plastic
Color:As picture shows
Model : DH48S-S
Contact form:Repeat cycle SPDT
Delay time: 0.1s-990h
Supply voltage: 220VAC
Delay Accuracy: 0.3 % 0.05S 50 / 60Hz
Contact form: a group of delay with reset, repeat the cycle
Dimensions:10.855cm/4.25&amp;#34;1.97&amp;#34;1.97&amp;#34; (LWH)
The size of hole: 45.5mm 45.5mm
Setting method: Asymmetrical delay time can be set arbitrarily
Note: The switch delay can be set
Wiring method:8-5-6 delay changeover contact, one normally open and one normally
closed
2-7 Connect the power supply
1-4 ON Pause
1-3 On Reset
Note: The reset terminal and the terminal can not be connected to the input
voltage to avoid damage to the relay
Note:
Due to the difference between different monitors, the picture may not reflect
the actual colorof the item. Thank you!!
1Pc x Timer Relay With Base1Pc x Instruction</v>
      </c>
      <c r="F232" s="45" t="str">
        <v>200</v>
      </c>
      <c r="G232" s="45" t="str">
        <v>1</v>
      </c>
      <c r="H232" s="45" t="str">
        <v>21122261</v>
      </c>
      <c r="I232" s="45" t="str">
        <v>0</v>
      </c>
      <c r="J232" s="45" t="str">
        <v>Baru</v>
      </c>
      <c r="K232" s="45" t="str">
        <v>Ya</v>
      </c>
      <c r="L232" s="45" t="str">
        <v>https://ecs7.tokopedia.net/img/cache/700/hDjmkQ/2020/10/21/956c25c8-ebc3-4062-96f6-aee93345c163.jpg</v>
      </c>
      <c r="M232" s="45" t="str">
        <v>https://ecs7.tokopedia.net/img/cache/700/hDjmkQ/2020/10/21/c3f12ec0-a12b-42e7-bd35-a42a29deaa6b.jpg</v>
      </c>
      <c r="N232" s="45" t="str"/>
      <c r="O232" s="45" t="str"/>
      <c r="P232" s="45" t="str"/>
      <c r="Q232" s="45" t="str"/>
      <c r="R232" s="45" t="str"/>
      <c r="S232" s="45" t="str"/>
      <c r="T232" s="45" t="str">
        <v>a11d6de77eb53c77833f</v>
      </c>
    </row>
    <row r="233">
      <c r="B233" s="46" t="str">
        <v>1264090150</v>
      </c>
      <c r="C233" s="46" t="str">
        <v>AC 220V Digital Thermostat - Thermometer Temperature Controller -</v>
      </c>
      <c r="D233" s="46" t="str">
        <v>https://tokopedia.com/hidaastore/ac-220v-digital-thermostat-thermometer-temperature-controller</v>
      </c>
      <c r="E233" s="45" t="str">
        <v>Alat untuk kontrol suhu berbagai aplikasi seperti penetas telur, pertanian, hobi
aquarium, reptil, penelitian dsbnya.
Deskripsi
Warnab Sebagaimana pada gambar
Rentang pengukuran suhu: -50 ~ 110 Celcius
Rentang kendali suhu: -50 ~ 110 Celcius
Akurasi pengukuran suhu: +- 0,2 derajat
Akurasi kontrol suhu: +- 0,1 derajat
Pengukuran input: NTC10K probe L = 1 meter tahan air
Power 220V 10A
Ukuran kotak sekitar: 60 * 45 * 31 mm
Pengkabelan:
- Pasangan kabel Merah-Hitam ke sumber daya. 
- Pasangan kabel Kuning-Hitam ke alat listrik. 
Pengaturan suhu:
- Tekan tombol ATAS untuk menampilkan nilai suhu start
- Tekan lama Tombol ATAS sampai tampilan suhu Berkedip, tekan tombol ATAS atau
BAWAH untuk mengatur nilai suhu start
- Tekan tombol BAWAH untuk menampilkan nilai suhu stop
- Tekan lama tombol BAWAH sampai tampilan suhu Berkedip, tekan tombol ATAS atau
BAWAH untuk mengatur nilai suhu stop. 
Paket termasuk:
1Pcs Mini Led Thermostat dengan Probe.</v>
      </c>
      <c r="F233" s="45" t="str">
        <v>300</v>
      </c>
      <c r="G233" s="45" t="str">
        <v>1</v>
      </c>
      <c r="H233" s="45" t="str">
        <v>21122261</v>
      </c>
      <c r="I233" s="45" t="str">
        <v>0</v>
      </c>
      <c r="J233" s="45" t="str">
        <v>Baru</v>
      </c>
      <c r="K233" s="45" t="str">
        <v>Ya</v>
      </c>
      <c r="L233" s="45" t="str">
        <v>https://ecs7.tokopedia.net/img/cache/700/hDjmkQ/2020/10/17/a47516b3-e9cd-4915-91f7-0fe87fa8982c.jpg</v>
      </c>
      <c r="M233" s="45" t="str">
        <v>https://ecs7.tokopedia.net/img/cache/700/hDjmkQ/2020/10/17/37271ba3-0e4f-4db8-bfb7-608c8bce4e4d.jpg</v>
      </c>
      <c r="N233" s="45" t="str">
        <v>https://ecs7.tokopedia.net/img/cache/700/hDjmkQ/2020/10/17/2cacae26-f04d-4d70-b1a6-7e635ac89e1d.jpg</v>
      </c>
      <c r="O233" s="45" t="str">
        <v>https://ecs7.tokopedia.net/img/cache/700/hDjmkQ/2020/10/17/702bc092-4d75-4e78-98c4-7529da7dcd3f.jpg</v>
      </c>
      <c r="P233" s="45" t="str">
        <v>https://ecs7.tokopedia.net/img/cache/700/hDjmkQ/2020/10/17/b92f5e25-b30e-4a4b-9a66-500e36d6faf5.jpg</v>
      </c>
      <c r="Q233" s="45" t="str"/>
      <c r="R233" s="45" t="str"/>
      <c r="S233" s="45" t="str"/>
      <c r="T233" s="45" t="str">
        <v>38d28784075b0ae184e4</v>
      </c>
    </row>
    <row r="234">
      <c r="B234" s="46" t="str">
        <v>1264167481</v>
      </c>
      <c r="C234" s="46" t="str">
        <v>AC Adaptor Charger Nintendo 3DS / DSi / XL / 2DS / NDSi / NDSXL</v>
      </c>
      <c r="D234" s="46" t="str">
        <v>https://tokopedia.com/hidaastore/ac-adaptor-charger-nintendo-3ds-dsi-xl-2ds-ndsi-ndsxl</v>
      </c>
      <c r="E234" s="45" t="str">
        <v>Charger NDSi, XL, 3DS, 2DS
Input : AC 100 - 240V 50/60Hz
Output : DC 4.6V 900mA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34" s="45" t="str">
        <v>150</v>
      </c>
      <c r="G234" s="45" t="str">
        <v>1</v>
      </c>
      <c r="H234" s="45" t="str">
        <v>26423533</v>
      </c>
      <c r="I234" s="45" t="str">
        <v>0</v>
      </c>
      <c r="J234" s="45" t="str">
        <v>Baru</v>
      </c>
      <c r="K234" s="45" t="str">
        <v>Ya</v>
      </c>
      <c r="L234" s="45" t="str">
        <v>https://ecs7.tokopedia.net/img/cache/700/hDjmkQ/2020/10/17/5ef873b4-2503-420d-af83-61c0f7a57315.jpg</v>
      </c>
      <c r="M234" s="45" t="str">
        <v>https://ecs7.tokopedia.net/img/cache/700/hDjmkQ/2020/10/17/f1c7a2b4-4b5e-4698-a5c1-e1bca4902fd2.jpg</v>
      </c>
      <c r="N234" s="45" t="str">
        <v>https://ecs7.tokopedia.net/img/cache/700/hDjmkQ/2020/10/17/e561563a-732c-4abf-a11b-a03e34ab4b45.jpg</v>
      </c>
      <c r="O234" s="45" t="str">
        <v>https://ecs7.tokopedia.net/img/cache/700/hDjmkQ/2020/10/17/9390c09f-599a-490b-8f20-c614cf04cd9b.jpg</v>
      </c>
      <c r="P234" s="45" t="str">
        <v>https://ecs7.tokopedia.net/img/cache/700/hDjmkQ/2020/10/17/67235f13-8044-4a77-9d3d-e2b8645d0bda.jpg</v>
      </c>
      <c r="Q234" s="45" t="str"/>
      <c r="R234" s="45" t="str"/>
      <c r="S234" s="45" t="str"/>
      <c r="T234" s="45" t="str">
        <v>448ba251a49d08620093</v>
      </c>
    </row>
    <row r="235">
      <c r="B235" s="46" t="str">
        <v>1274194448</v>
      </c>
      <c r="C235" s="46" t="str">
        <v>AC CLEANER SPRAY DAN AIR REFRESHER</v>
      </c>
      <c r="D235" s="46" t="str">
        <v>https://tokopedia.com/hidaastore/ac-cleaner-spray-dan-air-refresher</v>
      </c>
      <c r="E235" s="45" t="str">
        <v>Paket super fresh MAXCOOL evaporator cleaner dan X&amp;#39;CARE air refresher odor
eliminator yg berfungsi untuk membersihkan evaporator dan membunuh bakteri pada
ruangan.
MAXCOOL+X&amp;#39;CARE = MAXIMAL CARE!! 
MAXCOOL EVAPORATOR CLEANER Isi 400ml. 
X&amp;#39;CARE AIR REFRESHER isi 120ml.
Untuk pengiriman pesanan senin-jumat jam 17 sore - jam 8 pagi akan dikirimkan
pada pukul 9.30, untuk pengiriman pesanan pada pukul 9.30 akan dikirimkan pada
jam 12.00
,untuk pesanan dibawah pukul 16.30 akan dikirimkan pada 18.30. Pesanan diatas
jam 16.30 akan dikirimkan pada esok hari.
Untuk hari sabtu-minggu semua pengiriman akan dilakukan pada pukul19.00-19.30.
Apabila ada produk yang tidak terdapat pada etalase kami maka dapat ditanyakan
melalu Pm.
Terima kasih sudah berkunjung ke toko kami.
Note : khusus pulau jawa, karna mengandung aerosol</v>
      </c>
      <c r="F235" s="45" t="str">
        <v>900</v>
      </c>
      <c r="G235" s="45" t="str">
        <v>1</v>
      </c>
      <c r="H235" s="45" t="str">
        <v>18471363</v>
      </c>
      <c r="I235" s="45" t="str">
        <v>0</v>
      </c>
      <c r="J235" s="45" t="str">
        <v>Baru</v>
      </c>
      <c r="K235" s="45" t="str">
        <v>Ya</v>
      </c>
      <c r="L235" s="45" t="str">
        <v>https://ecs7.tokopedia.net/img/cache/700/hDjmkQ/2020/10/21/0cfd04f8-0a4b-4431-b966-696d4d532b64.jpg</v>
      </c>
      <c r="M235" s="45" t="str"/>
      <c r="N235" s="45" t="str"/>
      <c r="O235" s="45" t="str"/>
      <c r="P235" s="45" t="str"/>
      <c r="Q235" s="45" t="str"/>
      <c r="R235" s="45" t="str"/>
      <c r="S235" s="45" t="str"/>
      <c r="T235" s="45" t="str">
        <v>c749cc013828050aed10</v>
      </c>
    </row>
    <row r="236">
      <c r="B236" s="46" t="str">
        <v>1264527613</v>
      </c>
      <c r="C236" s="46" t="str">
        <v>AC CLEANER SPRAY ISI 400 ML</v>
      </c>
      <c r="D236" s="46" t="str">
        <v>https://tokopedia.com/hidaastore/ac-cleaner-spray-isi-400-ml</v>
      </c>
      <c r="E236" s="45" t="str">
        <v>Pembersih segala jenis ac
Ac mobil
Ac rumah</v>
      </c>
      <c r="F236" s="45" t="str">
        <v>600</v>
      </c>
      <c r="G236" s="45" t="str">
        <v>1</v>
      </c>
      <c r="H236" s="45" t="str">
        <v>18471363</v>
      </c>
      <c r="I236" s="45" t="str">
        <v>0</v>
      </c>
      <c r="J236" s="45" t="str">
        <v>Baru</v>
      </c>
      <c r="K236" s="45" t="str">
        <v>Ya</v>
      </c>
      <c r="L236" s="45" t="str">
        <v>https://ecs7.tokopedia.net/img/cache/700/hDjmkQ/2020/10/17/078fd857-527a-4cab-bf1c-f487aeadec6c.jpg</v>
      </c>
      <c r="M236" s="45" t="str"/>
      <c r="N236" s="45" t="str"/>
      <c r="O236" s="45" t="str"/>
      <c r="P236" s="45" t="str"/>
      <c r="Q236" s="45" t="str"/>
      <c r="R236" s="45" t="str"/>
      <c r="S236" s="45" t="str"/>
      <c r="T236" s="45" t="str">
        <v>81a1e4435feb03e4918f</v>
      </c>
    </row>
    <row r="237">
      <c r="B237" s="46" t="str">
        <v>1283874811</v>
      </c>
      <c r="C237" s="46" t="str">
        <v>AC CLEANER SPRAY PEMBERSIH AC ISI 400 GRAM</v>
      </c>
      <c r="D237" s="46" t="str">
        <v>https://tokopedia.com/hidaastore/ac-cleaner-spray-pembersih-ac-isi-400-gram</v>
      </c>
      <c r="E237" s="45" t="str">
        <v>AC CLEANER SPRAY PEMBERSIH SEGALA AC</v>
      </c>
      <c r="F237" s="45" t="str">
        <v>650</v>
      </c>
      <c r="G237" s="45" t="str">
        <v>1</v>
      </c>
      <c r="H237" s="45" t="str">
        <v>18471363</v>
      </c>
      <c r="I237" s="45" t="str">
        <v>0</v>
      </c>
      <c r="J237" s="45" t="str">
        <v>Baru</v>
      </c>
      <c r="K237" s="45" t="str">
        <v>Ya</v>
      </c>
      <c r="L237" s="45" t="str">
        <v>https://ecs7.tokopedia.net/img/cache/700/hDjmkQ/2020/10/26/80277e15-ec2b-4e87-9210-945577a7c178.jpg</v>
      </c>
      <c r="M237" s="45" t="str"/>
      <c r="N237" s="45" t="str"/>
      <c r="O237" s="45" t="str"/>
      <c r="P237" s="45" t="str"/>
      <c r="Q237" s="45" t="str"/>
      <c r="R237" s="45" t="str"/>
      <c r="S237" s="45" t="str"/>
      <c r="T237" s="45" t="str">
        <v>bda3c425db2d9c02dd21</v>
      </c>
    </row>
    <row r="238">
      <c r="B238" s="46" t="str">
        <v>1264074837</v>
      </c>
      <c r="C238" s="46" t="str">
        <v>AC CLEANER SPRAY isi 400ml</v>
      </c>
      <c r="D238" s="46" t="str">
        <v>https://tokopedia.com/hidaastore/ac-cleaner-spray-isi-400ml</v>
      </c>
      <c r="E238" s="45" t="str">
        <v>AC CLEANER SPRAY 400 ml
Cara pemakaian:
Semprotkan ke kisi2 AC pada saat AC mobil dalam keadaan mati.</v>
      </c>
      <c r="F238" s="45" t="str">
        <v>500</v>
      </c>
      <c r="G238" s="45" t="str">
        <v>1</v>
      </c>
      <c r="H238" s="45" t="str">
        <v>18471363</v>
      </c>
      <c r="I238" s="45" t="str">
        <v>0</v>
      </c>
      <c r="J238" s="45" t="str">
        <v>Baru</v>
      </c>
      <c r="K238" s="45" t="str">
        <v>Ya</v>
      </c>
      <c r="L238" s="45" t="str">
        <v>https://ecs7.tokopedia.net/img/cache/700/hDjmkQ/2020/10/17/b04ca698-6ff3-4078-a0d2-e8be341afec9.jpg</v>
      </c>
      <c r="M238" s="45" t="str">
        <v>https://ecs7.tokopedia.net/img/cache/700/hDjmkQ/2020/10/17/172df05f-245c-4b8f-aba7-e15e563c5e99.jpg</v>
      </c>
      <c r="N238" s="45" t="str"/>
      <c r="O238" s="45" t="str"/>
      <c r="P238" s="45" t="str"/>
      <c r="Q238" s="45" t="str"/>
      <c r="R238" s="45" t="str"/>
      <c r="S238" s="45" t="str"/>
      <c r="T238" s="45" t="str">
        <v>83e8d159f7edc893f76f</v>
      </c>
    </row>
    <row r="239">
      <c r="B239" s="46" t="str">
        <v>1283872455</v>
      </c>
      <c r="C239" s="46" t="str">
        <v>AC Cleaner - Pembersih AC &amp; Evaporator AC Mobil &amp; AC Split - AC Rumah</v>
      </c>
      <c r="D239" s="46" t="str">
        <v>https://tokopedia.com/hidaastore/ac-cleaner-pembersih-ac-evaporator-ac-mobil-ac-split-ac-rumah</v>
      </c>
      <c r="E239" s="45" t="str">
        <v>Jual AC Cleaner - Pembersih AC &amp;amp; Evaporator AC Mobil &amp;amp; AC Split / Rumah
AC cleaner adalah pembersih AC Spray yang digunakan untuk membersihkan ventilasi
udara atau kisi kisi evaporator unit AC. Sehingga dapat menghilangkan debu,
kuman, jamur dan bakteri pada unit AC, dengan aroma lemon sitrus yang
menyegarkan, Dan AC anda menjadi lebih dingin dan bersih.
PENGGUNAAN PADA AC MOBIL
 1. Buka laci dashboard penumpang depan dan lepaskan. (tidak semua mobil dapat
    dibuka filternya)
 2. Lepaskan filternya, agar hasil maksimal disarankan untuk mengganti filter
    jika sudah terlalu kotor.
 3. Kontak posisi di ON kan (mesin dalam keadaan mati) lalu blower AC dinyalakan
    antara level 3-4
 4. Kemudian semprotkan Zone Ac Cleaner Spray pada blower yang sedang menyala
    antara 3-4 kali secara bertahap secukupnya. (kocok sebelum digunakan)
 5. Setelah blower di semprot tunggu 5 menit, setelah itu blower dimatikan
    bersama kontak pada posisi OFF. Kemudian pasangkan kembali filter dan tutup
    laci dashboard.
 6. Setelah blower dan kontak semua pada posisi OFF. Lalu semprotkan pada semua
    kisi-kisi AC (tempat keluarnya udara AC) secara merata dan secukupnya.
 7. Setelah semuanya sudah di semprotkan secara merata kemudian tunggu 5 menit,
    kemudian mesin mobil dan AC dinyalakan.
NB:
 1. Untuk mobil yang dapat mengakses blower ikuti tahapan no. 1-7
 2. Untuk mobil yang tidak dapat mengakses blower ikuti tahapan no. 6-7
PENGGUNAAN PADA AC SPLIT
 1. Lepaskan panel depan AC Split lalu cuci filter dengan air
 2. Setelah semua panel di lepas akan terlihat evaporator AC tersebut.
Harga : Rp. 30.000,- /pcs
Berat Bruto : 500 gr /pcs</v>
      </c>
      <c r="F239" s="45" t="str">
        <v>500</v>
      </c>
      <c r="G239" s="45" t="str">
        <v>1</v>
      </c>
      <c r="H239" s="45" t="str">
        <v>18471363</v>
      </c>
      <c r="I239" s="45" t="str">
        <v>0</v>
      </c>
      <c r="J239" s="45" t="str">
        <v>Baru</v>
      </c>
      <c r="K239" s="45" t="str">
        <v>Ya</v>
      </c>
      <c r="L239" s="45" t="str">
        <v>https://ecs7.tokopedia.net/img/cache/700/hDjmkQ/2020/10/26/731c1265-44da-4c7c-b37d-0d5d417ab961.jpg</v>
      </c>
      <c r="M239" s="45" t="str">
        <v>https://ecs7.tokopedia.net/img/cache/700/hDjmkQ/2020/10/26/962e13e2-6b8f-4a28-be82-4857cb7f56f9.jpg</v>
      </c>
      <c r="N239" s="45" t="str">
        <v>https://ecs7.tokopedia.net/img/cache/700/hDjmkQ/2020/10/26/35bad3c9-7736-4da7-aee0-23123b62b18c.jpg</v>
      </c>
      <c r="O239" s="45" t="str">
        <v>https://ecs7.tokopedia.net/img/cache/700/hDjmkQ/2020/10/26/fa6cc0f6-06dd-4f8d-8ab5-826b54ff9d75.jpg</v>
      </c>
      <c r="P239" s="45" t="str">
        <v>https://ecs7.tokopedia.net/img/cache/700/hDjmkQ/2020/10/26/fb758fdc-e628-43f7-a95f-91476d86a665.jpg</v>
      </c>
      <c r="Q239" s="45" t="str"/>
      <c r="R239" s="45" t="str"/>
      <c r="S239" s="45" t="str"/>
      <c r="T239" s="45" t="str">
        <v>d8e69ae83d13ad7b3e55</v>
      </c>
    </row>
    <row r="240">
      <c r="B240" s="46" t="str">
        <v>1283869076</v>
      </c>
      <c r="C240" s="46" t="str">
        <v>AC Cleaner 350ml Kualitas 3 in 1 Cairan Tanpa Busa Pembersih Ac no 1</v>
      </c>
      <c r="D240" s="46" t="str">
        <v>https://tokopedia.com/hidaastore/ac-cleaner-350ml-kualitas-3-in-1-cairan-tanpa-busa-pembersih-ac-no-1</v>
      </c>
      <c r="E240" s="45" t="str">
        <v>Saran Pengiriman Kurir ( Expedisi ) !!
ke LUAR PULAU JAWA.
Aceh, Medan, Padang, Jambi, Bangka Belitung, Bengkulu, Makasar, Sulawesi,
Kalbar, Kaltim, Kalsel, dll. Wajib Pilih Kurir JNE minimal Order 12 Botol Atau
berat 5 kg ( Barang bisa di campur dengan Item yang lain asal memenuhi syarat ).
sebab barang hanya bisa di kirim lewat darat saja. 
Ke Lampung : J&amp;amp;T, Wahana. 
Kel Palembang : J&amp;amp;T, SiCepat.
Ke Madura : J&amp;amp;T, Wahana.
Jabodetabek, Banten, Jateng, Jatim : Bebas Kurir Apa aja.
ZONE AC Cleaner Spray tanpa busa kualitas berani di adu dengan yg lain. ialah
bahan pembersih AC yang digunakan untuk membersihkan ventilasi udara atau kisi
kisi evaporator unit AC. Sehingga dapat menghilangkan debu, kuman, jamur dan
bakteri pada unit AC, dengan aroma lemon sitrus yang menyegarkan, Dan AC anda
menjadi lebih dingin dan bersih.
PENGGUNAAN PADA AC MOBIL
1. Buka laci dashboard penumpang depan dan lepaskan. (tidak semua mobil dapat
dibuka filternya)
2. Lepaskan filternya, agar hasil maksimal disarankan untuk mengganti filter
jika sudah terlalu kotor.
3. Kontak posisi di ON kan (mesin dalam keadaan mati) lalu blower AC dinyalakan
antara level 3-4
4. Kemudian semprotkan Zone Ac Cleaner Spray pada blower yang sedang menyala
antara 3-4 kali secara bertahap secukupnya. (kocok sebelum digunakan)
5. Setelah blower di semprot tunggu 5 menit, setelah itu blower dimatikan
bersama kontak pada posisi OFF. Kemudian pasangkan kembali filter dan tutup laci
dashboard.
6. Setelah blower dan kontak semua pada posisi OFF. Lalu semprotkan pada semua
kisi-kisi AC (tempat keluarnya udara AC) secara merata dan secukupnya.
7. Setelah semuanya sudah di semprotkan secara merata kemudian tunggu 5 menit,
kemudian mesin mobil dan AC dinyalakan.
NB:
1. Untuk mobil yang dapat mengakses blower ikuti tahapan no. 1-7
2. Untuk mobil yang tidak dapat mengakses blower ikuti tahapan no. 6-7
PENGGUNAAN PADA AC SPLIT
1. Lepaskan panel depan AC Split lalu cuci</v>
      </c>
      <c r="F240" s="45" t="str">
        <v>360</v>
      </c>
      <c r="G240" s="45" t="str">
        <v>1</v>
      </c>
      <c r="H240" s="45" t="str">
        <v>18471363</v>
      </c>
      <c r="I240" s="45" t="str">
        <v>0</v>
      </c>
      <c r="J240" s="45" t="str">
        <v>Baru</v>
      </c>
      <c r="K240" s="45" t="str">
        <v>Ya</v>
      </c>
      <c r="L240" s="45" t="str">
        <v>https://ecs7.tokopedia.net/img/cache/700/hDjmkQ/2020/10/26/ebf8f9c5-b5f3-4e45-9988-d711cb31a110.jpg</v>
      </c>
      <c r="M240" s="45" t="str">
        <v>https://ecs7.tokopedia.net/img/cache/700/hDjmkQ/2020/10/26/8750c100-958c-4e1c-b4b8-d49118a5ab1f.jpg</v>
      </c>
      <c r="N240" s="45" t="str"/>
      <c r="O240" s="45" t="str"/>
      <c r="P240" s="45" t="str"/>
      <c r="Q240" s="45" t="str"/>
      <c r="R240" s="45" t="str"/>
      <c r="S240" s="45" t="str"/>
      <c r="T240" s="45" t="str">
        <v>dfc2bb97b3f7f22fb6ea</v>
      </c>
    </row>
    <row r="241">
      <c r="B241" s="46" t="str">
        <v>1264377454</v>
      </c>
      <c r="C241" s="46" t="str">
        <v>AC Cleaner Foam Pembersih Evaporator Ac Mobil dan Rumah</v>
      </c>
      <c r="D241" s="46" t="str">
        <v>https://tokopedia.com/hidaastore/ac-cleaner-foam-pembersih-evaporator-ac-mobil-dan-rumah</v>
      </c>
      <c r="E241" s="45" t="str">
        <v>==JABODETABEK dan jawa barat bisa menggunakan semua logistik 
==untuk jawa tengah, jawa timur, bali dan lampung bisa menggunakan WAHANA dan
J&amp;amp;T
==untuk ke palembang hanya bisa pakai J&amp;amp;T. untuk daerah lain belum bisa
Zone Foaming Evaporator cleaner and conditioner adalah Foam pembersih ac mobil
yang akan meresap ke dalam saluran ac melalui kisi kisi pada bagian Ac.
Cukup di semprotkan pada bagian permukaan kisi kisi Ac mobil anda atau melalui
bagian evaporator untuk melarutkan debu, lumut, dan bakteri virus yang dapat
membahayakan kesehatan.
Dengan Zone Foaming Evavorator cleaner Udara dalam ruangan kabin mobil anda akan
terasa segar, harum, dan bisa memperpanjang masa pakai Ac di mobil anda.</v>
      </c>
      <c r="F241" s="45" t="str">
        <v>335</v>
      </c>
      <c r="G241" s="45" t="str">
        <v>1</v>
      </c>
      <c r="H241" s="45" t="str">
        <v>18471363</v>
      </c>
      <c r="I241" s="45" t="str">
        <v>0</v>
      </c>
      <c r="J241" s="45" t="str">
        <v>Baru</v>
      </c>
      <c r="K241" s="45" t="str">
        <v>Ya</v>
      </c>
      <c r="L241" s="45" t="str">
        <v>https://ecs7.tokopedia.net/img/cache/700/hDjmkQ/2020/10/17/ed3cfe8a-bcbb-46a1-a56a-60a5102570c1.jpg</v>
      </c>
      <c r="M241" s="45" t="str"/>
      <c r="N241" s="45" t="str"/>
      <c r="O241" s="45" t="str"/>
      <c r="P241" s="45" t="str"/>
      <c r="Q241" s="45" t="str"/>
      <c r="R241" s="45" t="str"/>
      <c r="S241" s="45" t="str"/>
      <c r="T241" s="45" t="str">
        <v>12c2fa16f73aa5e33696</v>
      </c>
    </row>
    <row r="242">
      <c r="B242" s="46" t="str">
        <v>1264377423</v>
      </c>
      <c r="C242" s="46" t="str">
        <v>AC Cleaner Spray GST52 Foaming Pembersih AC Mobil dan Rumah 300 ml</v>
      </c>
      <c r="D242" s="46" t="str">
        <v>https://tokopedia.com/hidaastore/ac-cleaner-spray-gst52-foaming-pembersih-ac-mobil-dan-rumah-300-ml</v>
      </c>
      <c r="E242" s="45" t="str">
        <v>==JABODETABEK dan jawa barat bisa menggunakan semua logistik 
==untuk jawa tengah, jawa timur, bali dan lampung bisa menggunakan WAHANA dan
J&amp;amp;T
==untuk ke palembang hanya bisa pakai J&amp;amp;T. untuk daerah lain belum bisa
GST52 AC Cleaner Spray ialah bahan pembersih AC yang digunakan untuk
membersihkan ventilasi udara atau kisi kisi evaporator unit AC. Sehingga dapat
menghilangkan debu, kuman, jamur dan bakteri pada unit AC, dengan aroma lemon
sitrus yang menyegarkan, Dan AC anda menjadi lebih dingin dan bersih.
PENGGUNAAN PADA AC MOBIL
1. Buka laci dashboard penumpang depan dan lepaskan. (tidak semua mobil dapat
dibuka filternya)
2. Lepaskan filternya, agar hasil maksimal disarankan untuk mengganti filter
jika sudah terlalu kotor.
3. Kontak posisi di ON kan (mesin dalam keadaan mati) lalu blower AC dinyalakan
antara level 3-4
4. Kemudian semprotkan GST52 Ac Cleaner Spray pada blower yang sedang menyala
antara 3-4 kali secara bertahap secukupnya. (kocok sebelum digunakan)
5. Setelah blower di semprot tunggu 5 menit, setelah itu blower dimatikan
bersama kontak pada posisi OFF. Kemudian pasangkan kembali filter dan tutup laci
dashboard.
6. Setelah blower dan kontak semua pada posisi OFF. Lalu semprotkan pada semua
kisi-kisi AC (tempat keluarnya udara AC) secara merata dan secukupnya.
7. Setelah semuanya sudah di semprotkan secara merata kemudian tunggu 5 menit,
kemudian mesin mobil dan AC dinyalakan.
NB:
1. Untuk mobil yang dapat mengakses blower ikuti tahapan no. 1-7
2. Untuk mobil yang tidak dapat mengakses blower ikuti tahapan no.6-7</v>
      </c>
      <c r="F242" s="45" t="str">
        <v>325</v>
      </c>
      <c r="G242" s="45" t="str">
        <v>1</v>
      </c>
      <c r="H242" s="45" t="str">
        <v>18471363</v>
      </c>
      <c r="I242" s="45" t="str">
        <v>0</v>
      </c>
      <c r="J242" s="45" t="str">
        <v>Baru</v>
      </c>
      <c r="K242" s="45" t="str">
        <v>Ya</v>
      </c>
      <c r="L242" s="45" t="str">
        <v>https://ecs7.tokopedia.net/img/cache/700/hDjmkQ/2020/10/17/afb5b294-b34b-4098-b054-363dc2f63a47.jpg</v>
      </c>
      <c r="M242" s="45" t="str">
        <v>https://ecs7.tokopedia.net/img/cache/700/hDjmkQ/2020/10/17/c3b0a6bd-c573-43da-9d52-d757cccb9000.jpg</v>
      </c>
      <c r="N242" s="45" t="str">
        <v>https://ecs7.tokopedia.net/img/cache/700/hDjmkQ/2020/10/17/b63d2a20-d39b-4f57-a92e-05e9392cf0d6.jpg</v>
      </c>
      <c r="O242" s="45" t="str"/>
      <c r="P242" s="45" t="str"/>
      <c r="Q242" s="45" t="str"/>
      <c r="R242" s="45" t="str"/>
      <c r="S242" s="45" t="str"/>
      <c r="T242" s="45" t="str">
        <v>4d66528c4f8f3c2e90d2</v>
      </c>
    </row>
    <row r="243">
      <c r="B243" s="46" t="str">
        <v>1264360552</v>
      </c>
      <c r="C243" s="46" t="str">
        <v>AC Cleaner spray pembersih AC Hazecool</v>
      </c>
      <c r="D243" s="46" t="str">
        <v>https://tokopedia.com/hidaastore/ac-cleaner-spray-pembersih-ac-hazecool</v>
      </c>
      <c r="E243" s="45" t="str">
        <v>PRODUK SUDAH TERMASUK EXTENTION TUBE/ SELANG +- 15-20cm
==JABODETABEK dan jawa barat bisa menggunakan semua logistik
==untuk jawa tengah, jawa timur, bali dan lampung bisa menggunakan WAHANA dan
J&amp;amp;T
==untuk ke palembang hanya bisa pakai J&amp;amp;T. untuk daerah lain belum bisa
HAZECOOL AC cleaner spray ialah bahan pembersih AC yang digunakan untuk
membersihkan ventilasi udara atau kisi kisi evaporator unit AC. Sehingga dapat
menghilangkan debu, kuman, jamur dan d bakteri pada unit AC. Dan AC anda menjadi
lebih dingin dan bersih
PENGGUNAAN PADA AC MOBIL
Matikan mesin mobil
Matikan radio, tape, tv, dan audio lainnya
Semprotkan pembersih AC dengan menggunakan extention tube kedalam ventilasi
udara atau kisi kisi
evaporator secara merata
Tunggu sesaat 3-5 menit
Hidupkan mesin dan AC mobil
PENGGUNAAN PADA AC SPLIT
Matikan unit AC (saklar off)
Buka panel bagian depan (indoor AC)
Tarik keluar filter AC dan bersihkan dengan air
Semprotkan AC dengan menggunakan extention tube kedalam ventilasi udara atau
kisi kisi evaporator secara
merata
Tunggu 10 menit
Pasang lagi filter AC dan tutup panel depan AC
Hidupkan AC.</v>
      </c>
      <c r="F243" s="45" t="str">
        <v>350</v>
      </c>
      <c r="G243" s="45" t="str">
        <v>1</v>
      </c>
      <c r="H243" s="45" t="str">
        <v>18471363</v>
      </c>
      <c r="I243" s="45" t="str">
        <v>0</v>
      </c>
      <c r="J243" s="45" t="str">
        <v>Baru</v>
      </c>
      <c r="K243" s="45" t="str">
        <v>Ya</v>
      </c>
      <c r="L243" s="45" t="str">
        <v>https://ecs7.tokopedia.net/img/cache/700/hDjmkQ/2020/10/17/36b3edaa-1f4c-49f8-92d6-085cc62b972b.jpg</v>
      </c>
      <c r="M243" s="45" t="str"/>
      <c r="N243" s="45" t="str"/>
      <c r="O243" s="45" t="str"/>
      <c r="P243" s="45" t="str"/>
      <c r="Q243" s="45" t="str"/>
      <c r="R243" s="45" t="str"/>
      <c r="S243" s="45" t="str"/>
      <c r="T243" s="45" t="str">
        <v>11b4cccb61a7c0585c59</v>
      </c>
    </row>
    <row r="244">
      <c r="B244" s="46" t="str">
        <v>1273987769</v>
      </c>
      <c r="C244" s="46" t="str">
        <v>AC220V 20A Digital Voltage Meter Energy Meter LCD 5KW Power Voltmeter</v>
      </c>
      <c r="D244" s="46" t="str">
        <v>https://tokopedia.com/hidaastore/ac220v-20a-digital-voltage-meter-energy-meter-lcd-5kw-power-voltmeter</v>
      </c>
      <c r="E244" s="45" t="str">
        <v>Features: 
100% brand new and high quality 
The large-screen can display power/ current/ voltage/ frequency/power
factor/power consumption at the same time 
Can measure voltage range of AC 110V-250V and maximal current of 20A 
Equipped with AC current transformer, donnot need to buy it separately 
With overload alarm function, reset energy function, power alarm threshold
preset function, etc. 
The blue backlight can be turned on/off manually 
Store energy data when power off (can be reset to 0) 
Note: 
1. This module is suitable for indoor, please do not use outdoor. 
2. Applied load should not exceed the rated voltage, current. 
3. Wiring order cannot be wrong. 
Specifications: 
Type: LCD Panel AC Power Meter with AC current transformer 
Maximum power: 22000W 
Maximum current: 20A 
Operating voltage: AC 110-250V 
Voltage accuracy: 1% 
Power accuracy: 2% 
Execution standard: JB/T9282-1999 
Function: measure power/ current/ voltage/ frequency/power factor/power
consumption 
Application range: all home electric appliances with voltage of 110V-250V 
Size: 90x54.5x28mm/3.54x2.15x1.1&amp;#34; 
Quantity: 1 Pc</v>
      </c>
      <c r="F244" s="45" t="str">
        <v>110</v>
      </c>
      <c r="G244" s="45" t="str">
        <v>1</v>
      </c>
      <c r="H244" s="45" t="str">
        <v>21122261</v>
      </c>
      <c r="I244" s="45" t="str">
        <v>0</v>
      </c>
      <c r="J244" s="45" t="str">
        <v>Baru</v>
      </c>
      <c r="K244" s="45" t="str">
        <v>Ya</v>
      </c>
      <c r="L244" s="45" t="str">
        <v>https://ecs7.tokopedia.net/img/cache/700/hDjmkQ/2020/10/21/804756c9-c07e-494e-b2df-cc0d3523f77a.jpg</v>
      </c>
      <c r="M244" s="45" t="str">
        <v>https://ecs7.tokopedia.net/img/cache/700/hDjmkQ/2020/10/21/e901b9cf-3f34-4d47-9485-cb4253227025.jpg</v>
      </c>
      <c r="N244" s="45" t="str">
        <v>https://ecs7.tokopedia.net/img/cache/700/hDjmkQ/2020/10/21/2ae6fef5-bda5-4e99-a38a-fc510bddf1c1.jpg</v>
      </c>
      <c r="O244" s="45" t="str"/>
      <c r="P244" s="45" t="str"/>
      <c r="Q244" s="45" t="str"/>
      <c r="R244" s="45" t="str"/>
      <c r="S244" s="45" t="str"/>
      <c r="T244" s="45" t="str">
        <v>fa0cb93aaa4159f60447</v>
      </c>
    </row>
    <row r="245">
      <c r="B245" s="46" t="str">
        <v>1265861668</v>
      </c>
      <c r="C245" s="46" t="str">
        <v>ACC DONIC CASEBET lokal</v>
      </c>
      <c r="D245" s="46" t="str">
        <v>https://tokopedia.com/hidaastore/acc-donic-casebet-lokal</v>
      </c>
      <c r="E245" s="45" t="str">
        <v>Lokal 
Resleting 2 
Bisa untuk dua blade 
Warna Ready Kuning 
Harap sertakan catatan untuk pengambilan warna, 
Harap tanyakan dulu pelapak untuk ketersedian warnanya.</v>
      </c>
      <c r="F245" s="45" t="str">
        <v>195</v>
      </c>
      <c r="G245" s="45" t="str">
        <v>1</v>
      </c>
      <c r="H245" s="45" t="str">
        <v>18471363</v>
      </c>
      <c r="I245" s="45" t="str">
        <v>0</v>
      </c>
      <c r="J245" s="45" t="str">
        <v>Baru</v>
      </c>
      <c r="K245" s="45" t="str">
        <v>Ya</v>
      </c>
      <c r="L245" s="45" t="str">
        <v>https://ecs7.tokopedia.net/img/cache/700/hDjmkQ/2020/10/18/5d5f3fbc-553c-4bf9-ab75-44aee50e8e79.jpg</v>
      </c>
      <c r="M245" s="45" t="str">
        <v>https://ecs7.tokopedia.net/img/cache/700/hDjmkQ/2020/10/18/da3338d6-11e2-42a8-83e8-3de54ad5d3cc.jpg</v>
      </c>
      <c r="N245" s="45" t="str">
        <v>https://ecs7.tokopedia.net/img/cache/700/hDjmkQ/2020/10/18/e1baf63a-794c-4161-91b4-0feccb04e914.jpg</v>
      </c>
      <c r="O245" s="45" t="str">
        <v>https://ecs7.tokopedia.net/img/cache/700/hDjmkQ/2020/10/18/31116bc5-9fdd-455e-933d-b40938ff17fd.jpg</v>
      </c>
      <c r="P245" s="45" t="str"/>
      <c r="Q245" s="45" t="str"/>
      <c r="R245" s="45" t="str"/>
      <c r="S245" s="45" t="str"/>
      <c r="T245" s="45" t="str">
        <v>b8ba5c6a9c214736a5be</v>
      </c>
    </row>
    <row r="246">
      <c r="B246" s="46" t="str">
        <v>1265887196</v>
      </c>
      <c r="C246" s="46" t="str">
        <v>ACE CARBON CASSETTE GEAR SPACER RING SPROCKET ACEOFFIX</v>
      </c>
      <c r="D246" s="46" t="str">
        <v>https://tokopedia.com/hidaastore/ace-carbon-cassette-gear-spacer-ring-sprocket-aceoffix</v>
      </c>
      <c r="E246" s="45" t="str">
        <v>silahkan chat kami jika ada yang ingin di tanyakan</v>
      </c>
      <c r="F246" s="45" t="str">
        <v>30</v>
      </c>
      <c r="G246" s="45" t="str">
        <v>1</v>
      </c>
      <c r="H246" s="45" t="str">
        <v>18471363</v>
      </c>
      <c r="I246" s="45" t="str">
        <v>0</v>
      </c>
      <c r="J246" s="45" t="str">
        <v>Baru</v>
      </c>
      <c r="K246" s="45" t="str">
        <v>Ya</v>
      </c>
      <c r="L246" s="45" t="str">
        <v>https://ecs7.tokopedia.net/img/cache/700/hDjmkQ/2020/10/18/f6487d6f-e5b4-4ea6-ae53-71045aa21760.jpg</v>
      </c>
      <c r="M246" s="45" t="str"/>
      <c r="N246" s="45" t="str"/>
      <c r="O246" s="45" t="str"/>
      <c r="P246" s="45" t="str"/>
      <c r="Q246" s="45" t="str"/>
      <c r="R246" s="45" t="str"/>
      <c r="S246" s="45" t="str"/>
      <c r="T246" s="45" t="str">
        <v>b3c3e33ef683bf6247de</v>
      </c>
    </row>
    <row r="247">
      <c r="B247" s="46" t="str">
        <v>1274358793</v>
      </c>
      <c r="C247" s="46" t="str">
        <v>ACE SEATPOST ALU 33.9 X 650 MM ACEOFFIX FOR FNHON GUST DAHON TERN</v>
      </c>
      <c r="D247" s="46" t="str">
        <v>https://tokopedia.com/hidaastore/ace-seatpost-alu-33-9-x-650-mm-aceoffix-for-fnhon-gust-dahon-tern</v>
      </c>
      <c r="E247" s="45" t="str">
        <v>Seatpost aceoffix 33.9 x 650 
ukuran 33.9mm
panjang 650mm
Allumunium
cocok untuk sepeda lipat ukuran 16 inch</v>
      </c>
      <c r="F247" s="45" t="str">
        <v>1000</v>
      </c>
      <c r="G247" s="45" t="str">
        <v>1</v>
      </c>
      <c r="H247" s="45" t="str">
        <v>18471363</v>
      </c>
      <c r="I247" s="45" t="str">
        <v>0</v>
      </c>
      <c r="J247" s="45" t="str">
        <v>Baru</v>
      </c>
      <c r="K247" s="45" t="str">
        <v>Ya</v>
      </c>
      <c r="L247" s="45" t="str">
        <v>https://ecs7.tokopedia.net/img/cache/700/hDjmkQ/2020/10/21/9e48446a-bf77-400d-804c-eaee23ef28ce.jpg</v>
      </c>
      <c r="M247" s="45" t="str">
        <v>https://ecs7.tokopedia.net/img/cache/700/hDjmkQ/2020/10/21/b24c0a17-fb92-4cfc-ae61-0a990682304f.jpg</v>
      </c>
      <c r="N247" s="45" t="str">
        <v>https://ecs7.tokopedia.net/img/cache/700/hDjmkQ/2020/10/21/605b128f-0304-4f14-9dcf-bd875d4982c4.jpg</v>
      </c>
      <c r="O247" s="45" t="str">
        <v>https://ecs7.tokopedia.net/img/cache/700/hDjmkQ/2020/10/21/1501caa3-a6a0-4464-8d55-150f32fb04c3.jpg</v>
      </c>
      <c r="P247" s="45" t="str"/>
      <c r="Q247" s="45" t="str"/>
      <c r="R247" s="45" t="str"/>
      <c r="S247" s="45" t="str"/>
      <c r="T247" s="45" t="str">
        <v>2aed46a866099d080b2c</v>
      </c>
    </row>
    <row r="248">
      <c r="B248" s="46" t="str">
        <v>1265951903</v>
      </c>
      <c r="C248" s="46" t="str">
        <v>ACEOFFIX COPPER KEYCHAIN - GANTUNGAN KUNCI BROMPTON - EXPANDED</v>
      </c>
      <c r="D248" s="46" t="str">
        <v>https://tokopedia.com/hidaastore/aceoffix-copper-keychain-gantungan-kunci-brompton-expanded</v>
      </c>
      <c r="E248" s="45" t="str">
        <v>SELALU CEK NAMA DAN CATATAN PELAPAK SEBELUM MEMBELI!!
ACEOFFIX COPPER KEYCHAIN - BROMPTON - EXPANDED (UNFOLDED)
TIDAK BERIKUT KUNCINYA!! KELENGKAPAN HANYA SEPERTI DI FOTO SAJA!!
HARGA SATUAN!
.
Merk: Aceoffix (ACE)
Size: 38mm x 56mm
Warna: Copper
warna mungkin sedikit berbeda karena pencahayaan sewaktu difoto  (HASIL FOTO
SENDIRI)
.
Gantungan kunci dengan bentuk sepeda lipat BROMPTON dari Aceoffix.
.
Selamat bertransaksi, terimakasih :)</v>
      </c>
      <c r="F248" s="45" t="str">
        <v>100</v>
      </c>
      <c r="G248" s="45" t="str">
        <v>1</v>
      </c>
      <c r="H248" s="45" t="str">
        <v>18471363</v>
      </c>
      <c r="I248" s="45" t="str">
        <v>0</v>
      </c>
      <c r="J248" s="45" t="str">
        <v>Baru</v>
      </c>
      <c r="K248" s="45" t="str">
        <v>Ya</v>
      </c>
      <c r="L248" s="45" t="str">
        <v>https://ecs7.tokopedia.net/img/cache/700/hDjmkQ/2020/10/18/e7f319cc-484f-465d-931b-c6b6073063c2.jpg</v>
      </c>
      <c r="M248" s="45" t="str">
        <v>https://ecs7.tokopedia.net/img/cache/700/hDjmkQ/2020/10/18/06ce922c-b7d0-4a42-b052-b2cf7d8de6aa.jpg</v>
      </c>
      <c r="N248" s="45" t="str">
        <v>https://ecs7.tokopedia.net/img/cache/700/hDjmkQ/2020/10/18/31d77acf-b140-49b6-aad3-1973751c39dc.jpg</v>
      </c>
      <c r="O248" s="45" t="str">
        <v>https://ecs7.tokopedia.net/img/cache/700/hDjmkQ/2020/10/18/fb4d9879-f6a3-429e-8277-d8ceae57d6e3.jpg</v>
      </c>
      <c r="P248" s="45" t="str">
        <v>https://ecs7.tokopedia.net/img/cache/700/hDjmkQ/2020/10/18/e6f75110-92b5-455f-943a-8ee8ec14e47e.jpg</v>
      </c>
      <c r="Q248" s="45" t="str"/>
      <c r="R248" s="45" t="str"/>
      <c r="S248" s="45" t="str"/>
      <c r="T248" s="45" t="str">
        <v>044954c1484b1cb78845</v>
      </c>
    </row>
    <row r="249">
      <c r="B249" s="46" t="str">
        <v>1265954069</v>
      </c>
      <c r="C249" s="46" t="str">
        <v>ACEOFFIX COPPER KEYCHAIN - GANTUNGAN KUNCI BROMPTON - FOLDED</v>
      </c>
      <c r="D249" s="46" t="str">
        <v>https://tokopedia.com/hidaastore/aceoffix-copper-keychain-gantungan-kunci-brompton-folded</v>
      </c>
      <c r="E249" s="45" t="str">
        <v>SELALU CEK NAMA DAN CATATAN PELAPAK SEBELUM MEMBELI!!
ACEOFFIX COPPER KEYCHAIN - BROMPTON - FOLDED 
TIDAK BERIKUT KUNCINYA!! KELENGKAPAN HANYA SEPERTI DI FOTO SAJA!!
HARGA SATUAN!
.
Merk: Aceoffix (ACE)
Size: 25mm x 27mm
Warna: Copper
warna mungkin sedikit berbeda karena pencahayaan sewaktu difoto  (HASIL FOTO
SENDIRI)
.
Gantungan kunci dengan bentuk sepeda lipat BROMPTON dari Aceoffix.
.
Selamat bertransaksi, terimakasih :)</v>
      </c>
      <c r="F249" s="45" t="str">
        <v>100</v>
      </c>
      <c r="G249" s="45" t="str">
        <v>1</v>
      </c>
      <c r="H249" s="45" t="str">
        <v>18471363</v>
      </c>
      <c r="I249" s="45" t="str">
        <v>0</v>
      </c>
      <c r="J249" s="45" t="str">
        <v>Baru</v>
      </c>
      <c r="K249" s="45" t="str">
        <v>Ya</v>
      </c>
      <c r="L249" s="45" t="str">
        <v>https://ecs7.tokopedia.net/img/cache/700/hDjmkQ/2020/10/18/d8177e43-a08f-4c1a-86c5-c0387ce5141c.jpg</v>
      </c>
      <c r="M249" s="45" t="str">
        <v>https://ecs7.tokopedia.net/img/cache/700/hDjmkQ/2020/10/18/7712fa0a-e961-4f88-95df-5a0b423cf1d1.jpg</v>
      </c>
      <c r="N249" s="45" t="str">
        <v>https://ecs7.tokopedia.net/img/cache/700/hDjmkQ/2020/10/18/2d0dfeff-3a8a-4948-a4b1-b3dfb543d584.jpg</v>
      </c>
      <c r="O249" s="45" t="str">
        <v>https://ecs7.tokopedia.net/img/cache/700/hDjmkQ/2020/10/18/bcccfd01-259e-4df2-9e7d-1240b0a2e85e.jpg</v>
      </c>
      <c r="P249" s="45" t="str">
        <v>https://ecs7.tokopedia.net/img/cache/700/hDjmkQ/2020/10/18/60856f30-57a4-419d-9cf4-9c1453e874eb.jpg</v>
      </c>
      <c r="Q249" s="45" t="str"/>
      <c r="R249" s="45" t="str"/>
      <c r="S249" s="45" t="str"/>
      <c r="T249" s="45" t="str">
        <v>9c1e8532d9f131d81071</v>
      </c>
    </row>
    <row r="250">
      <c r="B250" s="46" t="str">
        <v>1265951937</v>
      </c>
      <c r="C250" s="46" t="str">
        <v>ACEOFFIX HANDLEPOST BALL CATCH - BROMPTON 3SIXTY - PIKES - COLOR</v>
      </c>
      <c r="D250" s="46" t="str">
        <v>https://tokopedia.com/hidaastore/aceoffix-handlepost-ball-catch-brompton-3sixty-pikes-color</v>
      </c>
      <c r="E250" s="45" t="str">
        <v>SELALU CEK NAMA DAN CATATAN PELAPAK SEBELUM MEMBELI!!
ACEOFFIX HEADPOST CATCHBALL FOR BROMPTON
HARGA SATUAN!! KELENGKAPAN SEPERTI DIFOTO!
.
MERK: ACEOFFIX (ACE)
MATERIAL: ALUMINUM ALLOY || BERAT: approx. 2.8 grams
WARNA: SILVER
warna mungkin sedikit berbeda karena pencahayaan sewaktu difoto (HASIL FOTO
SENDIRI!!)
.
Selamat bertransaksi, terimakasih :)
.
UNTUK TRANSAKSI DI ATAS PK 16.00 WIB, PROSES DAN PENGIRIMAN DILAKUKAN BESOKNYA!!
UNTUK TRANSAKSI DI ATAS PK 15.00 WIB DI HARI SABTU, PROSES DAN PENGIRIMAN
DILAKUKAN PADA HARI JAM KERJA KURIR BERIKUTNYA!!</v>
      </c>
      <c r="F250" s="45" t="str">
        <v>100</v>
      </c>
      <c r="G250" s="45" t="str">
        <v>1</v>
      </c>
      <c r="H250" s="45" t="str">
        <v>18471363</v>
      </c>
      <c r="I250" s="45" t="str">
        <v>0</v>
      </c>
      <c r="J250" s="45" t="str">
        <v>Baru</v>
      </c>
      <c r="K250" s="45" t="str">
        <v>Ya</v>
      </c>
      <c r="L250" s="45" t="str">
        <v>https://ecs7.tokopedia.net/img/cache/700/hDjmkQ/2020/10/18/91209de3-5bc7-4493-85b9-e6a3de10df86.jpg</v>
      </c>
      <c r="M250" s="45" t="str">
        <v>https://ecs7.tokopedia.net/img/cache/700/hDjmkQ/2020/10/18/047660a3-483c-4fa6-bafe-439ff93d5420.jpg</v>
      </c>
      <c r="N250" s="45" t="str">
        <v>https://ecs7.tokopedia.net/img/cache/700/hDjmkQ/2020/10/18/92fe49a9-9db1-484d-96e5-d25fcc6b3316.jpg</v>
      </c>
      <c r="O250" s="45" t="str">
        <v>https://ecs7.tokopedia.net/img/cache/700/hDjmkQ/2020/10/18/45aa92f9-8436-4608-bb61-93298ceba44e.jpg</v>
      </c>
      <c r="P250" s="45" t="str">
        <v>https://ecs7.tokopedia.net/img/cache/700/hDjmkQ/2020/10/18/15dc12e8-247c-4519-b2d3-c6e0dcfe6020.jpg</v>
      </c>
      <c r="Q250" s="45" t="str"/>
      <c r="R250" s="45" t="str"/>
      <c r="S250" s="45" t="str"/>
      <c r="T250" s="45" t="str">
        <v>f4d2ff4d2e98b2547b05</v>
      </c>
    </row>
    <row r="251">
      <c r="B251" s="46" t="str">
        <v>1265951669</v>
      </c>
      <c r="C251" s="46" t="str">
        <v>ACEOFFIX HANDLEPOST BALL CATCH - BROMPTON 3SIXTY - PIKES - COLOR BLUE</v>
      </c>
      <c r="D251" s="46" t="str">
        <v>https://tokopedia.com/hidaastore/aceoffix-handlepost-ball-catch-brompton-3sixty-pikes-color-blue</v>
      </c>
      <c r="E251" s="45" t="str">
        <v>SELALU CEK NAMA DAN CATATAN PELAPAK SEBELUM MEMBELI!!
ACEOFFIX HEADPOST CATCHBALL FOR BROMPTON
HARGA SATUAN!! KELENGKAPAN SEPERTI DIFOTO!
.
MERK: ACEOFFIX (ACE)
MATERIAL: ALUMINUM ALLOY || BERAT: approx. 2.8 grams
WARNA: BIRU
warna mungkin sedikit berbeda karena pencahayaan sewaktu difoto (HASIL FOTO
SENDIRI!!)
.
Selamat bertransaksi, terimakasih :)
.
UNTUK TRANSAKSI DI ATAS PK 16.00 WIB, PROSES DAN PENGIRIMAN DILAKUKAN BESOKNYA!!
UNTUK TRANSAKSI DI ATAS PK 15.00 WIB DI HARI SABTU, PROSES DAN PENGIRIMAN
DILAKUKAN PADA HARI JAM KERJA KURIR BERIKUTNYA!!</v>
      </c>
      <c r="F251" s="45" t="str">
        <v>100</v>
      </c>
      <c r="G251" s="45" t="str">
        <v>1</v>
      </c>
      <c r="H251" s="45" t="str">
        <v>18471363</v>
      </c>
      <c r="I251" s="45" t="str">
        <v>0</v>
      </c>
      <c r="J251" s="45" t="str">
        <v>Baru</v>
      </c>
      <c r="K251" s="45" t="str">
        <v>Ya</v>
      </c>
      <c r="L251" s="45" t="str">
        <v>https://ecs7.tokopedia.net/img/cache/700/hDjmkQ/2020/10/18/429752c5-5cc3-4705-9d72-05492833e9fd.jpg</v>
      </c>
      <c r="M251" s="45" t="str">
        <v>https://ecs7.tokopedia.net/img/cache/700/hDjmkQ/2020/10/18/895a8e7a-49a0-4d73-94cf-f1cb6f3f3fe0.jpg</v>
      </c>
      <c r="N251" s="45" t="str">
        <v>https://ecs7.tokopedia.net/img/cache/700/hDjmkQ/2020/10/18/fbc2eb78-5d1f-4ab7-b333-3a1c4dfd575f.jpg</v>
      </c>
      <c r="O251" s="45" t="str">
        <v>https://ecs7.tokopedia.net/img/cache/700/hDjmkQ/2020/10/18/9c249ed3-b4d5-4499-adfa-c7aa205e9931.jpg</v>
      </c>
      <c r="P251" s="45" t="str">
        <v>https://ecs7.tokopedia.net/img/cache/700/hDjmkQ/2020/10/18/cc0c3d25-62f9-4f55-b8b0-e07b168c5302.jpg</v>
      </c>
      <c r="Q251" s="45" t="str"/>
      <c r="R251" s="45" t="str"/>
      <c r="S251" s="45" t="str"/>
      <c r="T251" s="45" t="str">
        <v>6cda6ebc41460bf977dc</v>
      </c>
    </row>
    <row r="252">
      <c r="B252" s="46" t="str">
        <v>1265953756</v>
      </c>
      <c r="C252" s="46" t="str">
        <v>ACEOFFIX HANDLEPOST BALL CATCH - BROMPTON 3SIXTY - PIKES - COLOR GOLD</v>
      </c>
      <c r="D252" s="46" t="str">
        <v>https://tokopedia.com/hidaastore/aceoffix-handlepost-ball-catch-brompton-3sixty-pikes-color-gold</v>
      </c>
      <c r="E252" s="45" t="str">
        <v>SELALU CEK NAMA DAN CATATAN PELAPAK SEBELUM MEMBELI!!
ACEOFFIX HEADPOST CATCHBALL FOR BROMPTON
HARGA SATUAN!! KELENGKAPAN SEPERTI DIFOTO!
.
MERK: ACEOFFIX (ACE)
MATERIAL: ALUMINUM ALLOY || BERAT: approx. 2.8 grams
WARNA: GOLD
warna mungkin sedikit berbeda karena pencahayaan sewaktu difoto (HASIL FOTO
SENDIRI!!)
.
Selamat bertransaksi, terimakasih :)
.
UNTUK TRANSAKSI DI ATAS PK 16.00 WIB, PROSES DAN PENGIRIMAN DILAKUKAN BESOKNYA!!
UNTUK TRANSAKSI DI ATAS PK 15.00 WIB DI HARI SABTU, PROSES DAN PENGIRIMAN
DILAKUKAN PADA HARI JAM KERJA KURIR BERIKUTNYA!!</v>
      </c>
      <c r="F252" s="45" t="str">
        <v>100</v>
      </c>
      <c r="G252" s="45" t="str">
        <v>1</v>
      </c>
      <c r="H252" s="45" t="str">
        <v>18471363</v>
      </c>
      <c r="I252" s="45" t="str">
        <v>0</v>
      </c>
      <c r="J252" s="45" t="str">
        <v>Baru</v>
      </c>
      <c r="K252" s="45" t="str">
        <v>Ya</v>
      </c>
      <c r="L252" s="45" t="str">
        <v>https://ecs7.tokopedia.net/img/cache/700/hDjmkQ/2020/10/18/d7ef25d2-1436-457a-8fc9-b225371b7986.jpg</v>
      </c>
      <c r="M252" s="45" t="str">
        <v>https://ecs7.tokopedia.net/img/cache/700/hDjmkQ/2020/10/18/4ff72c38-17b4-478a-a545-32a27b1e657c.jpg</v>
      </c>
      <c r="N252" s="45" t="str">
        <v>https://ecs7.tokopedia.net/img/cache/700/hDjmkQ/2020/10/18/5e3c0c7d-4d97-407e-954b-7d3f43997827.jpg</v>
      </c>
      <c r="O252" s="45" t="str">
        <v>https://ecs7.tokopedia.net/img/cache/700/hDjmkQ/2020/10/18/23ed0d61-398f-4260-8010-ddf867d80ed6.jpg</v>
      </c>
      <c r="P252" s="45" t="str">
        <v>https://ecs7.tokopedia.net/img/cache/700/hDjmkQ/2020/10/18/d51d8cd3-c825-42db-a66e-a466996cdfce.jpg</v>
      </c>
      <c r="Q252" s="45" t="str"/>
      <c r="R252" s="45" t="str"/>
      <c r="S252" s="45" t="str"/>
      <c r="T252" s="45" t="str">
        <v>02ac9b5f8a524d3dda17</v>
      </c>
    </row>
    <row r="253">
      <c r="B253" s="46" t="str">
        <v>1265952386</v>
      </c>
      <c r="C253" s="46" t="str">
        <v>ACEOFFIX HANDLEPOST BALL CATCH - BROMPTON 3SIXTY - PIKES - COLOR RED</v>
      </c>
      <c r="D253" s="46" t="str">
        <v>https://tokopedia.com/hidaastore/aceoffix-handlepost-ball-catch-brompton-3sixty-pikes-color-red</v>
      </c>
      <c r="E253" s="45" t="str">
        <v>SELALU CEK NAMA DAN CATATAN PELAPAK SEBELUM MEMBELI!!
ACEOFFIX HEADPOST CATCHBALL FOR BROMPTON
HARGA SATUAN!! KELENGKAPAN SEPERTI DIFOTO!
.
MERK: ACEOFFIX (ACE)
MATERIAL: ALUMINUM ALLOY || BERAT: approx. 2.8 grams
WARNA: RED
warna mungkin sedikit berbeda karena pencahayaan sewaktu difoto (HASIL FOTO
SENDIRI!!)
.
Selamat bertransaksi, terimakasih :)
.
UNTUK TRANSAKSI DI ATAS PK 16.00 WIB, PROSES DAN PENGIRIMAN DILAKUKAN BESOKNYA!!
UNTUK TRANSAKSI DI ATAS PK 15.00 WIB DI HARI SABTU, PROSES DAN PENGIRIMAN
DILAKUKAN PADA HARI JAM KERJA KURIR BERIKUTNYA!!</v>
      </c>
      <c r="F253" s="45" t="str">
        <v>100</v>
      </c>
      <c r="G253" s="45" t="str">
        <v>1</v>
      </c>
      <c r="H253" s="45" t="str">
        <v>18471363</v>
      </c>
      <c r="I253" s="45" t="str">
        <v>0</v>
      </c>
      <c r="J253" s="45" t="str">
        <v>Baru</v>
      </c>
      <c r="K253" s="45" t="str">
        <v>Ya</v>
      </c>
      <c r="L253" s="45" t="str">
        <v>https://ecs7.tokopedia.net/img/cache/700/hDjmkQ/2020/10/18/794aab5a-1fdc-4dda-a041-bb4daa9c2278.jpg</v>
      </c>
      <c r="M253" s="45" t="str">
        <v>https://ecs7.tokopedia.net/img/cache/700/hDjmkQ/2020/10/18/58461c58-ad01-4b23-8295-5252cc592049.jpg</v>
      </c>
      <c r="N253" s="45" t="str">
        <v>https://ecs7.tokopedia.net/img/cache/700/hDjmkQ/2020/10/18/8340e2cd-80f0-4092-b4b1-c1b71154083e.jpg</v>
      </c>
      <c r="O253" s="45" t="str">
        <v>https://ecs7.tokopedia.net/img/cache/700/hDjmkQ/2020/10/18/8a76cc79-71ca-44b2-bcf6-1b1fef81c781.jpg</v>
      </c>
      <c r="P253" s="45" t="str">
        <v>https://ecs7.tokopedia.net/img/cache/700/hDjmkQ/2020/10/18/9fc63d28-7e0f-4771-8941-ee053b7d3b8c.jpg</v>
      </c>
      <c r="Q253" s="45" t="str"/>
      <c r="R253" s="45" t="str"/>
      <c r="S253" s="45" t="str"/>
      <c r="T253" s="45" t="str">
        <v>f2e3999b07e62897e0fb</v>
      </c>
    </row>
    <row r="254">
      <c r="B254" s="46" t="str">
        <v>1265948261</v>
      </c>
      <c r="C254" s="46" t="str">
        <v>ACEOFFIX HANDLEPOST BALL CATCH - For BROMPTON - 3SIXTY - PIKES -</v>
      </c>
      <c r="D254" s="46" t="str">
        <v>https://tokopedia.com/hidaastore/aceoffix-handlepost-ball-catch-for-brompton-3sixty-pikes</v>
      </c>
      <c r="E254" s="45" t="str">
        <v>SELALU CEK NAMA DAN CATATAN LAPAK SEBELUM MEMBELI!!
ACEOFFIX HEADPOST CATCHBALL FOR BROMPTON
HARGA SATUAN!! KELENGKAPAN SEPERTI DIFOTO!
.
MERK: ACEOFFIX (ACE)
MATERIAL: ALUMINUM ALLOY || BERAT: approx. 2.8 grams
WARNA: CHAMPAGNE
warna mungkin sedikit berbeda karena pencahayaan sewaktu difoto (HASIL FOTO
SENDIRI!!)
.
Selamat bertransaksi, terimakasih :)
.
UNTUK TRANSAKSI DI ATAS PK 16.00 WIB, PROSES DAN PENGIRIMAN DILAKUKAN BESOKNYA!!
UNTUK TRANSAKSI DI ATAS PK 15.00 WIB DI HARI SABTU, PROSES DAN PENGIRIMAN
DILAKUKAN PADA HARI JAM KERJA KURIR BERIKUTNYA!!</v>
      </c>
      <c r="F254" s="45" t="str">
        <v>100</v>
      </c>
      <c r="G254" s="45" t="str">
        <v>1</v>
      </c>
      <c r="H254" s="45" t="str">
        <v>18471363</v>
      </c>
      <c r="I254" s="45" t="str">
        <v>0</v>
      </c>
      <c r="J254" s="45" t="str">
        <v>Baru</v>
      </c>
      <c r="K254" s="45" t="str">
        <v>Ya</v>
      </c>
      <c r="L254" s="45" t="str">
        <v>https://ecs7.tokopedia.net/img/cache/700/hDjmkQ/2020/10/18/124e37b8-1523-4d8c-a256-a1a0e1113a01.jpg</v>
      </c>
      <c r="M254" s="45" t="str">
        <v>https://ecs7.tokopedia.net/img/cache/700/hDjmkQ/2020/10/18/21bb917b-65ee-4de2-b5c5-e539e1eb6e67.jpg</v>
      </c>
      <c r="N254" s="45" t="str">
        <v>https://ecs7.tokopedia.net/img/cache/700/hDjmkQ/2020/10/18/7944540a-b0ae-479e-9ef1-3d796985dbce.jpg</v>
      </c>
      <c r="O254" s="45" t="str">
        <v>https://ecs7.tokopedia.net/img/cache/700/hDjmkQ/2020/10/18/0ec61498-0034-408d-8d58-557f88b5a9a9.jpg</v>
      </c>
      <c r="P254" s="45" t="str">
        <v>https://ecs7.tokopedia.net/img/cache/700/hDjmkQ/2020/10/18/fe51ac73-af2e-4ccc-a3c2-f43420414b02.jpg</v>
      </c>
      <c r="Q254" s="45" t="str"/>
      <c r="R254" s="45" t="str"/>
      <c r="S254" s="45" t="str"/>
      <c r="T254" s="45" t="str">
        <v>48df1d24c519515c03e0</v>
      </c>
    </row>
    <row r="255">
      <c r="B255" s="46" t="str">
        <v>1265948884</v>
      </c>
      <c r="C255" s="46" t="str">
        <v>ACEOFFIX HANDLEPOST BALL CATCH - For BROMPTON - 3SIXTY - PIKES - BIRU</v>
      </c>
      <c r="D255" s="46" t="str">
        <v>https://tokopedia.com/hidaastore/aceoffix-handlepost-ball-catch-for-brompton-3sixty-pikes-biru</v>
      </c>
      <c r="E255" s="45" t="str">
        <v>SELALU CEK NAMA DAN CATATAN PELAPAK SEBELUM MEMBELI!!
ACEOFFIX HEADPOST CATCHBALL FOR BROMPTON
HARGA SATUAN!! KELENGKAPAN SEPERTI DIFOTO!
.
MERK: ACEOFFIX (ACE)
MATERIAL: ALUMINUM ALLOY || BERAT: approx. 2.8 grams
WARNA: BIRU
warna mungkin sedikit berbeda karena pencahayaan sewaktu difoto (HASIL FOTO
SENDIRI!!)
.
Selamat bertransaksi, terimakasih :)
.
UNTUK TRANSAKSI DI ATAS PK 16.00 WIB, PROSES DAN PENGIRIMAN DILAKUKAN BESOKNYA!!
UNTUK TRANSAKSI DI ATAS PK 15.00 WIB DI HARI SABTU, PROSES DAN PENGIRIMAN
DILAKUKAN PADA HARI JAM KERJA KURIR BERIKUTNYA!!</v>
      </c>
      <c r="F255" s="45" t="str">
        <v>100</v>
      </c>
      <c r="G255" s="45" t="str">
        <v>1</v>
      </c>
      <c r="H255" s="45" t="str">
        <v>18471363</v>
      </c>
      <c r="I255" s="45" t="str">
        <v>0</v>
      </c>
      <c r="J255" s="45" t="str">
        <v>Baru</v>
      </c>
      <c r="K255" s="45" t="str">
        <v>Ya</v>
      </c>
      <c r="L255" s="45" t="str">
        <v>https://ecs7.tokopedia.net/img/cache/700/hDjmkQ/2020/10/18/32a512c6-8528-4c8d-b82c-e4f372153990.jpg</v>
      </c>
      <c r="M255" s="45" t="str">
        <v>https://ecs7.tokopedia.net/img/cache/700/hDjmkQ/2020/10/18/82bf3806-71b9-4bcf-9a14-15067171a8ac.jpg</v>
      </c>
      <c r="N255" s="45" t="str">
        <v>https://ecs7.tokopedia.net/img/cache/700/hDjmkQ/2020/10/18/86b783df-41db-44fe-bba3-cec7ad74188b.jpg</v>
      </c>
      <c r="O255" s="45" t="str">
        <v>https://ecs7.tokopedia.net/img/cache/700/hDjmkQ/2020/10/18/c25e594c-6c7d-4d03-aca1-5b9061b4bddb.jpg</v>
      </c>
      <c r="P255" s="45" t="str">
        <v>https://ecs7.tokopedia.net/img/cache/700/hDjmkQ/2020/10/18/1db53ea2-a2cf-4292-be82-eb4ef26a4d8c.jpg</v>
      </c>
      <c r="Q255" s="45" t="str"/>
      <c r="R255" s="45" t="str"/>
      <c r="S255" s="45" t="str"/>
      <c r="T255" s="45" t="str">
        <v>57744fe87509de407291</v>
      </c>
    </row>
    <row r="256">
      <c r="B256" s="46" t="str">
        <v>1265949212</v>
      </c>
      <c r="C256" s="46" t="str">
        <v>ACEOFFIX HANDLEPOST BALL CATCH - For BROMPTON - 3SIXTY - PIKES - GOLD</v>
      </c>
      <c r="D256" s="46" t="str">
        <v>https://tokopedia.com/hidaastore/aceoffix-handlepost-ball-catch-for-brompton-3sixty-pikes-gold</v>
      </c>
      <c r="E256" s="45" t="str">
        <v>SELALU CEK NAMA DAN CATATAN PELAPAK SEBELUM MEMBELI!!
ACEOFFIX HEADPOST CATCHBALL FOR BROMPTON
HARGA SATUAN!! KELENGKAPAN SEPERTI DIFOTO!
.
MERK: ACEOFFIX (ACE)
MATERIAL: ALUMINUM ALLOY || BERAT: approx. 2.8 grams
WARNA: GOLD
warna mungkin sedikit berbeda karena pencahayaan sewaktu difoto (HASIL FOTO
SENDIRI!!)
.
Selamat bertransaksi, terimakasih :)
.
UNTUK TRANSAKSI DI ATAS PK 16.00 WIB, PROSES DAN PENGIRIMAN DILAKUKAN BESOKNYA!!
UNTUK TRANSAKSI DI ATAS PK 15.00 WIB DI HARI SABTU, PROSES DAN PENGIRIMAN
DILAKUKAN PADA HARI JAM KERJA KURIR BERIKUTNYA!!</v>
      </c>
      <c r="F256" s="45" t="str">
        <v>100</v>
      </c>
      <c r="G256" s="45" t="str">
        <v>1</v>
      </c>
      <c r="H256" s="45" t="str">
        <v>18471363</v>
      </c>
      <c r="I256" s="45" t="str">
        <v>0</v>
      </c>
      <c r="J256" s="45" t="str">
        <v>Baru</v>
      </c>
      <c r="K256" s="45" t="str">
        <v>Ya</v>
      </c>
      <c r="L256" s="45" t="str">
        <v>https://ecs7.tokopedia.net/img/cache/700/hDjmkQ/2020/10/18/4dd2f443-54f7-495e-8060-8b0618389670.jpg</v>
      </c>
      <c r="M256" s="45" t="str">
        <v>https://ecs7.tokopedia.net/img/cache/700/hDjmkQ/2020/10/18/18195984-9d5f-4d82-9c42-0717c9e109b6.jpg</v>
      </c>
      <c r="N256" s="45" t="str">
        <v>https://ecs7.tokopedia.net/img/cache/700/hDjmkQ/2020/10/18/6a9c2f8b-4ff2-49ae-8024-24c8c87b20a1.jpg</v>
      </c>
      <c r="O256" s="45" t="str">
        <v>https://ecs7.tokopedia.net/img/cache/700/hDjmkQ/2020/10/18/1ae04d1d-6543-4b7f-89cf-d419d9903163.jpg</v>
      </c>
      <c r="P256" s="45" t="str">
        <v>https://ecs7.tokopedia.net/img/cache/700/hDjmkQ/2020/10/18/0afd424c-1f97-4c76-aceb-fb886063e468.jpg</v>
      </c>
      <c r="Q256" s="45" t="str"/>
      <c r="R256" s="45" t="str"/>
      <c r="S256" s="45" t="str"/>
      <c r="T256" s="45" t="str">
        <v>6ad6d18a44db2783b2dc</v>
      </c>
    </row>
    <row r="257">
      <c r="B257" s="46" t="str">
        <v>1265951318</v>
      </c>
      <c r="C257" s="46" t="str">
        <v>ACEOFFIX HANDLEPOST BALL CATCH - For BROMPTON - 3SIXTY - PIKES - MERAH</v>
      </c>
      <c r="D257" s="46" t="str">
        <v>https://tokopedia.com/hidaastore/aceoffix-handlepost-ball-catch-for-brompton-3sixty-pikes-merah</v>
      </c>
      <c r="E257" s="45" t="str">
        <v>SELALU CEK NAMA DAN CATATAN PELAPAK SEBELUM MEMBELI!!
ACEOFFIX HEADPOST CATCHBALL FOR BROMPTON
HARGA SATUAN!! KELENGKAPAN SEPERTI DIFOTO!
.
MERK: ACEOFFIX (ACE)
MATERIAL: ALUMINUM ALLOY || BERAT: approx. 2.8 grams
WARNA: RED
warna mungkin sedikit berbeda karena pencahayaan sewaktu difoto (HASIL FOTO
SENDIRI!!)
.
Selamat bertransaksi, terimakasih :)
.
UNTUK TRANSAKSI DI ATAS PK 16.00 WIB, PROSES DAN PENGIRIMAN DILAKUKAN BESOKNYA!!
UNTUK TRANSAKSI DI ATAS PK 15.00 WIB DI HARI SABTU, PROSES DAN PENGIRIMAN
DILAKUKAN PADA HARI JAM KERJA KURIR BERIKUTNYA!!</v>
      </c>
      <c r="F257" s="45" t="str">
        <v>100</v>
      </c>
      <c r="G257" s="45" t="str">
        <v>1</v>
      </c>
      <c r="H257" s="45" t="str">
        <v>18471363</v>
      </c>
      <c r="I257" s="45" t="str">
        <v>0</v>
      </c>
      <c r="J257" s="45" t="str">
        <v>Baru</v>
      </c>
      <c r="K257" s="45" t="str">
        <v>Ya</v>
      </c>
      <c r="L257" s="45" t="str">
        <v>https://ecs7.tokopedia.net/img/cache/700/hDjmkQ/2020/10/18/7c8d4996-e2df-4f80-b0d7-a560d3f4fce3.jpg</v>
      </c>
      <c r="M257" s="45" t="str">
        <v>https://ecs7.tokopedia.net/img/cache/700/hDjmkQ/2020/10/18/ddf74e51-c9f9-4f42-9645-f01d5a615869.jpg</v>
      </c>
      <c r="N257" s="45" t="str">
        <v>https://ecs7.tokopedia.net/img/cache/700/hDjmkQ/2020/10/18/ad480b39-e6c1-4760-8177-68c8e4d0e92f.jpg</v>
      </c>
      <c r="O257" s="45" t="str">
        <v>https://ecs7.tokopedia.net/img/cache/700/hDjmkQ/2020/10/18/3d39f293-a73a-4612-95c0-0c8cbd40a449.jpg</v>
      </c>
      <c r="P257" s="45" t="str">
        <v>https://ecs7.tokopedia.net/img/cache/700/hDjmkQ/2020/10/18/e1213d93-232e-4b09-b7b7-4df5c5554dcf.jpg</v>
      </c>
      <c r="Q257" s="45" t="str"/>
      <c r="R257" s="45" t="str"/>
      <c r="S257" s="45" t="str"/>
      <c r="T257" s="45" t="str">
        <v>31661c607283d04d7742</v>
      </c>
    </row>
    <row r="258">
      <c r="B258" s="46" t="str">
        <v>1274359728</v>
      </c>
      <c r="C258" s="46" t="str">
        <v>ACEOFFIX Hinge Lever Alloy BLACK for Brompton 3sixty Pikes</v>
      </c>
      <c r="D258" s="46" t="str">
        <v>https://tokopedia.com/hidaastore/aceoffix-hinge-lever-alloy-black-for-brompton-3sixty-pikes</v>
      </c>
      <c r="E258" s="45" t="str">
        <v>ACEOFFIX Hinge Lever
.
Material : Alloy
.
BLACK (*warna lain ada di postingan lain)
.
Harga yg tertera untuk 2buah (sepasang)</v>
      </c>
      <c r="F258" s="45" t="str">
        <v>108</v>
      </c>
      <c r="G258" s="45" t="str">
        <v>1</v>
      </c>
      <c r="H258" s="45" t="str">
        <v>18471363</v>
      </c>
      <c r="I258" s="45" t="str">
        <v>0</v>
      </c>
      <c r="J258" s="45" t="str">
        <v>Baru</v>
      </c>
      <c r="K258" s="45" t="str">
        <v>Ya</v>
      </c>
      <c r="L258" s="45" t="str">
        <v>https://ecs7.tokopedia.net/img/cache/700/hDjmkQ/2020/10/21/0caaea95-eea9-49f4-a43d-5335031d5141.jpg</v>
      </c>
      <c r="M258" s="45" t="str"/>
      <c r="N258" s="45" t="str"/>
      <c r="O258" s="45" t="str"/>
      <c r="P258" s="45" t="str"/>
      <c r="Q258" s="45" t="str"/>
      <c r="R258" s="45" t="str"/>
      <c r="S258" s="45" t="str"/>
      <c r="T258" s="45" t="str">
        <v>d1e0eb3eb1b6d1096930</v>
      </c>
    </row>
    <row r="259">
      <c r="B259" s="46" t="str">
        <v>1274076539</v>
      </c>
      <c r="C259" s="46" t="str">
        <v>ACESULFAME. ACE K. PEMANIS 200X GULA. 1 kg</v>
      </c>
      <c r="D259" s="46" t="str">
        <v>https://tokopedia.com/hidaastore/acesulfame-ace-k-pemanis-200x-gula-1-kg</v>
      </c>
      <c r="E259" s="45" t="str">
        <v>ACESULFAME / ACE K / PEMANIS 200x GULA
Manufacture : INDONESIA
Physical Appearance : FINE POWDER
Grade : FOOD GRADE
Net Weight : 1 kg
Exp date : 21 MAY 2020
Diantara sekian banyak pemanis buatan, salah satu yang umum digunakan adalah
acesulfame kalium (acesulfame potassium).
Acesulfame kalium sering disingkat sebagai Acesulfame K atau Ace K di mana K
menunjukkan kalium.
Rasa manis acesulfame K sekitar 200 kali lebih kuat dari gula sukrosa alam.
Senyawa ini memiliki tingkat kemanisan yang sama dengan aspartam yang juga
merupakan pemanis buatan. Namun ada satu perbedaan yang membuat acesulfame K
lebih unggul dari aspartam yaitu tingkat kestabilan yang lebih tinggi.
Pada makanan yang dipanggang, aspartam tidak dapat digunakan karena dapat rusak
pada suhu tinggi namun acesulfame K tetap stabil meskipun terpapar pada suhu
tinggi.
Manfaat dan kelebihan Acesulfame
 1. Acesulfame K merupakan pengganti gula bebas kalori karena tidak
    dimetabolisme dan diserap oleh tubuh.
 2. Karena sifatnya yang sangat stabil, acesulfame K ideal digunakan pada produk
    makanan yang memerlukan proses yang melibatkan suhu tinggi (mis:
    dipanggang).
 3. Tidak seperti senyawa gula lainnya, acesulfame K tidak mengalami fermentasi
    karena tahan terhadap mikroba seperti bakteri dan jamur
 4. Acesulfame K cocok digunakan oleh penderita diabetes dan penyakit lain yang
    berhubungan dengan kadar gula tinggi. Acesulfame K juga tidak mempengaruhi
    kadar kolesterol, glukosa, atau trigliserida.
 5. Acesulfame K memiliki rasa manis yang kuat, maka menambahkan sejumlah kecil
    zat ini sudah cukup untuk mendapatkan rasa manis yang diinginkan. Acesulfame
    K juga umum digunakan untuk menghilangkan rasa pahit yang biasanya terdapat
    pada beberapa pemanis lain.
 6. Acesulfame K tidak menimbulkan bahaya kerusakan gigi karena tidak akan
    diuraikan oleh bakteri yang menyebabkan masalah gigi.
Kami juga sediakan dalam kemasan 500 gr, 100 gr, dan 25 kg.
Pengiriman</v>
      </c>
      <c r="F259" s="45" t="str">
        <v>1050</v>
      </c>
      <c r="G259" s="45" t="str">
        <v>1</v>
      </c>
      <c r="H259" s="45" t="str">
        <v>18471363</v>
      </c>
      <c r="I259" s="45" t="str">
        <v>0</v>
      </c>
      <c r="J259" s="45" t="str">
        <v>Baru</v>
      </c>
      <c r="K259" s="45" t="str">
        <v>Ya</v>
      </c>
      <c r="L259" s="45" t="str">
        <v>https://ecs7.tokopedia.net/img/cache/700/hDjmkQ/2020/10/21/818726fd-116d-41fb-b1b0-8609454c94a9.jpg</v>
      </c>
      <c r="M259" s="45" t="str"/>
      <c r="N259" s="45" t="str"/>
      <c r="O259" s="45" t="str"/>
      <c r="P259" s="45" t="str"/>
      <c r="Q259" s="45" t="str"/>
      <c r="R259" s="45" t="str"/>
      <c r="S259" s="45" t="str"/>
      <c r="T259" s="45" t="str">
        <v>8a3e0eb6dbb335d10261</v>
      </c>
    </row>
    <row r="260">
      <c r="B260" s="46" t="str">
        <v>1274353574</v>
      </c>
      <c r="C260" s="46" t="str">
        <v>ACEoffix Lightweight Front Block for Brompton Bicycle</v>
      </c>
      <c r="D260" s="46" t="str">
        <v>https://tokopedia.com/hidaastore/aceoffix-lightweight-front-block-for-brompton-bicycle</v>
      </c>
      <c r="E260" s="45" t="str">
        <v>SELALU CEK NAMA PENJUAL DAN CATATAN LAPAK SEBELUM MEMBELI!!
ACEOFFIX LIGHTWEIGHT PVC FRONT CARRIER BLOCK
KELENGKAPAN SEPERTI DI FOTO!!
Cocok untuk Brompton dan sepeda lipat lubang 2
.
Merk: ACEOFFIX (ACE)
Jumlah Hole: 2
Material: PVC (Plastik)
Berat: approx. 80gr
Maximum Load: approx. 5kg
.
Warna: Hitam
.
FEATURES:
-Lightweight
-Size ratio 1:1 with Brompton original Front Block
.
Selamat bertransaksi, terima kasih :)</v>
      </c>
      <c r="F260" s="45" t="str">
        <v>250</v>
      </c>
      <c r="G260" s="45" t="str">
        <v>1</v>
      </c>
      <c r="H260" s="45" t="str">
        <v>18471363</v>
      </c>
      <c r="I260" s="45" t="str">
        <v>0</v>
      </c>
      <c r="J260" s="45" t="str">
        <v>Baru</v>
      </c>
      <c r="K260" s="45" t="str">
        <v>Ya</v>
      </c>
      <c r="L260" s="45" t="str">
        <v>https://ecs7.tokopedia.net/img/cache/700/hDjmkQ/2020/10/21/c3c70f25-afac-401d-b62d-53878fd09f4d.jpg</v>
      </c>
      <c r="M260" s="45" t="str">
        <v>https://ecs7.tokopedia.net/img/cache/700/hDjmkQ/2020/10/21/225d6cc4-3e5a-4052-a144-b6d633480164.jpg</v>
      </c>
      <c r="N260" s="45" t="str">
        <v>https://ecs7.tokopedia.net/img/cache/700/hDjmkQ/2020/10/21/4ac14a51-acd9-4604-a4af-6c33398052d6.jpg</v>
      </c>
      <c r="O260" s="45" t="str">
        <v>https://ecs7.tokopedia.net/img/cache/700/hDjmkQ/2020/10/21/8675c63e-3657-4459-a925-66fbcb260aa5.jpg</v>
      </c>
      <c r="P260" s="45" t="str">
        <v>https://ecs7.tokopedia.net/img/cache/700/hDjmkQ/2020/10/21/afb18083-b050-474e-bd88-8072efd48ddc.jpg</v>
      </c>
      <c r="Q260" s="45" t="str"/>
      <c r="R260" s="45" t="str"/>
      <c r="S260" s="45" t="str"/>
      <c r="T260" s="45" t="str">
        <v>263837bc89fb9d69749f</v>
      </c>
    </row>
    <row r="261">
      <c r="B261" s="46" t="str">
        <v>1274360660</v>
      </c>
      <c r="C261" s="46" t="str">
        <v>ACEoffix Lightweight PVC Front Block 3 Hole - BLAST - DAHON - TERN</v>
      </c>
      <c r="D261" s="46" t="str">
        <v>https://tokopedia.com/hidaastore/aceoffix-lightweight-pvc-front-block-3-hole-blast-dahon-tern</v>
      </c>
      <c r="E261" s="45" t="str">
        <v>SELALU CEK NAMA PENJUAL DAN CATATAN LAPAK SEBELUM MEMBELI!!
ACEOFFIX LIGHTWEIGHT PVC FRONT CARRIER BLOCK
KELENGKAPAN SEPERTI DI FOTO!!
.
Cocok untuk sepeda lipat lubang 3:
-FnHon Blast / Tornado / Mini Tornado / Zephyr / Freedom
-Dahon
-Tern
.
Merk: ACEOFFIX (ACE)
Jumlah Hole: 3
Material: PVC (Plastik)
Berat: approx. 80gr
Maximum Load: approx. 5kg
.
Warna: Hitam
.
FEATURES:
-Lightweight
.
TIDAK BISA UNTUK BROMPTON / SEPEDA LIPAT YANG MEMILIKI LUBANG 2
.
Selamat bertransaksi, terima kasih :)</v>
      </c>
      <c r="F261" s="45" t="str">
        <v>250</v>
      </c>
      <c r="G261" s="45" t="str">
        <v>1</v>
      </c>
      <c r="H261" s="45" t="str">
        <v>18471363</v>
      </c>
      <c r="I261" s="45" t="str">
        <v>0</v>
      </c>
      <c r="J261" s="45" t="str">
        <v>Baru</v>
      </c>
      <c r="K261" s="45" t="str">
        <v>Ya</v>
      </c>
      <c r="L261" s="45" t="str">
        <v>https://ecs7.tokopedia.net/img/cache/700/hDjmkQ/2020/10/21/0eadb14f-47dd-4c53-a8c6-9838c45965e5.jpg</v>
      </c>
      <c r="M261" s="45" t="str">
        <v>https://ecs7.tokopedia.net/img/cache/700/hDjmkQ/2020/10/21/17f8bb38-5d21-4fb8-9d1d-564357d221b5.jpg</v>
      </c>
      <c r="N261" s="45" t="str">
        <v>https://ecs7.tokopedia.net/img/cache/700/hDjmkQ/2020/10/21/db200471-cd86-4098-beb0-210f5ae56a84.jpg</v>
      </c>
      <c r="O261" s="45" t="str">
        <v>https://ecs7.tokopedia.net/img/cache/700/hDjmkQ/2020/10/21/15caf313-8c3c-4276-a729-b9eee1d6e628.jpg</v>
      </c>
      <c r="P261" s="45" t="str">
        <v>https://ecs7.tokopedia.net/img/cache/700/hDjmkQ/2020/10/21/5e0201c2-eb01-49e9-ac3f-f1c48623de43.jpg</v>
      </c>
      <c r="Q261" s="45" t="str"/>
      <c r="R261" s="45" t="str"/>
      <c r="S261" s="45" t="str"/>
      <c r="T261" s="45" t="str">
        <v>9a05c52297a65e72e4e8</v>
      </c>
    </row>
    <row r="262">
      <c r="B262" s="46" t="str">
        <v>1274092585</v>
      </c>
      <c r="C262" s="46" t="str">
        <v>ACMIC C10PRO Gen3 10000mAh PowerBank With Dual Quick Charge 3.0 PD</v>
      </c>
      <c r="D262" s="46" t="str">
        <v>https://tokopedia.com/hidaastore/acmic-c10pro-gen3-10000mah-powerbank-with-dual-quick-charge-3-0-pd</v>
      </c>
      <c r="E262" s="45" t="str">
        <v>Info Produk:
*Free Pouch
*Free Kabel Type C
New ACMIC C10PRO Real Capacity 10000mAh PowerBank With Dual Quick Charge 3.0 +
PD Power Delivery
Polycarbonate with SYNTHETIC FIBER CARBON
Fast Charging input &amp;amp; output
Output Technology: 
Triple Fast Charging System*
 1. Qualcomm Quick Charge 3.0 (QC 3.0)
 2. Qualcomm Quick Charge 3.0 (QC 3.0)
 3. TYPE C Power Delivery 18 Watt
Input Technology: 
Dual Fast Charging System
 1. Qualcomm Quick Charge 3.0 (QC 3.0)
 2. TYPE C Power Delivery 18 Watt
Garansi 18 Bulan
Rusak ganti baru
Support Fast Charging iPhone 8, iPhone X, iPhone Xs.
(50% dalam 30 menit dengan Power Delivery)
Aman dibawa ke dalam kabin pesawat.
Dengan 9 fitur perlindungan
 1. Smart Temperature Protection
 2. Smart Over-Charge Protection
 3. Smart Over-Discharge Protection
 4. Smart Short-Circuit Protection
 5. Smart Input Over-Voltage Protection
 6. Smart Output Over-Voltage Protection
 7. Smart Recovery Protection
 8. Smart Output Over-Current Protection
 9. Smart PTC Cell Protection
==========
SPESIFIKASI :
Kapasitas = 10.000mAh / 37Wh
Dimensi Ukuran = 144.8 x 73.7 x 14mm
Berat = 198gr (300gr dengan Packaging) 
Daya Masuk Micro USB QC3.0 / Type-C PD = 5V;2A / 9V;2A
Daya Keluar QC3.0 / Type-C PD = 5-6V;3A / 6-9V;2A / 9-12V;1.5A
Maksimal Total Daya Keluar = 18 Watt
==========
Paket Penjualan:
-ACMIC C10PRO 10.000mAh Powerbank
-Kartu Garansi
-Kertas Panduan Bahasa indonesia
==========
*Catatan:
Total daya keluar Power Bank ini adalah maksimal 18 Watt. Dengan menggunakan
power bank ini untuk 2 atau 3 gadget sekaligus, maka otomatis daya akan terbagi
secara pintar ke masing-masing gadget tersebut.</v>
      </c>
      <c r="F262" s="45" t="str">
        <v>500</v>
      </c>
      <c r="G262" s="45" t="str">
        <v>1</v>
      </c>
      <c r="H262" s="45" t="str">
        <v>26423503</v>
      </c>
      <c r="I262" s="45" t="str">
        <v>0</v>
      </c>
      <c r="J262" s="45" t="str">
        <v>Baru</v>
      </c>
      <c r="K262" s="45" t="str">
        <v>Ya</v>
      </c>
      <c r="L262" s="45" t="str">
        <v>https://ecs7.tokopedia.net/img/cache/700/hDjmkQ/2020/10/21/04e581dc-708f-442b-a609-39538871160e.jpg</v>
      </c>
      <c r="M262" s="45" t="str"/>
      <c r="N262" s="45" t="str"/>
      <c r="O262" s="45" t="str"/>
      <c r="P262" s="45" t="str"/>
      <c r="Q262" s="45" t="str"/>
      <c r="R262" s="45" t="str"/>
      <c r="S262" s="45" t="str"/>
      <c r="T262" s="45" t="str">
        <v>2236ecff736fb84084af</v>
      </c>
    </row>
    <row r="263">
      <c r="B263" s="46" t="str">
        <v>1274148089</v>
      </c>
      <c r="C263" s="46" t="str">
        <v>ACTION CAM ACC - ACTION CAMERA ACC- Xiaomi Yi Camera Aksesoris -</v>
      </c>
      <c r="D263" s="46" t="str">
        <v>https://tokopedia.com/hidaastore/action-cam-acc-action-camera-acc-xiaomi-yi-camera-aksesoris</v>
      </c>
      <c r="E263" s="45" t="str">
        <v>Overview of Aksesoris Kamera Aksi Full Set
Untuk Anda yang memiliki kamera aksi seperti GoPro dan Xiaomi Yi diwajibkan
untuk memiliki berbagai aksesoris kamera aksi seperti monopod, chest mount,
headband, tripod, baut-baut GoPro, Suction Cup mobil dan aksesoris lainnya. Anda
tidak perlu repot lagi untuk membeli aksesoris tersebut secara terpisah, karena
produk ini sudah mengcover semua yang Anda butuhkan!!!
FEATURES
All Accessories You Ever Need
Cukup membeli produk ini dan Anda sudah mendapat semua aksesoris esensial yang
paling dibutuhkan untuk kamera aksi Anda. Dengan produk ini, Anda dapat
melalukan rekaman dimanapun dalam kondisi apapun dengan mudah.OMCSDIXX
PACKAGE CONTENTS
Barang-barang yang anda dapat dalam kotak produk:
1 x Head Strap Mount
1 x Chest Belt Strap Mount
1 x Floating Grip+Screw
2 x J-Hook Buckle Mount
1 x Wrist Strap
5 x Flat Surface Adhesive
5 x Curved Surface Adhesive
2 x Flat Mount
2 x Curved Mount
1 x 3-way Adjustment Base+ Screw
1 x Tripod Mount
1 x Auto Suction Cup
1 x Bicycle stands
2 x Safety buckle
2 x Base
1 x Simple combo
1 x 360 backpack clips
1 x Remote control wrist strap
2 x Adapter
5 x Screw
1 x Monopod</v>
      </c>
      <c r="F263" s="45" t="str">
        <v>1000</v>
      </c>
      <c r="G263" s="45" t="str">
        <v>1</v>
      </c>
      <c r="H263" s="45" t="str">
        <v>18471363</v>
      </c>
      <c r="I263" s="45" t="str">
        <v>0</v>
      </c>
      <c r="J263" s="45" t="str">
        <v>Baru</v>
      </c>
      <c r="K263" s="45" t="str">
        <v>Ya</v>
      </c>
      <c r="L263" s="45" t="str">
        <v>https://ecs7.tokopedia.net/img/cache/700/hDjmkQ/2020/10/21/8a8d3ad9-a760-4b0f-946a-9d00ff8e1858.jpg</v>
      </c>
      <c r="M263" s="45" t="str">
        <v>https://ecs7.tokopedia.net/img/cache/700/hDjmkQ/2020/10/21/cb3c53e7-9938-453a-9701-1e29396f1c2b.jpg</v>
      </c>
      <c r="N263" s="45" t="str">
        <v>https://ecs7.tokopedia.net/img/cache/700/hDjmkQ/2020/10/21/215ce301-0f3d-4a8c-b5a1-6d26b0b43b5c.jpg</v>
      </c>
      <c r="O263" s="45" t="str">
        <v>https://ecs7.tokopedia.net/img/cache/700/hDjmkQ/2020/10/21/3b1b1b42-8253-4d85-b0c0-d10bced94c4e.jpg</v>
      </c>
      <c r="P263" s="45" t="str">
        <v>https://ecs7.tokopedia.net/img/cache/700/hDjmkQ/2020/10/21/09f088d3-528c-4d11-a6bf-abcfc2e1c0e1.jpg</v>
      </c>
      <c r="Q263" s="45" t="str"/>
      <c r="R263" s="45" t="str"/>
      <c r="S263" s="45" t="str"/>
      <c r="T263" s="45" t="str">
        <v>0d2d9ec859fc57c65e29</v>
      </c>
    </row>
    <row r="264">
      <c r="B264" s="46" t="str">
        <v>1265970598</v>
      </c>
      <c r="C264" s="46" t="str">
        <v>ADAFTOR STEM 25.4</v>
      </c>
      <c r="D264" s="46" t="str">
        <v>https://tokopedia.com/hidaastore/adaftor-stem-25-4</v>
      </c>
      <c r="E264" s="45" t="str">
        <v>adaftor stem 25.4
bahan besi
wr hitam
panjang 15cm</v>
      </c>
      <c r="F264" s="45" t="str">
        <v>200</v>
      </c>
      <c r="G264" s="45" t="str">
        <v>1</v>
      </c>
      <c r="H264" s="45" t="str">
        <v>18471363</v>
      </c>
      <c r="I264" s="45" t="str">
        <v>0</v>
      </c>
      <c r="J264" s="45" t="str">
        <v>Baru</v>
      </c>
      <c r="K264" s="45" t="str">
        <v>Ya</v>
      </c>
      <c r="L264" s="45" t="str">
        <v>https://ecs7.tokopedia.net/img/cache/700/hDjmkQ/2020/10/18/a72155b9-6285-47ef-8a5a-279f2686bc24.jpg</v>
      </c>
      <c r="M264" s="45" t="str">
        <v>https://ecs7.tokopedia.net/img/cache/700/hDjmkQ/2020/10/18/52d0152d-cd42-4d74-8e4f-073e184b828d.jpg</v>
      </c>
      <c r="N264" s="45" t="str">
        <v>https://ecs7.tokopedia.net/img/cache/700/hDjmkQ/2020/10/18/443ef0d8-dacc-465d-a144-e343e1ed0296.jpg</v>
      </c>
      <c r="O264" s="45" t="str">
        <v>https://ecs7.tokopedia.net/img/cache/700/hDjmkQ/2020/10/18/4a4d6a1a-e8ae-4fa4-9861-ab8992079f7c.jpg</v>
      </c>
      <c r="P264" s="45" t="str"/>
      <c r="Q264" s="45" t="str"/>
      <c r="R264" s="45" t="str"/>
      <c r="S264" s="45" t="str"/>
      <c r="T264" s="45" t="str">
        <v>926a89a6db0910b40dfb</v>
      </c>
    </row>
    <row r="265">
      <c r="B265" s="46" t="str">
        <v>1264153252</v>
      </c>
      <c r="C265" s="46" t="str">
        <v>ADAPTER CHARGER Quick FAST Charger 3.0 Qualcomm Port 1 usb - Casan</v>
      </c>
      <c r="D265" s="46" t="str">
        <v>https://tokopedia.com/hidaastore/adapter-charger-quick-fast-charger-3-0-qualcomm-port-1-usb-casan</v>
      </c>
      <c r="E265" s="45" t="str">
        <v>[p]** Selama Iklan ada, Barang Ready Stok yah !![/p][p]Kompatibel u/ semua
Smartphone Serie
USB Micro.[/p][p]Super Murah dan Bagus
Garansi uang kembali jika produk tidak sama dengan gambar.[/p][p]Model :A80
Featurs : Charger 1.0 Ampere
Input: 100-240V, Output: 5V- 3000 mA
High-quality and ultra portable
Micro Usb Cable [/p]&lt;ul&gt;&lt;li&gt;PRODUK INI COMPATIBILITY/SUPPORT&lt;/li&gt;&lt;li&gt;Xiaomi Mi
4i&lt;/li&gt;&lt;li&gt;Xiaomi Mi Note&lt;/li&gt;&lt;li&gt;Xiaomi Mi Note Pro&lt;/li&gt;&lt;li&gt;Xiaomi Mi Pad
2&lt;/li&gt;&lt;li&gt;Xiaomi Mi Pad 7.9&lt;/li&gt;&lt;li&gt;Xiaomi Mi1s&lt;/li&gt;&lt;li&gt;Xiaomi
Mi2&lt;/li&gt;&lt;li&gt;Xiaomi Mi2A&lt;/li&gt;&lt;li&gt;Xiaomi Mi3&lt;/li&gt;&lt;li&gt;Xiaomi Mi4&lt;/li&gt;&lt;li&gt;Xiaomi Mi4
LTE&lt;/li&gt;&lt;li&gt;Xiaomi Redmi 1s&lt;/li&gt;&lt;li&gt;Xiaomi Redmi 2&lt;/li&gt;&lt;li&gt;Xiaomi Redmi 2
Prime&lt;/li&gt;&lt;li&gt;Xiaomi Redmi 3&lt;/li&gt;&lt;li&gt;Redmi 3S / 3X / &lt;/li&gt;&lt;li&gt;Redmi 4 / 4 prime
new&lt;/li&gt;&lt;li&gt;Redmi 4X new&lt;/li&gt;&lt;li&gt;Xiaomi Redmi Note&lt;/li&gt;&lt;li&gt;Xiaomi Redmi Note
2&lt;/li&gt;&lt;li&gt;Xiaomi Redmi Note 3&lt;/li&gt;&lt;li&gt;Xiaomi Redmi Note 4G&lt;/li&gt;&lt;li&gt;Xiaomi Redmi
Note 3 Pro SE&lt;/li&gt;&lt;li&gt;Redmi Note 4 / Note 5A new&lt;/li&gt;&lt;li&gt;Xiaomi Mi
Max&lt;/li&gt;&lt;/ul&gt;&lt;hr&gt;[p]Charger ini juga bisa untuk smartphone lain dengan port
Micro-Usb[/p]</v>
      </c>
      <c r="F265" s="45" t="str">
        <v>100</v>
      </c>
      <c r="G265" s="45" t="str">
        <v>1</v>
      </c>
      <c r="H265" s="45" t="str">
        <v>26423503</v>
      </c>
      <c r="I265" s="45" t="str">
        <v>0</v>
      </c>
      <c r="J265" s="45" t="str">
        <v>Baru</v>
      </c>
      <c r="K265" s="45" t="str">
        <v>Ya</v>
      </c>
      <c r="L265" s="45" t="str">
        <v>https://ecs7.tokopedia.net/img/cache/700/hDjmkQ/2020/10/17/c2113e3a-8dea-484b-8f0e-6c665e57a490.jpg</v>
      </c>
      <c r="M265" s="45" t="str">
        <v>https://ecs7.tokopedia.net/img/cache/700/hDjmkQ/2020/10/17/4cd28526-0cf1-4ede-a40e-ca6568a19444.jpg</v>
      </c>
      <c r="N265" s="45" t="str">
        <v>https://ecs7.tokopedia.net/img/cache/700/hDjmkQ/2020/10/17/f1a0d10a-5179-4460-b8a5-6408ab5c4ab3.jpg</v>
      </c>
      <c r="O265" s="45" t="str"/>
      <c r="P265" s="45" t="str"/>
      <c r="Q265" s="45" t="str"/>
      <c r="R265" s="45" t="str"/>
      <c r="S265" s="45" t="str"/>
      <c r="T265" s="45" t="str">
        <v>5efe07a19fa8a3d017ed</v>
      </c>
    </row>
    <row r="266">
      <c r="B266" s="46" t="str">
        <v>1264306800</v>
      </c>
      <c r="C266" s="46" t="str">
        <v>ADAPTER LENSA M42 TO SONY ALPHA NON CHIP</v>
      </c>
      <c r="D266" s="46" t="str">
        <v>https://tokopedia.com/hidaastore/adapter-lensa-m42-to-sony-alpha-non-chip</v>
      </c>
      <c r="E266" s="45" t="str">
        <v>Adapter ini berfungsi agar lensa M42 dapat dipakai ke body Sony Alpha.</v>
      </c>
      <c r="F266" s="45" t="str">
        <v>10</v>
      </c>
      <c r="G266" s="45" t="str">
        <v>1</v>
      </c>
      <c r="H266" s="45" t="str">
        <v>18471363</v>
      </c>
      <c r="I266" s="45" t="str">
        <v>0</v>
      </c>
      <c r="J266" s="45" t="str">
        <v>Baru</v>
      </c>
      <c r="K266" s="45" t="str">
        <v>Ya</v>
      </c>
      <c r="L266" s="45" t="str">
        <v>https://ecs7.tokopedia.net/img/cache/700/hDjmkQ/2020/10/17/79de3563-2709-4f29-9940-24c416d57bd7.jpg</v>
      </c>
      <c r="M266" s="45" t="str"/>
      <c r="N266" s="45" t="str"/>
      <c r="O266" s="45" t="str"/>
      <c r="P266" s="45" t="str"/>
      <c r="Q266" s="45" t="str"/>
      <c r="R266" s="45" t="str"/>
      <c r="S266" s="45" t="str"/>
      <c r="T266" s="45" t="str">
        <v>8ff5f70841deb7c252ec</v>
      </c>
    </row>
    <row r="267">
      <c r="B267" s="46" t="str">
        <v>1274158717</v>
      </c>
      <c r="C267" s="46" t="str">
        <v>ADAPTER LENSA M42 TO SONY NEX</v>
      </c>
      <c r="D267" s="46" t="str">
        <v>https://tokopedia.com/hidaastore/adapter-lensa-m42-to-sony-nex</v>
      </c>
      <c r="E267" s="45" t="str">
        <v>Adapter ini berfungsi agar lensa M42 dapat dipasang di body Sony NEX.</v>
      </c>
      <c r="F267" s="45" t="str">
        <v>70</v>
      </c>
      <c r="G267" s="45" t="str">
        <v>1</v>
      </c>
      <c r="H267" s="45" t="str">
        <v>18471363</v>
      </c>
      <c r="I267" s="45" t="str">
        <v>0</v>
      </c>
      <c r="J267" s="45" t="str">
        <v>Baru</v>
      </c>
      <c r="K267" s="45" t="str">
        <v>Ya</v>
      </c>
      <c r="L267" s="45" t="str">
        <v>https://ecs7.tokopedia.net/img/cache/700/hDjmkQ/2020/10/21/59e18942-210a-4d50-8ea9-0074cd436abb.jpg</v>
      </c>
      <c r="M267" s="45" t="str"/>
      <c r="N267" s="45" t="str"/>
      <c r="O267" s="45" t="str"/>
      <c r="P267" s="45" t="str"/>
      <c r="Q267" s="45" t="str"/>
      <c r="R267" s="45" t="str"/>
      <c r="S267" s="45" t="str"/>
      <c r="T267" s="45" t="str">
        <v>f8cbf767f0750ca9caa6</v>
      </c>
    </row>
    <row r="268">
      <c r="B268" s="46" t="str">
        <v>1274151082</v>
      </c>
      <c r="C268" s="46" t="str">
        <v>ADAPTER LENSA NIKON TO CANON EOS</v>
      </c>
      <c r="D268" s="46" t="str">
        <v>https://tokopedia.com/hidaastore/adapter-lensa-nikon-to-canon-eos</v>
      </c>
      <c r="E268" s="45" t="str">
        <v>Adapter ini berfungsi agar lensa nikon dapat dipasang di body canon eos.</v>
      </c>
      <c r="F268" s="45" t="str">
        <v>42</v>
      </c>
      <c r="G268" s="45" t="str">
        <v>1</v>
      </c>
      <c r="H268" s="45" t="str">
        <v>18471363</v>
      </c>
      <c r="I268" s="45" t="str">
        <v>0</v>
      </c>
      <c r="J268" s="45" t="str">
        <v>Baru</v>
      </c>
      <c r="K268" s="45" t="str">
        <v>Ya</v>
      </c>
      <c r="L268" s="45" t="str">
        <v>https://ecs7.tokopedia.net/img/cache/700/hDjmkQ/2020/10/21/9f42b15f-68e6-496c-a0af-a0124fb9237b.jpg</v>
      </c>
      <c r="M268" s="45" t="str"/>
      <c r="N268" s="45" t="str"/>
      <c r="O268" s="45" t="str"/>
      <c r="P268" s="45" t="str"/>
      <c r="Q268" s="45" t="str"/>
      <c r="R268" s="45" t="str"/>
      <c r="S268" s="45" t="str"/>
      <c r="T268" s="45" t="str">
        <v>1d9d8c89de42a0173237</v>
      </c>
    </row>
    <row r="269">
      <c r="B269" s="46" t="str">
        <v>1274158384</v>
      </c>
      <c r="C269" s="46" t="str">
        <v>ADAPTER LENSA PENTAX PK TO CANON EOS NON CHIP</v>
      </c>
      <c r="D269" s="46" t="str">
        <v>https://tokopedia.com/hidaastore/adapter-lensa-pentax-pk-to-canon-eos-non-chip</v>
      </c>
      <c r="E269" s="45" t="str">
        <v>Adapter ini berfungsi agar lensa pentax PK dapat dipasang di body canon eos.</v>
      </c>
      <c r="F269" s="45" t="str">
        <v>35</v>
      </c>
      <c r="G269" s="45" t="str">
        <v>1</v>
      </c>
      <c r="H269" s="45" t="str">
        <v>18471363</v>
      </c>
      <c r="I269" s="45" t="str">
        <v>0</v>
      </c>
      <c r="J269" s="45" t="str">
        <v>Baru</v>
      </c>
      <c r="K269" s="45" t="str">
        <v>Ya</v>
      </c>
      <c r="L269" s="45" t="str">
        <v>https://ecs7.tokopedia.net/img/cache/700/hDjmkQ/2020/10/21/f8e66324-8a90-4b13-9ddb-d8ab663803f0.jpg</v>
      </c>
      <c r="M269" s="45" t="str">
        <v>https://ecs7.tokopedia.net/img/cache/700/hDjmkQ/2020/10/21/75b4cc0c-9342-41c4-8cd2-c1fcaa130a6d.jpg</v>
      </c>
      <c r="N269" s="45" t="str"/>
      <c r="O269" s="45" t="str"/>
      <c r="P269" s="45" t="str"/>
      <c r="Q269" s="45" t="str"/>
      <c r="R269" s="45" t="str"/>
      <c r="S269" s="45" t="str"/>
      <c r="T269" s="45" t="str">
        <v>26f7b31189bb305e5c53</v>
      </c>
    </row>
    <row r="270">
      <c r="B270" s="46" t="str">
        <v>1274150257</v>
      </c>
      <c r="C270" s="46" t="str">
        <v>ADAPTOR 12V 10A - POMPA DC DIAFRAGMA - CONVERTER CCTV - LED STRIP VOLT</v>
      </c>
      <c r="D270" s="46" t="str">
        <v>https://tokopedia.com/hidaastore/adaptor-12v-10a-pompa-dc-diafragma-converter-cctv-led-strip-volt</v>
      </c>
      <c r="E270" s="45" t="str">
        <v>Adaptor 12V 10A , &amp;#34;REAL / ASLI / MURNI&amp;#34; 10A.
Harga diatas adalah Harga 1 Set Adaptor 12V 10A + Kabel Power.
Adaptor 12V 10A, Dapat digunakan pada konektivitas Lampu LED Strip, perangkat
CCTV, pompa air DC, dll.
Kabel power lebih tebal, tidak mudah putus.
Input : AC 100-240V (50/60 Hz)
Output : DC 12V 10A (MURNI 10A)
Jack DC : 5.5x2.1mm
*Tersedia Konektor Jack DC 5.5x2.1mm
*Tersedia Adaptor 12V 5A
*Tersedia beberapa jenis Pompa Air DC 12V</v>
      </c>
      <c r="F270" s="45" t="str">
        <v>600</v>
      </c>
      <c r="G270" s="45" t="str">
        <v>1</v>
      </c>
      <c r="H270" s="45" t="str">
        <v>18471363</v>
      </c>
      <c r="I270" s="45" t="str">
        <v>0</v>
      </c>
      <c r="J270" s="45" t="str">
        <v>Baru</v>
      </c>
      <c r="K270" s="45" t="str">
        <v>Ya</v>
      </c>
      <c r="L270" s="45" t="str">
        <v>https://ecs7.tokopedia.net/img/cache/700/hDjmkQ/2020/10/21/f2f6e0c8-261e-4609-a8e3-79457e426539.jpg</v>
      </c>
      <c r="M270" s="45" t="str">
        <v>https://ecs7.tokopedia.net/img/cache/700/hDjmkQ/2020/10/21/9a4103a4-cb13-47e8-b10d-6ebc66174f88.jpg</v>
      </c>
      <c r="N270" s="45" t="str">
        <v>https://ecs7.tokopedia.net/img/cache/700/hDjmkQ/2020/10/21/6dd203f7-b2d0-4c17-b8c7-078a4d269060.jpg</v>
      </c>
      <c r="O270" s="45" t="str"/>
      <c r="P270" s="45" t="str"/>
      <c r="Q270" s="45" t="str"/>
      <c r="R270" s="45" t="str"/>
      <c r="S270" s="45" t="str"/>
      <c r="T270" s="45" t="str">
        <v>b9ec01c2a49608a8130b</v>
      </c>
    </row>
    <row r="271">
      <c r="B271" s="46" t="str">
        <v>1264294339</v>
      </c>
      <c r="C271" s="46" t="str">
        <v>ADAPTOR 12V 2A 24W POWER SUPPLY FOR ARDUINO CCTV ADAFTOR 5.5 2.1MM</v>
      </c>
      <c r="D271" s="46" t="str">
        <v>https://tokopedia.com/hidaastore/adaptor-12v-2a-24w-power-supply-for-arduino-cctv-adaftor-5-5-2-1mm</v>
      </c>
      <c r="E271" s="45" t="str">
        <v>P/N : PSU-0024
DESKRIPSI : 
Hallo,,, !!! slamat datang di lapak/toko kita &amp;#34;CNC STORE BANDUNG&amp;#34; :-)
Salah satu barang yang wajib dimiliki bagi agan yang suka ngoprek adalah adaptor
tentunya, Berfungsi sebagai pengubah tegangan AC dari 220V PLN menjadi Tegangan
DC seperti baterai. Produk yang kita Miliki adalah Brand SPC, Produk ini adalah
produk Lokal namun kualitasnya lebih baik dari produk impor yang mengandalkan
murah sajah. Dengan noise yang rendah dan stabil serta Arus yang Murni, tak
heran Produk ini banyak dipakai olek para penggiat CCTV, dan keperluan lainnya
misalnya untuk keperluan project-project agan dengan tegangan 12V 2A atau setara
dengan 24W
Adaptor ini bisa dipakai untuk keperluan power supply CCTV ataupun arduino,
Untuk arduino sendiri menurut kita perlu diiberi lagi stepdown karena Disipasi
dayanya terlalu besar, namun dengan adaptor ini kita juga dapat menyuplly
aktuator-aktuator lainnya seperti selenoid Valve, SElenoid Doorlock, Motor DC
12V dan sebagainya hanya dengan satu supply sajh. 
SPESIFIKASI :
 * Weight: approx 115 g
 * Size : 7,5cm x 3,5cm x 4,7cm
 * Class : Class II Industrial equipment
 * Input Voltage : AC 230V 50-60Hz
 * Output Voltage : DC12V 2A Real Current
 * Jack : 5.5/2.1mm
 * Power :14W MAX
APLIKASI :
 * Arduino Power
 * CCTV Power Supply
 * DC Power Supply
 * Perangkat lainnya yang membutuhkan tegangan 12V
Paket : 1 x 1 Pcs Power Supply 12V 2A 24W (Dus Package)</v>
      </c>
      <c r="F271" s="45" t="str">
        <v>120</v>
      </c>
      <c r="G271" s="45" t="str">
        <v>1</v>
      </c>
      <c r="H271" s="45" t="str">
        <v>18471363</v>
      </c>
      <c r="I271" s="45" t="str">
        <v>0</v>
      </c>
      <c r="J271" s="45" t="str">
        <v>Baru</v>
      </c>
      <c r="K271" s="45" t="str">
        <v>Ya</v>
      </c>
      <c r="L271" s="45" t="str">
        <v>https://ecs7.tokopedia.net/img/cache/700/hDjmkQ/2020/10/17/55c1421d-1750-4761-8970-37600eaa6429.jpg</v>
      </c>
      <c r="M271" s="45" t="str">
        <v>https://ecs7.tokopedia.net/img/cache/700/hDjmkQ/2020/10/17/c1c2dd71-af98-4c99-a860-2a87669019dc.jpg</v>
      </c>
      <c r="N271" s="45" t="str">
        <v>https://ecs7.tokopedia.net/img/cache/700/hDjmkQ/2020/10/17/a462981f-d9b3-4e42-892d-74741fc5a10c.jpg</v>
      </c>
      <c r="O271" s="45" t="str">
        <v>https://ecs7.tokopedia.net/img/cache/700/hDjmkQ/2020/10/17/8f93eab0-da10-4a34-a6c6-30d8f5627198.jpg</v>
      </c>
      <c r="P271" s="45" t="str">
        <v>https://ecs7.tokopedia.net/img/cache/700/hDjmkQ/2020/10/17/a23104dc-af1c-43d0-b4aa-085c9984b532.jpg</v>
      </c>
      <c r="Q271" s="45" t="str"/>
      <c r="R271" s="45" t="str"/>
      <c r="S271" s="45" t="str"/>
      <c r="T271" s="45" t="str">
        <v>2ee69c326184a460fa65</v>
      </c>
    </row>
    <row r="272">
      <c r="B272" s="46" t="str">
        <v>1264294239</v>
      </c>
      <c r="C272" s="46" t="str">
        <v>ADAPTOR 12V 5A CONVERTER CCTV - LED STRIP VOLT - POMPA DC AMPERE</v>
      </c>
      <c r="D272" s="46" t="str">
        <v>https://tokopedia.com/hidaastore/adaptor-12v-5a-converter-cctv-led-strip-volt-pompa-dc-ampere</v>
      </c>
      <c r="E272" s="45" t="str">
        <v>Adaptor 12V 5A - REAL / ASLI 5A.
Harga diatas adalah Harga 1 Set Adaptor 12V + Kabel Power
Adaptor 12V 5A (Real kapasitas 5A)
Dapat digunakan pada konektivitas Lampu LED Strip, perangkat CCTV, Pompa DC, dll
Input : AC 100-240V (50/60 Hz) 5A
Output : DC 12V 5A (REAL 5A)
Jack DC : 5.5x2.1mm
Kabel Power : Female 3 Lubang
Sebelum dikirim, barang sudah kami cek dan tes dan packing aman.
*Tersedia Konektor Jack DC 5.5x2.1mm Di store kami
*Tersedia Pompa DC</v>
      </c>
      <c r="F272" s="45" t="str">
        <v>350</v>
      </c>
      <c r="G272" s="45" t="str">
        <v>1</v>
      </c>
      <c r="H272" s="45" t="str">
        <v>18471363</v>
      </c>
      <c r="I272" s="45" t="str">
        <v>0</v>
      </c>
      <c r="J272" s="45" t="str">
        <v>Baru</v>
      </c>
      <c r="K272" s="45" t="str">
        <v>Ya</v>
      </c>
      <c r="L272" s="45" t="str">
        <v>https://ecs7.tokopedia.net/img/cache/700/hDjmkQ/2020/10/17/b94911cc-8a3d-40bf-aca4-5964d73a8483.jpg</v>
      </c>
      <c r="M272" s="45" t="str">
        <v>https://ecs7.tokopedia.net/img/cache/700/hDjmkQ/2020/10/17/843382f0-7041-42ff-a492-1aee48535415.jpg</v>
      </c>
      <c r="N272" s="45" t="str">
        <v>https://ecs7.tokopedia.net/img/cache/700/hDjmkQ/2020/10/17/409ec64a-f691-486b-af8e-f53f71077210.jpg</v>
      </c>
      <c r="O272" s="45" t="str">
        <v>https://ecs7.tokopedia.net/img/cache/700/hDjmkQ/2020/10/17/e4b1745f-c0e2-4ab9-ae65-f4f95b6a841d.jpg</v>
      </c>
      <c r="P272" s="45" t="str"/>
      <c r="Q272" s="45" t="str"/>
      <c r="R272" s="45" t="str"/>
      <c r="S272" s="45" t="str"/>
      <c r="T272" s="45" t="str">
        <v>b86d9b6a8b730dfb9147</v>
      </c>
    </row>
    <row r="273">
      <c r="B273" s="46" t="str">
        <v>1264091639</v>
      </c>
      <c r="C273" s="46" t="str">
        <v>ADAPTOR 5V 2A LG ORIGINAL POWER SUPPLY 5V 2A</v>
      </c>
      <c r="D273" s="46" t="str">
        <v>https://tokopedia.com/hidaastore/adaptor-5v-2a-lg-original-power-supply-5v-2a</v>
      </c>
      <c r="E273" s="45" t="str">
        <v>Spesifikasi :
* Model: HU10518-9001
* Input: AC110-220V, 50/60 Hz 0.5A
* Output: DC 5V 2A
Kelengkapan :
* 1pcs ADAPTOR 5V 2A LG ORIGINAL</v>
      </c>
      <c r="F273" s="45" t="str">
        <v>300</v>
      </c>
      <c r="G273" s="45" t="str">
        <v>1</v>
      </c>
      <c r="H273" s="45" t="str">
        <v>21122261</v>
      </c>
      <c r="I273" s="45" t="str">
        <v>0</v>
      </c>
      <c r="J273" s="45" t="str">
        <v>Baru</v>
      </c>
      <c r="K273" s="45" t="str">
        <v>Ya</v>
      </c>
      <c r="L273" s="45" t="str">
        <v>https://ecs7.tokopedia.net/img/cache/700/hDjmkQ/2020/10/17/f032d047-10c6-4f41-826d-7996e4638f5c.jpg</v>
      </c>
      <c r="M273" s="45" t="str">
        <v>https://ecs7.tokopedia.net/img/cache/700/hDjmkQ/2020/10/17/def476f3-96c0-414b-b318-5ceecf9b40ff.jpg</v>
      </c>
      <c r="N273" s="45" t="str">
        <v>https://ecs7.tokopedia.net/img/cache/700/hDjmkQ/2020/10/17/049ec044-6b5c-4079-9ced-d83df41a6449.jpg</v>
      </c>
      <c r="O273" s="45" t="str"/>
      <c r="P273" s="45" t="str"/>
      <c r="Q273" s="45" t="str"/>
      <c r="R273" s="45" t="str"/>
      <c r="S273" s="45" t="str"/>
      <c r="T273" s="45" t="str">
        <v>97a1cc293688f0efc966</v>
      </c>
    </row>
    <row r="274">
      <c r="B274" s="46" t="str">
        <v>1264083803</v>
      </c>
      <c r="C274" s="46" t="str">
        <v>ADAPTOR 9V 600MA 0,6A DC55X21 ARDUINO</v>
      </c>
      <c r="D274" s="46" t="str">
        <v>https://tokopedia.com/hidaastore/adaptor-9v-600ma-0-6a-dc55x21-arduino</v>
      </c>
      <c r="E274" s="45" t="str">
        <v>Adaptor 9v 600ma 0,6a Dc55x21 Arduino Jack Standard
Bila masih bisa klik BELI, berarti Stok Ready. Tidak perlu tanya stok lagi. Bisa
menghemat waktu respon. Hari Minggu dan Merah Tidak ada pengiriman. Order yg
masuk pagi, dikirim hari ini. Order yg masuk sore, dikirim besok. Resi diinput
malam hari. Min Order Rp.20rb. Silahkan diorder gan, Have a Good Day, Best
Wishes. 
bandung dnpgoodday.</v>
      </c>
      <c r="F274" s="45" t="str">
        <v>100</v>
      </c>
      <c r="G274" s="45" t="str">
        <v>1</v>
      </c>
      <c r="H274" s="45" t="str">
        <v>21122261</v>
      </c>
      <c r="I274" s="45" t="str">
        <v>0</v>
      </c>
      <c r="J274" s="45" t="str">
        <v>Baru</v>
      </c>
      <c r="K274" s="45" t="str">
        <v>Ya</v>
      </c>
      <c r="L274" s="45" t="str">
        <v>https://ecs7.tokopedia.net/img/cache/700/hDjmkQ/2020/10/17/8fc5f672-48d6-4ddf-9100-dcfbda8cba8c.jpg</v>
      </c>
      <c r="M274" s="45" t="str">
        <v>https://ecs7.tokopedia.net/img/cache/700/hDjmkQ/2020/10/17/e0c660ad-c2b3-4e24-b81f-06668559c622.jpg</v>
      </c>
      <c r="N274" s="45" t="str">
        <v>https://ecs7.tokopedia.net/img/cache/700/hDjmkQ/2020/10/17/f2a07559-e3cd-4df8-84ba-61abd5e06680.jpg</v>
      </c>
      <c r="O274" s="45" t="str">
        <v>https://ecs7.tokopedia.net/img/cache/700/hDjmkQ/2020/10/17/4e2c1cac-a81f-4245-9f15-ca57a47608a5.jpg</v>
      </c>
      <c r="P274" s="45" t="str"/>
      <c r="Q274" s="45" t="str"/>
      <c r="R274" s="45" t="str"/>
      <c r="S274" s="45" t="str"/>
      <c r="T274" s="45" t="str">
        <v>486e1933caa5affd40a5</v>
      </c>
    </row>
    <row r="275">
      <c r="B275" s="46" t="str">
        <v>1265978939</v>
      </c>
      <c r="C275" s="46" t="str">
        <v>ADAPTOR AS DEPAN TA 15 TO QR 9MM ALUMUNIUM ALLOYY</v>
      </c>
      <c r="D275" s="46" t="str">
        <v>https://tokopedia.com/hidaastore/adaptor-as-depan-ta-15-to-qr-9mm-alumunium-alloyy</v>
      </c>
      <c r="E275" s="45" t="str">
        <v>Adaptor converter TA 15 to QR 9 
+ Cycling MTB Mountain Bicycle Bike Thru Axle Hub Adapter 15 mm to 9 mm Tool
+ Designed to convert 15 mm to 9 mm
+ High quality alloy material, sturdy and durable
+ Color: Black 
+ Harga per 1 (satu) pcs
+ panjang 10 cm ..
+ QR tidak termasuk / beli tersendiri
+ untuk hub depan</v>
      </c>
      <c r="F275" s="45" t="str">
        <v>100</v>
      </c>
      <c r="G275" s="45" t="str">
        <v>1</v>
      </c>
      <c r="H275" s="45" t="str">
        <v>18471363</v>
      </c>
      <c r="I275" s="45" t="str">
        <v>0</v>
      </c>
      <c r="J275" s="45" t="str">
        <v>Baru</v>
      </c>
      <c r="K275" s="45" t="str">
        <v>Ya</v>
      </c>
      <c r="L275" s="45" t="str">
        <v>https://ecs7.tokopedia.net/img/cache/700/hDjmkQ/2020/10/18/ef3b6a40-b0e5-43d8-9e6e-3760d3620bd0.jpg</v>
      </c>
      <c r="M275" s="45" t="str">
        <v>https://ecs7.tokopedia.net/img/cache/700/hDjmkQ/2020/10/18/c73e52b1-4cad-4884-b3a0-e9e07e8fb1bf.jpg</v>
      </c>
      <c r="N275" s="45" t="str">
        <v>https://ecs7.tokopedia.net/img/cache/700/hDjmkQ/2020/10/18/3cdec984-66c6-4a4f-aa57-4956188d1747.jpg</v>
      </c>
      <c r="O275" s="45" t="str">
        <v>https://ecs7.tokopedia.net/img/cache/700/hDjmkQ/2020/10/18/ad144b85-90b8-431a-bb55-900c7484c8db.jpg</v>
      </c>
      <c r="P275" s="45" t="str">
        <v>https://ecs7.tokopedia.net/img/cache/700/hDjmkQ/2020/10/18/6ef4b90d-945f-444b-a2e7-73289622fe6d.jpg</v>
      </c>
      <c r="Q275" s="45" t="str"/>
      <c r="R275" s="45" t="str"/>
      <c r="S275" s="45" t="str"/>
      <c r="T275" s="45" t="str">
        <v>535fb039205b310877cc</v>
      </c>
    </row>
    <row r="276">
      <c r="B276" s="46" t="str">
        <v>1265873896</v>
      </c>
      <c r="C276" s="46" t="str">
        <v>ADAPTOR BRAKE ADAPTOR KALIPER BELAKANG 203 ISMOUNT 8 INCH</v>
      </c>
      <c r="D276" s="46" t="str">
        <v>https://tokopedia.com/hidaastore/adaptor-brake-adaptor-kaliper-belakang-203-ismount-8-inch</v>
      </c>
      <c r="E276" s="45" t="str">
        <v>ADAPTOR BRAKE ADAPTOR KALIPER BELAKANG ISMOUNT
Size 203 atau 8 Inch 
recommended untk ROTOR belakang 8 inci atau 203
bahan aluminium Alloy</v>
      </c>
      <c r="F276" s="45" t="str">
        <v>100</v>
      </c>
      <c r="G276" s="45" t="str">
        <v>1</v>
      </c>
      <c r="H276" s="45" t="str">
        <v>18471363</v>
      </c>
      <c r="I276" s="45" t="str">
        <v>0</v>
      </c>
      <c r="J276" s="45" t="str">
        <v>Baru</v>
      </c>
      <c r="K276" s="45" t="str">
        <v>Ya</v>
      </c>
      <c r="L276" s="45" t="str">
        <v>https://ecs7.tokopedia.net/img/cache/700/hDjmkQ/2020/10/18/1615db1f-db18-4b3d-b6a4-1249d3ba3749.jpg</v>
      </c>
      <c r="M276" s="45" t="str">
        <v>https://ecs7.tokopedia.net/img/cache/700/hDjmkQ/2020/10/18/b27b2cc5-8729-418c-8006-bca57b157497.jpg</v>
      </c>
      <c r="N276" s="45" t="str"/>
      <c r="O276" s="45" t="str"/>
      <c r="P276" s="45" t="str"/>
      <c r="Q276" s="45" t="str"/>
      <c r="R276" s="45" t="str"/>
      <c r="S276" s="45" t="str"/>
      <c r="T276" s="45" t="str">
        <v>32d79b5226236f08f906</v>
      </c>
    </row>
    <row r="277">
      <c r="B277" s="46" t="str">
        <v>1265876082</v>
      </c>
      <c r="C277" s="46" t="str">
        <v>ADAPTOR BRAKE ADAPTOR KALIPER REM SEPEDA 8 INCH POSHMOUNT BAUT ATAS</v>
      </c>
      <c r="D277" s="46" t="str">
        <v>https://tokopedia.com/hidaastore/adaptor-brake-adaptor-kaliper-rem-sepeda-8-inch-poshmount-baut-atas</v>
      </c>
      <c r="E277" s="45" t="str">
        <v>Adaptor atau penyangga untk rem sepeda dengan sistem baut atas atau poshmount
Recomen untk rotor 8 in atau 203 mm
Material aluminum alloy sangat ringan dan kuat di padu dengan cat voting yg
tebal
Barang ready Silahkan</v>
      </c>
      <c r="F277" s="45" t="str">
        <v>10</v>
      </c>
      <c r="G277" s="45" t="str">
        <v>1</v>
      </c>
      <c r="H277" s="45" t="str">
        <v>18471363</v>
      </c>
      <c r="I277" s="45" t="str">
        <v>0</v>
      </c>
      <c r="J277" s="45" t="str">
        <v>Baru</v>
      </c>
      <c r="K277" s="45" t="str">
        <v>Ya</v>
      </c>
      <c r="L277" s="45" t="str">
        <v>https://ecs7.tokopedia.net/img/cache/700/hDjmkQ/2020/10/18/5dba75ae-9462-4377-bfc9-9518d12129fd.jpg</v>
      </c>
      <c r="M277" s="45" t="str">
        <v>https://ecs7.tokopedia.net/img/cache/700/hDjmkQ/2020/10/18/a4321a3a-f2b9-4bbd-9357-2204817fe8b5.jpg</v>
      </c>
      <c r="N277" s="45" t="str"/>
      <c r="O277" s="45" t="str"/>
      <c r="P277" s="45" t="str"/>
      <c r="Q277" s="45" t="str"/>
      <c r="R277" s="45" t="str"/>
      <c r="S277" s="45" t="str"/>
      <c r="T277" s="45" t="str">
        <v>7c7dfbf86592133dfaa4</v>
      </c>
    </row>
    <row r="278">
      <c r="B278" s="46" t="str">
        <v>1265948678</v>
      </c>
      <c r="C278" s="46" t="str">
        <v>ADAPTOR CAKRAM BELAKANG SEPEDA JADUL - LAMA - FEDERAL ADAPTOR</v>
      </c>
      <c r="D278" s="46" t="str">
        <v>https://tokopedia.com/hidaastore/adaptor-cakram-belakang-sepeda-jadul-lama-federal-adaptor</v>
      </c>
      <c r="E278" s="45" t="str">
        <v>Adaptor cakram belakang sepeda, untuk sepeda yg tidak ada dudukan cakram nya..
Solusi bagi sepeda model lama yg ingin ganti rem cakram
Bahan steel</v>
      </c>
      <c r="F278" s="45" t="str">
        <v>200</v>
      </c>
      <c r="G278" s="45" t="str">
        <v>1</v>
      </c>
      <c r="H278" s="45" t="str">
        <v>18471363</v>
      </c>
      <c r="I278" s="45" t="str">
        <v>0</v>
      </c>
      <c r="J278" s="45" t="str">
        <v>Baru</v>
      </c>
      <c r="K278" s="45" t="str">
        <v>Ya</v>
      </c>
      <c r="L278" s="45" t="str">
        <v>https://ecs7.tokopedia.net/img/cache/700/hDjmkQ/2020/10/18/1824fca8-cfa4-4550-a396-48b495b85410.jpg</v>
      </c>
      <c r="M278" s="45" t="str">
        <v>https://ecs7.tokopedia.net/img/cache/700/hDjmkQ/2020/10/18/6c3ba1f6-1184-4e29-9a72-6ecdeaf9574c.jpg</v>
      </c>
      <c r="N278" s="45" t="str">
        <v>https://ecs7.tokopedia.net/img/cache/700/hDjmkQ/2020/10/18/2861172e-c098-4aab-97c7-cd09c8a6df3f.jpg</v>
      </c>
      <c r="O278" s="45" t="str"/>
      <c r="P278" s="45" t="str"/>
      <c r="Q278" s="45" t="str"/>
      <c r="R278" s="45" t="str"/>
      <c r="S278" s="45" t="str"/>
      <c r="T278" s="45" t="str">
        <v>c31fbe838a3c0d2d9bf5</v>
      </c>
    </row>
    <row r="279">
      <c r="B279" s="46" t="str">
        <v>1264537350</v>
      </c>
      <c r="C279" s="46" t="str">
        <v>ADAPTOR CALIPER CAKRAM DISC BRAKE DUDUKAN CAKRAM UNTUK FRAME JADUL</v>
      </c>
      <c r="D279" s="46" t="str">
        <v>https://tokopedia.com/hidaastore/adaptor-caliper-cakram-disc-brake-dudukan-cakram-untuk-frame-jadul</v>
      </c>
      <c r="E279" s="45" t="str">
        <v>READY 
diameter 20mm
diameter 32mm
HARAP DISESUAIKAN DGN UKURAN BATANG SEPEDA MASING2 YA
BIASANYA
BELAKANG DIAMETER 20MM
DEPAN (FORK) 32MM 
note : silahkan di ukur dan di bandingkan dulu dengan frame atau fork sepedanya
HARGA SATUAN
+ Adaptor / Bracket Caliper Disc brake Cakram
+ Harga SATUAN
+ Bahan tebal dan kuat
+ Made in taiwan
SILAHKAN PILIH UKURAN</v>
      </c>
      <c r="F279" s="45" t="str">
        <v>100</v>
      </c>
      <c r="G279" s="45" t="str">
        <v>1</v>
      </c>
      <c r="H279" s="45" t="str">
        <v>18471363</v>
      </c>
      <c r="I279" s="45" t="str">
        <v>0</v>
      </c>
      <c r="J279" s="45" t="str">
        <v>Baru</v>
      </c>
      <c r="K279" s="45" t="str">
        <v>Ya</v>
      </c>
      <c r="L279" s="45" t="str">
        <v>https://ecs7.tokopedia.net/img/cache/700/hDjmkQ/2020/10/17/bb0067b1-225e-46a7-a898-fe7a015bd724.jpg</v>
      </c>
      <c r="M279" s="45" t="str">
        <v>https://ecs7.tokopedia.net/img/cache/700/hDjmkQ/2020/10/17/e208f264-7626-4a73-a9cd-26b6475f92e6.jpg</v>
      </c>
      <c r="N279" s="45" t="str">
        <v>https://ecs7.tokopedia.net/img/cache/700/hDjmkQ/2020/10/17/3d4dad3b-dfe0-4adb-8201-7c98e38cdf7c.jpg</v>
      </c>
      <c r="O279" s="45" t="str"/>
      <c r="P279" s="45" t="str"/>
      <c r="Q279" s="45" t="str"/>
      <c r="R279" s="45" t="str"/>
      <c r="S279" s="45" t="str"/>
      <c r="T279" s="45" t="str">
        <v>521a86cab911792a06a6</v>
      </c>
    </row>
    <row r="280">
      <c r="B280" s="46" t="str">
        <v>1265874546</v>
      </c>
      <c r="C280" s="46" t="str">
        <v>ADAPTOR CALIPER KALIPER REM ISMOUNT BAUT SAMPING BELAKANG 180 MM 7</v>
      </c>
      <c r="D280" s="46" t="str">
        <v>https://tokopedia.com/hidaastore/adaptor-caliper-kaliper-rem-ismount-baut-samping-belakang-180-mm-7</v>
      </c>
      <c r="E280" s="45" t="str">
        <v>ADAPTOR CALIPER REM
Recomen untk belakang baut samping untk 180 mm atau 7 in dan bisa untk rotor
depan dengan ukuran 203 atau 8 in</v>
      </c>
      <c r="F280" s="45" t="str">
        <v>60</v>
      </c>
      <c r="G280" s="45" t="str">
        <v>1</v>
      </c>
      <c r="H280" s="45" t="str">
        <v>18471363</v>
      </c>
      <c r="I280" s="45" t="str">
        <v>0</v>
      </c>
      <c r="J280" s="45" t="str">
        <v>Baru</v>
      </c>
      <c r="K280" s="45" t="str">
        <v>Ya</v>
      </c>
      <c r="L280" s="45" t="str">
        <v>https://ecs7.tokopedia.net/img/cache/700/hDjmkQ/2020/10/18/9698acaf-8b23-4215-8a62-255a426ed265.jpg</v>
      </c>
      <c r="M280" s="45" t="str">
        <v>https://ecs7.tokopedia.net/img/cache/700/hDjmkQ/2020/10/18/953afd64-6edf-4594-9c56-ce5ed3007892.jpg</v>
      </c>
      <c r="N280" s="45" t="str">
        <v>https://ecs7.tokopedia.net/img/cache/700/hDjmkQ/2020/10/18/1e2a60a9-f9ef-4943-905f-04743e82b9f2.jpg</v>
      </c>
      <c r="O280" s="45" t="str">
        <v>https://ecs7.tokopedia.net/img/cache/700/hDjmkQ/2020/10/18/80f440b3-d680-4897-9349-2f69446b1bcd.jpg</v>
      </c>
      <c r="P280" s="45" t="str">
        <v>https://ecs7.tokopedia.net/img/cache/700/hDjmkQ/2020/10/18/64ed2279-1d92-42f0-bfe2-4308da8e4e2b.jpg</v>
      </c>
      <c r="Q280" s="45" t="str"/>
      <c r="R280" s="45" t="str"/>
      <c r="S280" s="45" t="str"/>
      <c r="T280" s="45" t="str">
        <v>8eee6891dd5b3a22b04c</v>
      </c>
    </row>
    <row r="281">
      <c r="B281" s="46" t="str">
        <v>1265873822</v>
      </c>
      <c r="C281" s="46" t="str">
        <v>ADAPTOR CALIPER KALIPER REM POSHMOUNT BAUT ATAS 180 MM ATAU 7 INCH</v>
      </c>
      <c r="D281" s="46" t="str">
        <v>https://tokopedia.com/hidaastore/adaptor-caliper-kaliper-rem-poshmount-baut-atas-180-mm-atau-7-inch</v>
      </c>
      <c r="E281" s="45" t="str">
        <v>ADAPTOR CALIPER REM POSHMOUNT BAUT ATAS 180 MM atau 7 INCHI</v>
      </c>
      <c r="F281" s="45" t="str">
        <v>60</v>
      </c>
      <c r="G281" s="45" t="str">
        <v>1</v>
      </c>
      <c r="H281" s="45" t="str">
        <v>18471363</v>
      </c>
      <c r="I281" s="45" t="str">
        <v>0</v>
      </c>
      <c r="J281" s="45" t="str">
        <v>Baru</v>
      </c>
      <c r="K281" s="45" t="str">
        <v>Ya</v>
      </c>
      <c r="L281" s="45" t="str">
        <v>https://ecs7.tokopedia.net/img/cache/700/hDjmkQ/2020/10/18/9127975c-9cda-4eb3-8f20-f19fb024057f.jpg</v>
      </c>
      <c r="M281" s="45" t="str">
        <v>https://ecs7.tokopedia.net/img/cache/700/hDjmkQ/2020/10/18/6656d641-0347-4c80-b02b-13d6666766f1.jpg</v>
      </c>
      <c r="N281" s="45" t="str">
        <v>https://ecs7.tokopedia.net/img/cache/700/hDjmkQ/2020/10/18/88cf07f2-6549-47e5-a519-319780fb325e.jpg</v>
      </c>
      <c r="O281" s="45" t="str">
        <v>https://ecs7.tokopedia.net/img/cache/700/hDjmkQ/2020/10/18/a30b0b61-81fc-4a6f-8b7a-1474b8e9c408.jpg</v>
      </c>
      <c r="P281" s="45" t="str"/>
      <c r="Q281" s="45" t="str"/>
      <c r="R281" s="45" t="str"/>
      <c r="S281" s="45" t="str"/>
      <c r="T281" s="45" t="str">
        <v>559043ead53b6525685e</v>
      </c>
    </row>
    <row r="282">
      <c r="B282" s="46" t="str">
        <v>1265876143</v>
      </c>
      <c r="C282" s="46" t="str">
        <v>ADAPTOR CALIPER KALIPER REM POSHMOUNT BAUT ATAS 180 MM ATAU 7 INCHI</v>
      </c>
      <c r="D282" s="46" t="str">
        <v>https://tokopedia.com/hidaastore/adaptor-caliper-kaliper-rem-poshmount-baut-atas-180-mm-atau-7-inchi</v>
      </c>
      <c r="E282" s="45" t="str">
        <v>ADAPTOR CALIPER REM POSHMOUNT BAUT ATAS 180 MM atau 7 INCHI</v>
      </c>
      <c r="F282" s="45" t="str">
        <v>60</v>
      </c>
      <c r="G282" s="45" t="str">
        <v>1</v>
      </c>
      <c r="H282" s="45" t="str">
        <v>18471363</v>
      </c>
      <c r="I282" s="45" t="str">
        <v>0</v>
      </c>
      <c r="J282" s="45" t="str">
        <v>Baru</v>
      </c>
      <c r="K282" s="45" t="str">
        <v>Ya</v>
      </c>
      <c r="L282" s="45" t="str">
        <v>https://ecs7.tokopedia.net/img/cache/700/hDjmkQ/2020/10/18/45151162-01d7-453a-97bd-6a04231e2e51.jpg</v>
      </c>
      <c r="M282" s="45" t="str">
        <v>https://ecs7.tokopedia.net/img/cache/700/hDjmkQ/2020/10/18/0da0c30f-c427-4373-8517-0db881094819.jpg</v>
      </c>
      <c r="N282" s="45" t="str">
        <v>https://ecs7.tokopedia.net/img/cache/700/hDjmkQ/2020/10/18/a535c238-fa7d-44ea-a8ba-755a08b1406d.jpg</v>
      </c>
      <c r="O282" s="45" t="str">
        <v>https://ecs7.tokopedia.net/img/cache/700/hDjmkQ/2020/10/18/0a2240e2-4985-4b4e-aee5-369e89d1f236.jpg</v>
      </c>
      <c r="P282" s="45" t="str"/>
      <c r="Q282" s="45" t="str"/>
      <c r="R282" s="45" t="str"/>
      <c r="S282" s="45" t="str"/>
      <c r="T282" s="45" t="str">
        <v>51fe55aa058bf6341804</v>
      </c>
    </row>
    <row r="283">
      <c r="B283" s="46" t="str">
        <v>1265871124</v>
      </c>
      <c r="C283" s="46" t="str">
        <v>ADAPTOR CALIPER KALIPER REM POSHMOUNT PM BAUT ATAS 180 MM 7 INCHI</v>
      </c>
      <c r="D283" s="46" t="str">
        <v>https://tokopedia.com/hidaastore/adaptor-caliper-kaliper-rem-poshmount-pm-baut-atas-180-mm-7-inchi</v>
      </c>
      <c r="E283" s="45" t="str">
        <v>ADAPTOR CALIPER REM POSHMOUNT BAUT ATAS 180 MM atau 7 INCHI depan dan belakang
bisa di gunakan untk baut atas atau poshmount</v>
      </c>
      <c r="F283" s="45" t="str">
        <v>60</v>
      </c>
      <c r="G283" s="45" t="str">
        <v>1</v>
      </c>
      <c r="H283" s="45" t="str">
        <v>18471363</v>
      </c>
      <c r="I283" s="45" t="str">
        <v>0</v>
      </c>
      <c r="J283" s="45" t="str">
        <v>Baru</v>
      </c>
      <c r="K283" s="45" t="str">
        <v>Ya</v>
      </c>
      <c r="L283" s="45" t="str">
        <v>https://ecs7.tokopedia.net/img/cache/700/hDjmkQ/2020/10/18/1ee3f81f-2de5-4314-accc-5809551908d9.jpg</v>
      </c>
      <c r="M283" s="45" t="str">
        <v>https://ecs7.tokopedia.net/img/cache/700/hDjmkQ/2020/10/18/c7927f0e-82a4-43b6-b2bb-2a698400e13d.jpg</v>
      </c>
      <c r="N283" s="45" t="str">
        <v>https://ecs7.tokopedia.net/img/cache/700/hDjmkQ/2020/10/18/69cdd51b-876f-4cb2-995a-a9881f2395e0.jpg</v>
      </c>
      <c r="O283" s="45" t="str">
        <v>https://ecs7.tokopedia.net/img/cache/700/hDjmkQ/2020/10/18/e5e36127-a657-4207-87f4-f1a377f220b6.jpg</v>
      </c>
      <c r="P283" s="45" t="str"/>
      <c r="Q283" s="45" t="str"/>
      <c r="R283" s="45" t="str"/>
      <c r="S283" s="45" t="str"/>
      <c r="T283" s="45" t="str">
        <v>069949bcff589629e793</v>
      </c>
    </row>
    <row r="284">
      <c r="B284" s="46" t="str">
        <v>1265873610</v>
      </c>
      <c r="C284" s="46" t="str">
        <v>ADAPTOR CALIPER KALIPER REM POSHMOUNT PM BAUT ATAS 180 MM atau 7</v>
      </c>
      <c r="D284" s="46" t="str">
        <v>https://tokopedia.com/hidaastore/adaptor-caliper-kaliper-rem-poshmount-pm-baut-atas-180-mm-atau-7</v>
      </c>
      <c r="E284" s="45" t="str">
        <v>ADAPTOR CALIPER REM POSHMOUNT BAUT ATAS 180 MM atau 7 INCHI</v>
      </c>
      <c r="F284" s="45" t="str">
        <v>60</v>
      </c>
      <c r="G284" s="45" t="str">
        <v>1</v>
      </c>
      <c r="H284" s="45" t="str">
        <v>18471363</v>
      </c>
      <c r="I284" s="45" t="str">
        <v>0</v>
      </c>
      <c r="J284" s="45" t="str">
        <v>Baru</v>
      </c>
      <c r="K284" s="45" t="str">
        <v>Ya</v>
      </c>
      <c r="L284" s="45" t="str">
        <v>https://ecs7.tokopedia.net/img/cache/700/hDjmkQ/2020/10/18/d48b93eb-2369-4589-97b3-c5ea16a4f1bf.jpg</v>
      </c>
      <c r="M284" s="45" t="str">
        <v>https://ecs7.tokopedia.net/img/cache/700/hDjmkQ/2020/10/18/ca8e57bd-68dc-44fa-b9d7-85924a068ed2.jpg</v>
      </c>
      <c r="N284" s="45" t="str">
        <v>https://ecs7.tokopedia.net/img/cache/700/hDjmkQ/2020/10/18/8e81a30a-93ac-463d-982a-437febd6b5e5.jpg</v>
      </c>
      <c r="O284" s="45" t="str"/>
      <c r="P284" s="45" t="str"/>
      <c r="Q284" s="45" t="str"/>
      <c r="R284" s="45" t="str"/>
      <c r="S284" s="45" t="str"/>
      <c r="T284" s="45" t="str">
        <v>c8c908409d39b0be9616</v>
      </c>
    </row>
    <row r="285">
      <c r="B285" s="46" t="str">
        <v>1265870530</v>
      </c>
      <c r="C285" s="46" t="str">
        <v>ADAPTOR CALIPER KALIPER REM POSHMOUNT PM BAUT ATAS SHIMANO 180 MM</v>
      </c>
      <c r="D285" s="46" t="str">
        <v>https://tokopedia.com/hidaastore/adaptor-caliper-kaliper-rem-poshmount-pm-baut-atas-shimano-180-mm</v>
      </c>
      <c r="E285" s="45" t="str">
        <v>ADAPTOR CALIPER REM POSHMOUNT BAUT ATAS SHIMANO 180 MM atau 7 INCHI
PLUS BAUT DAN RING
RECOMMENDED UNTK SHINANI TEKTRO DLL</v>
      </c>
      <c r="F285" s="45" t="str">
        <v>60</v>
      </c>
      <c r="G285" s="45" t="str">
        <v>1</v>
      </c>
      <c r="H285" s="45" t="str">
        <v>18471363</v>
      </c>
      <c r="I285" s="45" t="str">
        <v>0</v>
      </c>
      <c r="J285" s="45" t="str">
        <v>Baru</v>
      </c>
      <c r="K285" s="45" t="str">
        <v>Ya</v>
      </c>
      <c r="L285" s="45" t="str">
        <v>https://ecs7.tokopedia.net/img/cache/700/hDjmkQ/2020/10/18/ed62f5e4-6232-472e-b290-5dfe2821a635.jpg</v>
      </c>
      <c r="M285" s="45" t="str">
        <v>https://ecs7.tokopedia.net/img/cache/700/hDjmkQ/2020/10/18/c1e4a653-aaf3-4bc5-814f-4064ca8207ab.jpg</v>
      </c>
      <c r="N285" s="45" t="str">
        <v>https://ecs7.tokopedia.net/img/cache/700/hDjmkQ/2020/10/18/42282c34-b07c-42f2-aaab-eca4f0bace70.jpg</v>
      </c>
      <c r="O285" s="45" t="str"/>
      <c r="P285" s="45" t="str"/>
      <c r="Q285" s="45" t="str"/>
      <c r="R285" s="45" t="str"/>
      <c r="S285" s="45" t="str"/>
      <c r="T285" s="45" t="str">
        <v>950920aa5904b9f86742</v>
      </c>
    </row>
    <row r="286">
      <c r="B286" s="46" t="str">
        <v>1265876004</v>
      </c>
      <c r="C286" s="46" t="str">
        <v>ADAPTOR CALIPER KALIPER REM SHIMANO POSHMOUNT BAUT ATAS 180 MM ATAU</v>
      </c>
      <c r="D286" s="46" t="str">
        <v>https://tokopedia.com/hidaastore/adaptor-caliper-kaliper-rem-shimano-poshmount-baut-atas-180-mm-atau</v>
      </c>
      <c r="E286" s="45" t="str">
        <v>ADAPTOR CALIPER REM POSHMOUNT BAUT ATAS 180 MM atau 7 INCHI untuk brake set
Shimano tektro Avid dan sejenisnya</v>
      </c>
      <c r="F286" s="45" t="str">
        <v>50</v>
      </c>
      <c r="G286" s="45" t="str">
        <v>1</v>
      </c>
      <c r="H286" s="45" t="str">
        <v>18471363</v>
      </c>
      <c r="I286" s="45" t="str">
        <v>0</v>
      </c>
      <c r="J286" s="45" t="str">
        <v>Baru</v>
      </c>
      <c r="K286" s="45" t="str">
        <v>Ya</v>
      </c>
      <c r="L286" s="45" t="str">
        <v>https://ecs7.tokopedia.net/img/cache/700/hDjmkQ/2020/10/18/34a33bd6-87dc-483a-baf7-be22ac958ac9.jpg</v>
      </c>
      <c r="M286" s="45" t="str">
        <v>https://ecs7.tokopedia.net/img/cache/700/hDjmkQ/2020/10/18/35f017c7-14ea-4206-8654-f720713e4f92.jpg</v>
      </c>
      <c r="N286" s="45" t="str">
        <v>https://ecs7.tokopedia.net/img/cache/700/hDjmkQ/2020/10/18/21407297-e25b-447a-9ed7-c363f744746a.jpg</v>
      </c>
      <c r="O286" s="45" t="str"/>
      <c r="P286" s="45" t="str"/>
      <c r="Q286" s="45" t="str"/>
      <c r="R286" s="45" t="str"/>
      <c r="S286" s="45" t="str"/>
      <c r="T286" s="45" t="str">
        <v>d2b7c2cc382209dd2e16</v>
      </c>
    </row>
    <row r="287">
      <c r="B287" s="46" t="str">
        <v>1264200191</v>
      </c>
      <c r="C287" s="46" t="str">
        <v>ADAPTOR CHARGER ACER 532H D255 D257 D260 D270 722 725 756 V5-131</v>
      </c>
      <c r="D287" s="46" t="str">
        <v>https://tokopedia.com/hidaastore/adaptor-charger-acer-532h-d255-d257-d260-d270-722-725-756-v5-131</v>
      </c>
      <c r="E287" s="45" t="str">
        <v>Bismillah..
ADAPTOR CHARGER ACER 532H D255 D257 D260 D270 722 725 756 V5-131 V5-121 ZG5 A150
ORIGINAL
Output: DC 19V 2.15A 40W
Input: AC 100-240V , 50-60Hz , 1.2A
Size Konektor : 5.5 * 1.77mm
Warna : hitam
Garansi : ada
Kompatibel Part Number :
ADP-40THA
COCOK DIGUNAKAN UNTUK:
Acer aspire one happy 1
Acer aspire one happy 2
Acer aspire one AOD150
Acer aspire one AOD250
Acer aspire one AOD255
Acer aspire one AOD260
Acer aspire one AOD270
Acer aspire one AO722
Acer aspire one AO725
Acer aspire one AO751
Acer aspire one AO756
Acer aspire one V5-132 
Acer aspire one V5-132p
Acer aspire one V5-131
Acer aspire one ZA3
Acer aspire one ZG5
Acer aspire one ZG8 
Acer aspire one 531
Acer aspire one 532H
Acer aspire one A110
Acer aspire one A150
Note : mohon utk msg/sms/wa dlu ya sebelum order
DROPSHIP VERY WELCOME..
Thanks Tokopedia!</v>
      </c>
      <c r="F287" s="45" t="str">
        <v>350</v>
      </c>
      <c r="G287" s="45" t="str">
        <v>1</v>
      </c>
      <c r="H287" s="45" t="str">
        <v>21140115</v>
      </c>
      <c r="I287" s="45" t="str">
        <v>0</v>
      </c>
      <c r="J287" s="45" t="str">
        <v>Baru</v>
      </c>
      <c r="K287" s="45" t="str">
        <v>Ya</v>
      </c>
      <c r="L287" s="45" t="str">
        <v>https://ecs7.tokopedia.net/img/cache/700/hDjmkQ/2020/10/17/d4021a29-1389-415c-87d7-24b2123e8b87.jpg</v>
      </c>
      <c r="M287" s="45" t="str">
        <v>https://ecs7.tokopedia.net/img/cache/700/hDjmkQ/2020/10/17/2f49c446-fdd8-449a-88ea-efcd259bd002.jpg</v>
      </c>
      <c r="N287" s="45" t="str"/>
      <c r="O287" s="45" t="str"/>
      <c r="P287" s="45" t="str"/>
      <c r="Q287" s="45" t="str"/>
      <c r="R287" s="45" t="str"/>
      <c r="S287" s="45" t="str"/>
      <c r="T287" s="45" t="str">
        <v>e2e4a3894eb35f8e6849</v>
      </c>
    </row>
    <row r="288">
      <c r="B288" s="46" t="str">
        <v>1274172584</v>
      </c>
      <c r="C288" s="46" t="str">
        <v>ADAPTOR CHARGER ASUS EEEPC EEE PC FLARE 19V - 1.58A ORIGINAL</v>
      </c>
      <c r="D288" s="46" t="str">
        <v>https://tokopedia.com/hidaastore/adaptor-charger-asus-eeepc-eee-pc-flare-19v-1-58a-original</v>
      </c>
      <c r="E288" s="45" t="str">
        <v>Adaptor Charger Asus EeePc 19v - 1.58a
Output : 19v - 1.58a
Input : 100-240v 1.0a
Ukuran Konektor : 2.5*0.7mm
Model : EXA1004EH
Kualitas : Original
Kondisi : Baru (New)
Garansi : 3 Bulan
Noted
* Tidak Menerima Dropship
* Sudah Termasuk Kabel Power, Kabel Power Tanpa Garansi
* Baca Catatan Toko ( Waktu Operasional, Pengiriman Dan Proses Claim)
* Fisik Dan Model Adaptor Terkadang Berbeda ,Tergantung Stok Barang Yang
Tersedia</v>
      </c>
      <c r="F288" s="45" t="str">
        <v>201</v>
      </c>
      <c r="G288" s="45" t="str">
        <v>1</v>
      </c>
      <c r="H288" s="45" t="str">
        <v>21140115</v>
      </c>
      <c r="I288" s="45" t="str">
        <v>0</v>
      </c>
      <c r="J288" s="45" t="str">
        <v>Baru</v>
      </c>
      <c r="K288" s="45" t="str">
        <v>Ya</v>
      </c>
      <c r="L288" s="45" t="str">
        <v>https://ecs7.tokopedia.net/img/cache/700/hDjmkQ/2020/10/21/64f9baee-44cb-4859-adc9-5a17ba8dbb14.jpg</v>
      </c>
      <c r="M288" s="45" t="str">
        <v>https://ecs7.tokopedia.net/img/cache/700/hDjmkQ/2020/10/21/8f552256-fb69-4ec2-88e7-f8b5864515b1.jpg</v>
      </c>
      <c r="N288" s="45" t="str"/>
      <c r="O288" s="45" t="str"/>
      <c r="P288" s="45" t="str"/>
      <c r="Q288" s="45" t="str"/>
      <c r="R288" s="45" t="str"/>
      <c r="S288" s="45" t="str"/>
      <c r="T288" s="45" t="str">
        <v>23a3cbba05d1396c0697</v>
      </c>
    </row>
    <row r="289">
      <c r="B289" s="46" t="str">
        <v>1274167671</v>
      </c>
      <c r="C289" s="46" t="str">
        <v>ADAPTOR CHARGER ASUS X201 X201E X202E S200 X200E X200MA 19V-1.75A ORI</v>
      </c>
      <c r="D289" s="46" t="str">
        <v>https://tokopedia.com/hidaastore/adaptor-charger-asus-x201-x201e-x202e-s200-x200e-x200ma-19v-1-75a-ori</v>
      </c>
      <c r="E289" s="45" t="str">
        <v>Bismillah..
ADAPTOR CHARGER ASUS X201 X201E X202E S200 X200E X200MA 19V-1.75A
Output: DC 19V 1.75A 33W
Input: AC 100-240V , 50-60Hz , 1.2A
Size Konektor : 4.0 * 1.35mm
Warna : hitam
Garansi : ada
Kompatibel Part Number :
Untuk Asus 90 XB34N0PW00000Y , untuk Asus ADP 45AW , untuk Asus N45W 01
model fit :
Untuk Asus Asus F201E 11,6 Seri
untuk Asus F201E KX052H F201E KX063H F201E KX064H
untuk Asus F201E KX065H F201E KX065DU F201E KX066H
untuk Asus F201E KX066DU F201E KX067H F201E KX067DU
untuk Asus F201E KX068H F201E KX068DU
untuk Asus F202E 11.6 Seri
untuk Asus F202E CT059H F202E CT063H F202E CT148H
untuk Asus F202E CT028H F202E CT133H
untuk Asus Q200E 11.6 Seri Q200E BHI3T45
untuk Asus VivoBook S200E 11,6 Seri
untuk Asus S200E CT182H S200E CT157H S200E CT158H
untuk Asus S200E RHI3T73 S200E CT57H
untuk Asus X201E 11.6 Seri
untuk Asus X201E DH01 X201E KX003H X201E KX006H
untuk Asus X201E KX009H X201E KX022H X201E KX040H
untuk Asus X201E KX042H X201E KX096H X201E KX097H
untuk Asus X201E KX098H X201E KX099H
untuk Asus VivoBook X202E 11,6 Seri
untuk Asus X202E DH31T X202E CT001H X202E CT006H
untuk Asus X202E CT009H X202E CT025H X202E CT987G X202E CT987 X202E CT3217
untuk Asus X202E CT3217G X202E CT3217 X202E CT987 X202E CT987G
Note : mohon utk msg/sms/wa dlu ya sebelum order
DROPSHIP VERY WELCOME..
Thanks Tokopedia!</v>
      </c>
      <c r="F289" s="45" t="str">
        <v>350</v>
      </c>
      <c r="G289" s="45" t="str">
        <v>1</v>
      </c>
      <c r="H289" s="45" t="str">
        <v>21140115</v>
      </c>
      <c r="I289" s="45" t="str">
        <v>0</v>
      </c>
      <c r="J289" s="45" t="str">
        <v>Baru</v>
      </c>
      <c r="K289" s="45" t="str">
        <v>Ya</v>
      </c>
      <c r="L289" s="45" t="str">
        <v>https://ecs7.tokopedia.net/img/cache/700/hDjmkQ/2020/10/21/d4050800-6bb5-4d30-82ec-2a3a6084dab4.jpg</v>
      </c>
      <c r="M289" s="45" t="str">
        <v>https://ecs7.tokopedia.net/img/cache/700/hDjmkQ/2020/10/21/99375540-2f1e-4983-bed0-0a936b7fc597.jpg</v>
      </c>
      <c r="N289" s="45" t="str">
        <v>https://ecs7.tokopedia.net/img/cache/700/hDjmkQ/2020/10/21/268209d8-e743-4052-9e4e-0fcdca39d4e7.jpg</v>
      </c>
      <c r="O289" s="45" t="str">
        <v>https://ecs7.tokopedia.net/img/cache/700/hDjmkQ/2020/10/21/1ecb2773-2fee-4665-91ec-2a59f4845aad.jpg</v>
      </c>
      <c r="P289" s="45" t="str">
        <v>https://ecs7.tokopedia.net/img/cache/700/hDjmkQ/2020/10/21/4b9b6633-15e0-4801-a8bd-01c581dff6ce.jpg</v>
      </c>
      <c r="Q289" s="45" t="str"/>
      <c r="R289" s="45" t="str"/>
      <c r="S289" s="45" t="str"/>
      <c r="T289" s="45" t="str">
        <v>07591b45dbbd94acf6af</v>
      </c>
    </row>
    <row r="290">
      <c r="B290" s="46" t="str">
        <v>1264199783</v>
      </c>
      <c r="C290" s="46" t="str">
        <v>ADAPTOR CHARGER LAPTOP ASUS 5.5x2.5 19V 3.42A ORIGINAL</v>
      </c>
      <c r="D290" s="46" t="str">
        <v>https://tokopedia.com/hidaastore/adaptor-charger-laptop-asus-5-5x2-5-19v-3-42a-original</v>
      </c>
      <c r="E290" s="45" t="str">
        <v>--------------------------------------------------------------------------------
PERHATIAN
BARANG YANG KAMI JUAL ORIGINAL
BUKAN OEM / KW
WASPADA TERHADAP BARANG MURAH KUALITAS MURAHAN
--------------------------------------------------------------------------------
Bismillah..
Jual Adaptor charger Asus 19V 3.42A ORIGINAL (sudah termasuk kabel listrik)
Output: DC 19V 3.42A 65W
Input: AC 100 240V 50-60Hz
Size Konektor : 5.5 * 2.5mm
Warna : hitam
Garansi : ada
Kompatibel Part Number :
ADP-65JHBB, ADP-65JH BB
Cocok untuk smua adaptor/charger yang OUTPUT nya 3.42A 
Note : mohon utk chat/wa/diskusi dlu ya sebelum order
DROPSHIP VERY WELCOME..
Thanks Tokopedia!</v>
      </c>
      <c r="F290" s="45" t="str">
        <v>350</v>
      </c>
      <c r="G290" s="45" t="str">
        <v>1</v>
      </c>
      <c r="H290" s="45" t="str">
        <v>21140115</v>
      </c>
      <c r="I290" s="45" t="str">
        <v>0</v>
      </c>
      <c r="J290" s="45" t="str">
        <v>Baru</v>
      </c>
      <c r="K290" s="45" t="str">
        <v>Ya</v>
      </c>
      <c r="L290" s="45" t="str">
        <v>https://ecs7.tokopedia.net/img/cache/700/hDjmkQ/2020/10/17/c44215a2-7248-48e5-85e7-40b3d676066a.jpg</v>
      </c>
      <c r="M290" s="45" t="str">
        <v>https://ecs7.tokopedia.net/img/cache/700/hDjmkQ/2020/10/17/5428102d-d276-46c3-a92d-62d3ae9870f7.jpg</v>
      </c>
      <c r="N290" s="45" t="str">
        <v>https://ecs7.tokopedia.net/img/cache/700/hDjmkQ/2020/10/17/2df77960-101d-4f0d-8436-17262805d87b.jpg</v>
      </c>
      <c r="O290" s="45" t="str">
        <v>https://ecs7.tokopedia.net/img/cache/700/hDjmkQ/2020/10/17/e40bcc8a-9f39-4da3-baec-ed5cc30feccf.jpg</v>
      </c>
      <c r="P290" s="45" t="str">
        <v>https://ecs7.tokopedia.net/img/cache/700/hDjmkQ/2020/10/17/281dfecd-e1f7-42b0-8899-7ee8ce228174.jpg</v>
      </c>
      <c r="Q290" s="45" t="str"/>
      <c r="R290" s="45" t="str"/>
      <c r="S290" s="45" t="str"/>
      <c r="T290" s="45" t="str">
        <v>356357a39b3b6a08a64a</v>
      </c>
    </row>
    <row r="291">
      <c r="B291" s="46" t="str">
        <v>1265951153</v>
      </c>
      <c r="C291" s="46" t="str">
        <v>ADAPTOR CRANK SRAM GXP adapter UNTUK BB SHIMANO ATAU BOTTOM BRACKET</v>
      </c>
      <c r="D291" s="46" t="str">
        <v>https://tokopedia.com/hidaastore/adaptor-crank-sram-gxp-adapter-untuk-bb-shimano-atau-bottom-bracket</v>
      </c>
      <c r="E291" s="45" t="str">
        <v>warna silver bahan alloy
HARGA satuan
Adaptor Crank Sram GXP AGAR BISA DIPASANG PADA BB SHIMANO ATAU BB DENGAN SPINDLE
DIAMETER 24 MM</v>
      </c>
      <c r="F291" s="45" t="str">
        <v>10</v>
      </c>
      <c r="G291" s="45" t="str">
        <v>1</v>
      </c>
      <c r="H291" s="45" t="str">
        <v>18471363</v>
      </c>
      <c r="I291" s="45" t="str">
        <v>0</v>
      </c>
      <c r="J291" s="45" t="str">
        <v>Baru</v>
      </c>
      <c r="K291" s="45" t="str">
        <v>Ya</v>
      </c>
      <c r="L291" s="45" t="str">
        <v>https://ecs7.tokopedia.net/img/cache/700/hDjmkQ/2020/10/18/4ef8a26c-e63b-47d3-8a10-4f1ab7e90647.jpg</v>
      </c>
      <c r="M291" s="45" t="str">
        <v>https://ecs7.tokopedia.net/img/cache/700/hDjmkQ/2020/10/18/fa0173ee-944e-4196-913f-89537cbdbfad.jpg</v>
      </c>
      <c r="N291" s="45" t="str">
        <v>https://ecs7.tokopedia.net/img/cache/700/hDjmkQ/2020/10/18/d398382f-56db-4492-af67-ee402fa022de.jpg</v>
      </c>
      <c r="O291" s="45" t="str"/>
      <c r="P291" s="45" t="str"/>
      <c r="Q291" s="45" t="str"/>
      <c r="R291" s="45" t="str"/>
      <c r="S291" s="45" t="str"/>
      <c r="T291" s="45" t="str">
        <v>42e508f6cf37f4ea5c17</v>
      </c>
    </row>
    <row r="292">
      <c r="B292" s="46" t="str">
        <v>1274350359</v>
      </c>
      <c r="C292" s="46" t="str">
        <v>ADAPTOR FD BRAZE ON SEPEDA LIPAT 40MM</v>
      </c>
      <c r="D292" s="46" t="str">
        <v>https://tokopedia.com/hidaastore/adaptor-fd-braze-on-sepeda-lipat-40mm</v>
      </c>
      <c r="E292" s="45" t="str">
        <v>Adaptor FD Braze On Lite Pro Sepeda lipat.
Bisa untuk Semua Sepeda Lipat
Yang Mempunyai Frame atau Seat tube 40mm Dan 41mm.
Bahan Alumunium CNC
Ready Gold
Ready Biru
HITAM KOSONG...</v>
      </c>
      <c r="F292" s="45" t="str">
        <v>150</v>
      </c>
      <c r="G292" s="45" t="str">
        <v>1</v>
      </c>
      <c r="H292" s="45" t="str">
        <v>18471363</v>
      </c>
      <c r="I292" s="45" t="str">
        <v>0</v>
      </c>
      <c r="J292" s="45" t="str">
        <v>Baru</v>
      </c>
      <c r="K292" s="45" t="str">
        <v>Ya</v>
      </c>
      <c r="L292" s="45" t="str">
        <v>https://ecs7.tokopedia.net/img/cache/700/hDjmkQ/2020/10/21/3a3541c7-1644-42ec-accf-d966e170119b.jpg</v>
      </c>
      <c r="M292" s="45" t="str">
        <v>https://ecs7.tokopedia.net/img/cache/700/hDjmkQ/2020/10/21/790394a5-8576-4d6a-a9a6-7d2fa84d945b.jpg</v>
      </c>
      <c r="N292" s="45" t="str">
        <v>https://ecs7.tokopedia.net/img/cache/700/hDjmkQ/2020/10/21/09784573-769a-4e74-aa4f-ed0619e38078.jpg</v>
      </c>
      <c r="O292" s="45" t="str">
        <v>https://ecs7.tokopedia.net/img/cache/700/hDjmkQ/2020/10/21/8d5dab2d-6f83-441f-b0fe-ca983c5ec46a.jpg</v>
      </c>
      <c r="P292" s="45" t="str">
        <v>https://ecs7.tokopedia.net/img/cache/700/hDjmkQ/2020/10/21/8156a533-afee-4c19-b84f-b565d0028f61.jpg</v>
      </c>
      <c r="Q292" s="45" t="str"/>
      <c r="R292" s="45" t="str"/>
      <c r="S292" s="45" t="str"/>
      <c r="T292" s="45" t="str">
        <v>2ca3dbf1307743001999</v>
      </c>
    </row>
    <row r="293">
      <c r="B293" s="46" t="str">
        <v>1274349507</v>
      </c>
      <c r="C293" s="46" t="str">
        <v>ADAPTOR FD braze on clamp MEIJUN seat tube 40 mm sepeda lipat alloy no</v>
      </c>
      <c r="D293" s="46" t="str">
        <v>https://tokopedia.com/hidaastore/adaptor-fd-braze-on-clamp-meijun-seat-tube-40-mm-sepeda-lipat-alloy-no</v>
      </c>
      <c r="E293" s="45" t="str">
        <v>Ready warna 
MERAH 
HITAM
MERK MEIJUN
reseller very welcome
Adaptor FD Untuk sepeda Lipat
Spesifikasi :
Bisa untuk Semua Sepeda Lipat dengan Frame yang seat tubenya 40mm Dan 41mm.
Bahan Alumunium Cnc Awet anti luntur
Digunakan untuk memasang FD Braze on di sepeda Lipat,(upgrade dari single speed
kemulti speed butuh ini untuk sepeda lipat jaman now)</v>
      </c>
      <c r="F293" s="45" t="str">
        <v>100</v>
      </c>
      <c r="G293" s="45" t="str">
        <v>1</v>
      </c>
      <c r="H293" s="45" t="str">
        <v>18471363</v>
      </c>
      <c r="I293" s="45" t="str">
        <v>0</v>
      </c>
      <c r="J293" s="45" t="str">
        <v>Baru</v>
      </c>
      <c r="K293" s="45" t="str">
        <v>Ya</v>
      </c>
      <c r="L293" s="45" t="str">
        <v>https://ecs7.tokopedia.net/img/cache/700/hDjmkQ/2020/10/21/a5eab930-9e54-429d-863e-4b73ff2cf1f1.jpg</v>
      </c>
      <c r="M293" s="45" t="str">
        <v>https://ecs7.tokopedia.net/img/cache/700/hDjmkQ/2020/10/21/9822ac91-eb9e-4261-b7dc-10e535683248.jpg</v>
      </c>
      <c r="N293" s="45" t="str"/>
      <c r="O293" s="45" t="str"/>
      <c r="P293" s="45" t="str"/>
      <c r="Q293" s="45" t="str"/>
      <c r="R293" s="45" t="str"/>
      <c r="S293" s="45" t="str"/>
      <c r="T293" s="45" t="str">
        <v>071a3b898a699e364f27</v>
      </c>
    </row>
    <row r="294">
      <c r="B294" s="46" t="str">
        <v>1265881079</v>
      </c>
      <c r="C294" s="46" t="str">
        <v>ADAPTOR FD braze on clamp seat tube 34.9 mm sepeda lipat rodabike</v>
      </c>
      <c r="D294" s="46" t="str">
        <v>https://tokopedia.com/hidaastore/adaptor-fd-braze-on-clamp-seat-tube-34-9-mm-sepeda-lipat-rodabike</v>
      </c>
      <c r="E294" s="45" t="str">
        <v>Ready warna 
HITAM
reseller very welcome
Untuk diameter 34.9 biasa digunakan di roadbike maupun sepeda lipat fit ke
seatpost 27.2 bahan Alloy kuat and ringan</v>
      </c>
      <c r="F294" s="45" t="str">
        <v>70</v>
      </c>
      <c r="G294" s="45" t="str">
        <v>1</v>
      </c>
      <c r="H294" s="45" t="str">
        <v>18471363</v>
      </c>
      <c r="I294" s="45" t="str">
        <v>0</v>
      </c>
      <c r="J294" s="45" t="str">
        <v>Baru</v>
      </c>
      <c r="K294" s="45" t="str">
        <v>Ya</v>
      </c>
      <c r="L294" s="45" t="str">
        <v>https://ecs7.tokopedia.net/img/cache/700/hDjmkQ/2020/10/18/7e148644-f19b-4a20-9c89-faeba465636b.jpg</v>
      </c>
      <c r="M294" s="45" t="str"/>
      <c r="N294" s="45" t="str"/>
      <c r="O294" s="45" t="str"/>
      <c r="P294" s="45" t="str"/>
      <c r="Q294" s="45" t="str"/>
      <c r="R294" s="45" t="str"/>
      <c r="S294" s="45" t="str"/>
      <c r="T294" s="45" t="str">
        <v>48313176cddff5b3afd8</v>
      </c>
    </row>
    <row r="295">
      <c r="B295" s="46" t="str">
        <v>1265874632</v>
      </c>
      <c r="C295" s="46" t="str">
        <v>ADAPTOR FRAME BREKET REM CAKRAM 22 mm UNTK SEPEDA</v>
      </c>
      <c r="D295" s="46" t="str">
        <v>https://tokopedia.com/hidaastore/adaptor-frame-breket-rem-cakram-22-mm-untk-sepeda</v>
      </c>
      <c r="E295" s="45" t="str">
        <v>Sekarang gak usah khawatir lagi bagi pengguna frame lawas yg masih menggunakan
rem v brake bisa di upgrade ke disc brake atau rem cakram.. Inilah solusi nya
dengan harga yg murah anda gak usah susah susah ganti frame cukup menggunakan
alat ini sepeda anda bisa di pasang rem cakram atau disc brake</v>
      </c>
      <c r="F295" s="45" t="str">
        <v>150</v>
      </c>
      <c r="G295" s="45" t="str">
        <v>1</v>
      </c>
      <c r="H295" s="45" t="str">
        <v>18471363</v>
      </c>
      <c r="I295" s="45" t="str">
        <v>0</v>
      </c>
      <c r="J295" s="45" t="str">
        <v>Baru</v>
      </c>
      <c r="K295" s="45" t="str">
        <v>Ya</v>
      </c>
      <c r="L295" s="45" t="str">
        <v>https://ecs7.tokopedia.net/img/cache/700/hDjmkQ/2020/10/18/8545a540-abcc-4633-b9c0-26ccb631509d.jpg</v>
      </c>
      <c r="M295" s="45" t="str">
        <v>https://ecs7.tokopedia.net/img/cache/700/hDjmkQ/2020/10/18/7c21785a-4123-4c1e-80a2-1f14f7c83ae4.jpg</v>
      </c>
      <c r="N295" s="45" t="str">
        <v>https://ecs7.tokopedia.net/img/cache/700/hDjmkQ/2020/10/18/b6654ffb-d28b-4336-aa7d-9663168acfae.jpg</v>
      </c>
      <c r="O295" s="45" t="str">
        <v>https://ecs7.tokopedia.net/img/cache/700/hDjmkQ/2020/10/18/e4ecf2cc-5b4e-4a8e-9146-79765b5c21b3.jpg</v>
      </c>
      <c r="P295" s="45" t="str">
        <v>https://ecs7.tokopedia.net/img/cache/700/hDjmkQ/2020/10/18/43baf068-e56e-4634-bc1b-244a8ad57727.jpg</v>
      </c>
      <c r="Q295" s="45" t="str"/>
      <c r="R295" s="45" t="str"/>
      <c r="S295" s="45" t="str"/>
      <c r="T295" s="45" t="str">
        <v>8a0b6f3ad75cabdd8ab8</v>
      </c>
    </row>
    <row r="296">
      <c r="B296" s="46" t="str">
        <v>1265747742</v>
      </c>
      <c r="C296" s="46" t="str">
        <v>ADAPTOR KAKI TIGA UTK KOMPOR ULTRALIGHT KE HICOOK</v>
      </c>
      <c r="D296" s="46" t="str">
        <v>https://tokopedia.com/hidaastore/adaptor-kaki-tiga-utk-kompor-ultralight-ke-hicook</v>
      </c>
      <c r="E296" s="45" t="str">
        <v>Three-leg Transfer Head Adaptor Nozzle Gas Bottle Screw gate Camping Stove Gear
adaptor kaki tiga utk kompor stove Ultralight berULIR supaya bisa menggunakan
tabung gas jenis Hi-cook.</v>
      </c>
      <c r="F296" s="45" t="str">
        <v>150</v>
      </c>
      <c r="G296" s="45" t="str">
        <v>1</v>
      </c>
      <c r="H296" s="45" t="str">
        <v>18471363</v>
      </c>
      <c r="I296" s="45" t="str">
        <v>0</v>
      </c>
      <c r="J296" s="45" t="str">
        <v>Baru</v>
      </c>
      <c r="K296" s="45" t="str">
        <v>Ya</v>
      </c>
      <c r="L296" s="45" t="str">
        <v>https://ecs7.tokopedia.net/img/cache/700/hDjmkQ/2020/10/18/0b8e7ba0-81a6-4e56-ad9a-61dfb0da7f87.jpg</v>
      </c>
      <c r="M296" s="45" t="str">
        <v>https://ecs7.tokopedia.net/img/cache/700/hDjmkQ/2020/10/18/fb860f5d-d929-498f-a6f3-81444a4e168b.jpg</v>
      </c>
      <c r="N296" s="45" t="str">
        <v>https://ecs7.tokopedia.net/img/cache/700/hDjmkQ/2020/10/18/1bf3d23b-b2e0-4ff4-99b5-346db0792358.jpg</v>
      </c>
      <c r="O296" s="45" t="str">
        <v>https://ecs7.tokopedia.net/img/cache/700/hDjmkQ/2020/10/18/ad6551df-fe79-44eb-b544-e2b0628b755c.jpg</v>
      </c>
      <c r="P296" s="45" t="str"/>
      <c r="Q296" s="45" t="str"/>
      <c r="R296" s="45" t="str"/>
      <c r="S296" s="45" t="str"/>
      <c r="T296" s="45" t="str">
        <v>e254cbc5a133bc5c96e7</v>
      </c>
    </row>
    <row r="297">
      <c r="B297" s="46" t="str">
        <v>1265873408</v>
      </c>
      <c r="C297" s="46" t="str">
        <v>ADAPTOR KALIPER ADAPTOR ROTOR BELAKANG 160 ISMOUNT 6 INCH include</v>
      </c>
      <c r="D297" s="46" t="str">
        <v>https://tokopedia.com/hidaastore/adaptor-kaliper-adaptor-rotor-belakang-160-ismount-6-inch-include</v>
      </c>
      <c r="E297" s="45" t="str">
        <v>ADAPTOR ROTOR BELAKANG ISMOUNT 6 Inch 
recommended untkn ROTOR belakang 6 inci atau 160
bahan aluminium Alloy
Recomend untk brake shimano tektro alhonga
Hydrolik dan mekanik</v>
      </c>
      <c r="F297" s="45" t="str">
        <v>100</v>
      </c>
      <c r="G297" s="45" t="str">
        <v>1</v>
      </c>
      <c r="H297" s="45" t="str">
        <v>18471363</v>
      </c>
      <c r="I297" s="45" t="str">
        <v>0</v>
      </c>
      <c r="J297" s="45" t="str">
        <v>Baru</v>
      </c>
      <c r="K297" s="45" t="str">
        <v>Ya</v>
      </c>
      <c r="L297" s="45" t="str">
        <v>https://ecs7.tokopedia.net/img/cache/700/hDjmkQ/2020/10/18/9bc558b5-dfe7-48a0-a8b0-96d48ea4ef9e.jpg</v>
      </c>
      <c r="M297" s="45" t="str">
        <v>https://ecs7.tokopedia.net/img/cache/700/hDjmkQ/2020/10/18/278f1c3d-6cfa-416c-9f15-1bb06bef1361.jpg</v>
      </c>
      <c r="N297" s="45" t="str">
        <v>https://ecs7.tokopedia.net/img/cache/700/hDjmkQ/2020/10/18/6145251d-5505-4456-bf0f-457893d90dee.jpg</v>
      </c>
      <c r="O297" s="45" t="str"/>
      <c r="P297" s="45" t="str"/>
      <c r="Q297" s="45" t="str"/>
      <c r="R297" s="45" t="str"/>
      <c r="S297" s="45" t="str"/>
      <c r="T297" s="45" t="str">
        <v>47f26b3345c6d2d21398</v>
      </c>
    </row>
    <row r="298">
      <c r="B298" s="46" t="str">
        <v>1265873397</v>
      </c>
      <c r="C298" s="46" t="str">
        <v>ADAPTOR KALIPER ADAPTOR ROTOR BELAKANG 180 ISMOUNT 7 INCH</v>
      </c>
      <c r="D298" s="46" t="str">
        <v>https://tokopedia.com/hidaastore/adaptor-kaliper-adaptor-rotor-belakang-180-ismount-7-inch</v>
      </c>
      <c r="E298" s="45" t="str">
        <v>ADAPTOR ROTOR BELAKANG ISMOUNT 180 atau 7 Inch 
recommended untkn ROTOR belakang 7 inci atau 180
bahan aluminium Alloy
Recomend untk brake shimano tektro alhonga
Hydrolik dan mekanik</v>
      </c>
      <c r="F298" s="45" t="str">
        <v>100</v>
      </c>
      <c r="G298" s="45" t="str">
        <v>1</v>
      </c>
      <c r="H298" s="45" t="str">
        <v>18471363</v>
      </c>
      <c r="I298" s="45" t="str">
        <v>0</v>
      </c>
      <c r="J298" s="45" t="str">
        <v>Baru</v>
      </c>
      <c r="K298" s="45" t="str">
        <v>Ya</v>
      </c>
      <c r="L298" s="45" t="str">
        <v>https://ecs7.tokopedia.net/img/cache/700/hDjmkQ/2020/10/18/2335d964-268e-43c5-ac5f-05e216fe7c98.jpg</v>
      </c>
      <c r="M298" s="45" t="str">
        <v>https://ecs7.tokopedia.net/img/cache/700/hDjmkQ/2020/10/18/47415106-58e1-4ea1-a932-6ebd2092f725.jpg</v>
      </c>
      <c r="N298" s="45" t="str">
        <v>https://ecs7.tokopedia.net/img/cache/700/hDjmkQ/2020/10/18/7a6be32f-c3d5-4289-bc08-356058493e6f.jpg</v>
      </c>
      <c r="O298" s="45" t="str"/>
      <c r="P298" s="45" t="str"/>
      <c r="Q298" s="45" t="str"/>
      <c r="R298" s="45" t="str"/>
      <c r="S298" s="45" t="str"/>
      <c r="T298" s="45" t="str">
        <v>ab6541771e6d516aa22d</v>
      </c>
    </row>
    <row r="299">
      <c r="B299" s="46" t="str">
        <v>1265870747</v>
      </c>
      <c r="C299" s="46" t="str">
        <v>ADAPTOR KALIPER ADAPTOR ROTOR BELAKANG 203 ISMOUNT 8 INCH</v>
      </c>
      <c r="D299" s="46" t="str">
        <v>https://tokopedia.com/hidaastore/adaptor-kaliper-adaptor-rotor-belakang-203-ismount-8-inch</v>
      </c>
      <c r="E299" s="45" t="str">
        <v>ADAPTOR ROTOR BELAKANG ISMOUNT
Size 203 atau 8 Inch 
recommended untk ROTOR belakang 8 inci atau 203
bahan aluminium Alloy model shimano 
Sangat persisi dan akurat tanpa harus menambah ring</v>
      </c>
      <c r="F299" s="45" t="str">
        <v>60</v>
      </c>
      <c r="G299" s="45" t="str">
        <v>1</v>
      </c>
      <c r="H299" s="45" t="str">
        <v>18471363</v>
      </c>
      <c r="I299" s="45" t="str">
        <v>0</v>
      </c>
      <c r="J299" s="45" t="str">
        <v>Baru</v>
      </c>
      <c r="K299" s="45" t="str">
        <v>Ya</v>
      </c>
      <c r="L299" s="45" t="str">
        <v>https://ecs7.tokopedia.net/img/cache/700/hDjmkQ/2020/10/18/e8aedc8a-aa5a-4b12-8881-dae85028df8c.jpg</v>
      </c>
      <c r="M299" s="45" t="str">
        <v>https://ecs7.tokopedia.net/img/cache/700/hDjmkQ/2020/10/18/e8439c00-8b82-4577-8fbd-4f176ad7f4aa.jpg</v>
      </c>
      <c r="N299" s="45" t="str"/>
      <c r="O299" s="45" t="str"/>
      <c r="P299" s="45" t="str"/>
      <c r="Q299" s="45" t="str"/>
      <c r="R299" s="45" t="str"/>
      <c r="S299" s="45" t="str"/>
      <c r="T299" s="45" t="str">
        <v>9ae0878b396c07574829</v>
      </c>
    </row>
    <row r="300">
      <c r="B300" s="46" t="str">
        <v>1265870547</v>
      </c>
      <c r="C300" s="46" t="str">
        <v>ADAPTOR KALIPER ADAPTOR ROTOR DEPAN 203 POSHMOUNT 8 INCH</v>
      </c>
      <c r="D300" s="46" t="str">
        <v>https://tokopedia.com/hidaastore/adaptor-kaliper-adaptor-rotor-depan-203-poshmount-8-inch</v>
      </c>
      <c r="E300" s="45" t="str">
        <v>ADAPTOR ROTOR DEPAN POSHMOUNT 203 atau 8 Inch 
recommended untkn ROTOR depan 8 inci atau 203
bahan aluminium Alloy
Ringan dan kuat untk di pasang di Fork depan</v>
      </c>
      <c r="F300" s="45" t="str">
        <v>100</v>
      </c>
      <c r="G300" s="45" t="str">
        <v>1</v>
      </c>
      <c r="H300" s="45" t="str">
        <v>18471363</v>
      </c>
      <c r="I300" s="45" t="str">
        <v>0</v>
      </c>
      <c r="J300" s="45" t="str">
        <v>Baru</v>
      </c>
      <c r="K300" s="45" t="str">
        <v>Ya</v>
      </c>
      <c r="L300" s="45" t="str">
        <v>https://ecs7.tokopedia.net/img/cache/700/hDjmkQ/2020/10/18/833fd2bc-47f1-46a4-a733-b66a72165989.jpg</v>
      </c>
      <c r="M300" s="45" t="str">
        <v>https://ecs7.tokopedia.net/img/cache/700/hDjmkQ/2020/10/18/5d34b30b-a7cf-429d-ab5d-394bab2e80da.jpg</v>
      </c>
      <c r="N300" s="45" t="str">
        <v>https://ecs7.tokopedia.net/img/cache/700/hDjmkQ/2020/10/18/dbf0d1b5-a07f-428f-b07c-93c28139fdc2.jpg</v>
      </c>
      <c r="O300" s="45" t="str">
        <v>https://ecs7.tokopedia.net/img/cache/700/hDjmkQ/2020/10/18/d049a4ed-443b-44f1-a9d5-febfe85bf259.jpg</v>
      </c>
      <c r="P300" s="45" t="str">
        <v>https://ecs7.tokopedia.net/img/cache/700/hDjmkQ/2020/10/18/0be03986-dfa8-4784-b8f0-31e4b8209d73.jpg</v>
      </c>
      <c r="Q300" s="45" t="str"/>
      <c r="R300" s="45" t="str"/>
      <c r="S300" s="45" t="str"/>
      <c r="T300" s="45" t="str">
        <v>06e89f694bc0bae06d63</v>
      </c>
    </row>
    <row r="301">
      <c r="B301" s="46" t="str">
        <v>1265874271</v>
      </c>
      <c r="C301" s="46" t="str">
        <v>ADAPTOR KALIPER CALIPER REM POSHMOUNT BAUT ATAS 180 MM ATAU 7 INCH</v>
      </c>
      <c r="D301" s="46" t="str">
        <v>https://tokopedia.com/hidaastore/adaptor-kaliper-caliper-rem-poshmount-baut-atas-180-mm-atau-7-inch</v>
      </c>
      <c r="E301" s="45" t="str">
        <v>ADAPTOR CALIPER REM POSHMOUNT BAUT ATAS 180 MM atau 7 INCHI SHIMANO</v>
      </c>
      <c r="F301" s="45" t="str">
        <v>50</v>
      </c>
      <c r="G301" s="45" t="str">
        <v>1</v>
      </c>
      <c r="H301" s="45" t="str">
        <v>18471363</v>
      </c>
      <c r="I301" s="45" t="str">
        <v>0</v>
      </c>
      <c r="J301" s="45" t="str">
        <v>Baru</v>
      </c>
      <c r="K301" s="45" t="str">
        <v>Ya</v>
      </c>
      <c r="L301" s="45" t="str">
        <v>https://ecs7.tokopedia.net/img/cache/700/hDjmkQ/2020/10/18/06a032c3-e9bf-4bc7-9499-10bca6f8f4e1.jpg</v>
      </c>
      <c r="M301" s="45" t="str">
        <v>https://ecs7.tokopedia.net/img/cache/700/hDjmkQ/2020/10/18/26823224-498d-49ca-ac2e-28d35ac9c5ba.jpg</v>
      </c>
      <c r="N301" s="45" t="str">
        <v>https://ecs7.tokopedia.net/img/cache/700/hDjmkQ/2020/10/18/7fba0fcf-ddd3-496a-877c-e564a14456d9.jpg</v>
      </c>
      <c r="O301" s="45" t="str">
        <v>https://ecs7.tokopedia.net/img/cache/700/hDjmkQ/2020/10/18/d0b2880d-29f7-490f-8ee2-8f3abe9efb2d.jpg</v>
      </c>
      <c r="P301" s="45" t="str"/>
      <c r="Q301" s="45" t="str"/>
      <c r="R301" s="45" t="str"/>
      <c r="S301" s="45" t="str"/>
      <c r="T301" s="45" t="str">
        <v>31dc3372621052253028</v>
      </c>
    </row>
    <row r="302">
      <c r="B302" s="46" t="str">
        <v>1265873439</v>
      </c>
      <c r="C302" s="46" t="str">
        <v>ADAPTOR KALIPER REM BELAKANG SEPEDA MODEL ISMOUNT BAUT SAMPING 160</v>
      </c>
      <c r="D302" s="46" t="str">
        <v>https://tokopedia.com/hidaastore/adaptor-kaliper-rem-belakang-sepeda-model-ismount-baut-samping-160</v>
      </c>
      <c r="E302" s="45" t="str">
        <v>Kaliper rem baut samping atau ismount untk belakang rotor 6 in dan 7 in untk
depan material almunium alloy</v>
      </c>
      <c r="F302" s="45" t="str">
        <v>40</v>
      </c>
      <c r="G302" s="45" t="str">
        <v>1</v>
      </c>
      <c r="H302" s="45" t="str">
        <v>18471363</v>
      </c>
      <c r="I302" s="45" t="str">
        <v>0</v>
      </c>
      <c r="J302" s="45" t="str">
        <v>Baru</v>
      </c>
      <c r="K302" s="45" t="str">
        <v>Ya</v>
      </c>
      <c r="L302" s="45" t="str">
        <v>https://ecs7.tokopedia.net/img/cache/700/hDjmkQ/2020/10/18/7b8dc8c1-2c22-4950-b249-18170c91d23a.jpg</v>
      </c>
      <c r="M302" s="45" t="str">
        <v>https://ecs7.tokopedia.net/img/cache/700/hDjmkQ/2020/10/18/7d35ad71-e17c-4376-8ce5-c1e5e2395999.jpg</v>
      </c>
      <c r="N302" s="45" t="str">
        <v>https://ecs7.tokopedia.net/img/cache/700/hDjmkQ/2020/10/18/7e7b0437-31fe-4675-a720-23b81fdaac41.jpg</v>
      </c>
      <c r="O302" s="45" t="str">
        <v>https://ecs7.tokopedia.net/img/cache/700/hDjmkQ/2020/10/18/e7f9e1bf-5cac-4ca1-a589-d6be628d7dca.jpg</v>
      </c>
      <c r="P302" s="45" t="str"/>
      <c r="Q302" s="45" t="str"/>
      <c r="R302" s="45" t="str"/>
      <c r="S302" s="45" t="str"/>
      <c r="T302" s="45" t="str">
        <v>e67d27e1e1445f9c2acc</v>
      </c>
    </row>
    <row r="303">
      <c r="B303" s="46" t="str">
        <v>1265874399</v>
      </c>
      <c r="C303" s="46" t="str">
        <v>ADAPTOR KALIPER REM POSHMOUNT BAUT ATAS 180 MM ATAU 7 INCH</v>
      </c>
      <c r="D303" s="46" t="str">
        <v>https://tokopedia.com/hidaastore/adaptor-kaliper-rem-poshmount-baut-atas-180-mm-atau-7-inch</v>
      </c>
      <c r="E303" s="45" t="str">
        <v>ADAPTOR CALIPER REM POSHMOUNT BAUT ATAS 180 MM atau 7 INCHI SHIMANO</v>
      </c>
      <c r="F303" s="45" t="str">
        <v>50</v>
      </c>
      <c r="G303" s="45" t="str">
        <v>1</v>
      </c>
      <c r="H303" s="45" t="str">
        <v>18471363</v>
      </c>
      <c r="I303" s="45" t="str">
        <v>0</v>
      </c>
      <c r="J303" s="45" t="str">
        <v>Baru</v>
      </c>
      <c r="K303" s="45" t="str">
        <v>Ya</v>
      </c>
      <c r="L303" s="45" t="str">
        <v>https://ecs7.tokopedia.net/img/cache/700/hDjmkQ/2020/10/18/10c88d7f-74f4-4605-898c-6b7f14cf72cf.jpg</v>
      </c>
      <c r="M303" s="45" t="str">
        <v>https://ecs7.tokopedia.net/img/cache/700/hDjmkQ/2020/10/18/c9d21ed8-9710-4161-a37e-6a6b795be218.jpg</v>
      </c>
      <c r="N303" s="45" t="str">
        <v>https://ecs7.tokopedia.net/img/cache/700/hDjmkQ/2020/10/18/84d6ed16-ef8a-4c34-acd2-a076cc9d2e29.jpg</v>
      </c>
      <c r="O303" s="45" t="str">
        <v>https://ecs7.tokopedia.net/img/cache/700/hDjmkQ/2020/10/18/679592b2-ef84-410e-9c63-15a47a0c58a9.jpg</v>
      </c>
      <c r="P303" s="45" t="str"/>
      <c r="Q303" s="45" t="str"/>
      <c r="R303" s="45" t="str"/>
      <c r="S303" s="45" t="str"/>
      <c r="T303" s="45" t="str">
        <v>a8569544e656fc681dd8</v>
      </c>
    </row>
    <row r="304">
      <c r="B304" s="46" t="str">
        <v>1265876458</v>
      </c>
      <c r="C304" s="46" t="str">
        <v>ADAPTOR KALIPER REM SEPEDA ISMOUNT BAUT SAMPING 160 MM ATAU 6 INCH</v>
      </c>
      <c r="D304" s="46" t="str">
        <v>https://tokopedia.com/hidaastore/adaptor-kaliper-rem-sepeda-ismount-baut-samping-160-mm-atau-6-inch</v>
      </c>
      <c r="E304" s="45" t="str">
        <v>Kaliper rem baut samping atau ismount untk belakang rotor 6 in dan 7 in untk
depan material almunium alloy</v>
      </c>
      <c r="F304" s="45" t="str">
        <v>50</v>
      </c>
      <c r="G304" s="45" t="str">
        <v>1</v>
      </c>
      <c r="H304" s="45" t="str">
        <v>18471363</v>
      </c>
      <c r="I304" s="45" t="str">
        <v>0</v>
      </c>
      <c r="J304" s="45" t="str">
        <v>Baru</v>
      </c>
      <c r="K304" s="45" t="str">
        <v>Ya</v>
      </c>
      <c r="L304" s="45" t="str">
        <v>https://ecs7.tokopedia.net/img/cache/700/hDjmkQ/2020/10/18/f145e680-3df8-4082-a3f4-c0ef32d16b7f.jpg</v>
      </c>
      <c r="M304" s="45" t="str">
        <v>https://ecs7.tokopedia.net/img/cache/700/hDjmkQ/2020/10/18/0c22783e-1ca7-4909-8430-7a736b7c71fa.jpg</v>
      </c>
      <c r="N304" s="45" t="str"/>
      <c r="O304" s="45" t="str"/>
      <c r="P304" s="45" t="str"/>
      <c r="Q304" s="45" t="str"/>
      <c r="R304" s="45" t="str"/>
      <c r="S304" s="45" t="str"/>
      <c r="T304" s="45" t="str">
        <v>cc237f054d53e82e376f</v>
      </c>
    </row>
    <row r="305">
      <c r="B305" s="46" t="str">
        <v>1265871701</v>
      </c>
      <c r="C305" s="46" t="str">
        <v>ADAPTOR KALIPER REM SEPEDA MODEL POSHMOUNT PM BAUT ATAS 180 MM 7</v>
      </c>
      <c r="D305" s="46" t="str">
        <v>https://tokopedia.com/hidaastore/adaptor-kaliper-rem-sepeda-model-poshmount-pm-baut-atas-180-mm-7</v>
      </c>
      <c r="E305" s="45" t="str">
        <v>ADAPTOR CALIPER REM POSHMOUNT BAUT ATAS 180 MM atau 7 INCHI
PLUS BAUT DAN RING</v>
      </c>
      <c r="F305" s="45" t="str">
        <v>60</v>
      </c>
      <c r="G305" s="45" t="str">
        <v>1</v>
      </c>
      <c r="H305" s="45" t="str">
        <v>18471363</v>
      </c>
      <c r="I305" s="45" t="str">
        <v>0</v>
      </c>
      <c r="J305" s="45" t="str">
        <v>Baru</v>
      </c>
      <c r="K305" s="45" t="str">
        <v>Ya</v>
      </c>
      <c r="L305" s="45" t="str">
        <v>https://ecs7.tokopedia.net/img/cache/700/hDjmkQ/2020/10/18/48b3ff31-d1ab-4a65-a0b4-63b68c46bfbd.jpg</v>
      </c>
      <c r="M305" s="45" t="str">
        <v>https://ecs7.tokopedia.net/img/cache/700/hDjmkQ/2020/10/18/2308a3c8-9c5c-4e76-ab00-607a625b713d.jpg</v>
      </c>
      <c r="N305" s="45" t="str">
        <v>https://ecs7.tokopedia.net/img/cache/700/hDjmkQ/2020/10/18/92e04932-389f-4cbd-bfe9-fe19420a3f11.jpg</v>
      </c>
      <c r="O305" s="45" t="str"/>
      <c r="P305" s="45" t="str"/>
      <c r="Q305" s="45" t="str"/>
      <c r="R305" s="45" t="str"/>
      <c r="S305" s="45" t="str"/>
      <c r="T305" s="45" t="str">
        <v>06ff2287208a6b4c7fe5</v>
      </c>
    </row>
    <row r="306">
      <c r="B306" s="46" t="str">
        <v>1265750094</v>
      </c>
      <c r="C306" s="46" t="str">
        <v>ADAPTOR KOMPOR CANISTER supaya bisa pakai HI-COOK</v>
      </c>
      <c r="D306" s="46" t="str">
        <v>https://tokopedia.com/hidaastore/adaptor-kompor-canister-supaya-bisa-pakai-hi-cook</v>
      </c>
      <c r="E306" s="45" t="str">
        <v>High Quality Outdoor Camping Stove Connector Burner Conversion Head Long Flat
Tank Gas Bottle Adaptor
Adaptor koneksi utk mengkonversi Kompor Stove Ultralight yg harusnya harus pakai
tabung Canister menjadi bisa pakai tabung Hi-Cook.</v>
      </c>
      <c r="F306" s="45" t="str">
        <v>100</v>
      </c>
      <c r="G306" s="45" t="str">
        <v>1</v>
      </c>
      <c r="H306" s="45" t="str">
        <v>18471363</v>
      </c>
      <c r="I306" s="45" t="str">
        <v>0</v>
      </c>
      <c r="J306" s="45" t="str">
        <v>Baru</v>
      </c>
      <c r="K306" s="45" t="str">
        <v>Ya</v>
      </c>
      <c r="L306" s="45" t="str">
        <v>https://ecs7.tokopedia.net/img/cache/700/hDjmkQ/2020/10/18/1a738cae-0a39-47fb-9c0e-cb9fdddddeea.jpg</v>
      </c>
      <c r="M306" s="45" t="str">
        <v>https://ecs7.tokopedia.net/img/cache/700/hDjmkQ/2020/10/18/c232b63c-fe95-4e26-8344-1c247ff8a8e9.jpg</v>
      </c>
      <c r="N306" s="45" t="str">
        <v>https://ecs7.tokopedia.net/img/cache/700/hDjmkQ/2020/10/18/6c0f058d-b7e5-4779-bcaf-8faf78781778.jpg</v>
      </c>
      <c r="O306" s="45" t="str"/>
      <c r="P306" s="45" t="str"/>
      <c r="Q306" s="45" t="str"/>
      <c r="R306" s="45" t="str"/>
      <c r="S306" s="45" t="str"/>
      <c r="T306" s="45" t="str">
        <v>f71cadb152750f1b473d</v>
      </c>
    </row>
    <row r="307">
      <c r="B307" s="46" t="str">
        <v>1274332929</v>
      </c>
      <c r="C307" s="46" t="str">
        <v>ADAPTOR L ALAT BANTU MESIN BOR</v>
      </c>
      <c r="D307" s="46" t="str">
        <v>https://tokopedia.com/hidaastore/adaptor-l-alat-bantu-mesin-bor</v>
      </c>
      <c r="E307" s="45" t="str">
        <v>Adaptor Bor Bentuk L . Alat Bantu Mesin Bor, Untuk Pekerjaan Medan yg Sempit dan
Mudah dgn Menggunakan Alat ini.Penggunaan Mata Bor, Mata Obeng , Kunci Sock dll.</v>
      </c>
      <c r="F307" s="45" t="str">
        <v>210</v>
      </c>
      <c r="G307" s="45" t="str">
        <v>1</v>
      </c>
      <c r="H307" s="45" t="str">
        <v>18471363</v>
      </c>
      <c r="I307" s="45" t="str">
        <v>0</v>
      </c>
      <c r="J307" s="45" t="str">
        <v>Baru</v>
      </c>
      <c r="K307" s="45" t="str">
        <v>Ya</v>
      </c>
      <c r="L307" s="45" t="str">
        <v>https://ecs7.tokopedia.net/img/cache/700/hDjmkQ/2020/10/21/97862983-a81d-4e19-a351-fb883d61d64b.jpg</v>
      </c>
      <c r="M307" s="45" t="str">
        <v>https://ecs7.tokopedia.net/img/cache/700/hDjmkQ/2020/10/21/cb6b5b0e-d85c-49d6-aece-133256e3888c.jpg</v>
      </c>
      <c r="N307" s="45" t="str">
        <v>https://ecs7.tokopedia.net/img/cache/700/hDjmkQ/2020/10/21/22a5598f-bd4c-48bb-b228-85844bda90c3.jpg</v>
      </c>
      <c r="O307" s="45" t="str">
        <v>https://ecs7.tokopedia.net/img/cache/700/hDjmkQ/2020/10/21/359c014e-0dea-4652-bc29-c3faa97ec52d.jpg</v>
      </c>
      <c r="P307" s="45" t="str">
        <v>https://ecs7.tokopedia.net/img/cache/700/hDjmkQ/2020/10/21/7fbeb9d0-161b-43f0-961c-10f23a171ec9.jpg</v>
      </c>
      <c r="Q307" s="45" t="str"/>
      <c r="R307" s="45" t="str"/>
      <c r="S307" s="45" t="str"/>
      <c r="T307" s="45" t="str">
        <v>2730727fc713f5f15c50</v>
      </c>
    </row>
    <row r="308">
      <c r="B308" s="46" t="str">
        <v>1265873864</v>
      </c>
      <c r="C308" s="46" t="str">
        <v>ADAPTOR PENINGGI KALIPER REM DISC BRAKE REM CAKRAM</v>
      </c>
      <c r="D308" s="46" t="str">
        <v>https://tokopedia.com/hidaastore/adaptor-peninggi-kaliper-rem-disc-brake-rem-cakram</v>
      </c>
      <c r="E308" s="45" t="str">
        <v>ADAPTOR ROTOR UPGRADE ( peninggi adaptor rotor MTB )
- adaptor rotor 
- bahan aluminum tebal dan kuat 
- berpungsi untk meninggi kan atau yg up grade rotor nya dari 6&amp;#34; ke 7 atau dari
7 in ke 8 in 
- mudah untk di pasangkan
- recomended untk disc brake biasa dan hydrolik
- tidak usah mengganti adaptor nya untk ganti rotor yg lebih besar cukup di
pasang kan alat ini saja,,,
- satu set isi 4 depan dan belakang komplit sama baut dan ring nya 
READY WARNA SESUAI GAMBAR</v>
      </c>
      <c r="F308" s="45" t="str">
        <v>100</v>
      </c>
      <c r="G308" s="45" t="str">
        <v>1</v>
      </c>
      <c r="H308" s="45" t="str">
        <v>18471363</v>
      </c>
      <c r="I308" s="45" t="str">
        <v>0</v>
      </c>
      <c r="J308" s="45" t="str">
        <v>Baru</v>
      </c>
      <c r="K308" s="45" t="str">
        <v>Ya</v>
      </c>
      <c r="L308" s="45" t="str">
        <v>https://ecs7.tokopedia.net/img/cache/700/hDjmkQ/2020/10/18/b59400f3-5386-47e9-a801-c723bf844ea9.jpg</v>
      </c>
      <c r="M308" s="45" t="str">
        <v>https://ecs7.tokopedia.net/img/cache/700/hDjmkQ/2020/10/18/ae338f46-6538-41a5-8733-52bdabcd4e0b.jpg</v>
      </c>
      <c r="N308" s="45" t="str">
        <v>https://ecs7.tokopedia.net/img/cache/700/hDjmkQ/2020/10/18/29f6ca0c-e221-4485-8f63-1d14daa86cb7.jpg</v>
      </c>
      <c r="O308" s="45" t="str">
        <v>https://ecs7.tokopedia.net/img/cache/700/hDjmkQ/2020/10/18/53cf2347-dfdd-4dd1-9b00-a3a9186209d9.jpg</v>
      </c>
      <c r="P308" s="45" t="str">
        <v>https://ecs7.tokopedia.net/img/cache/700/hDjmkQ/2020/10/18/b647e9de-ce14-402e-bb9e-e5a62d340068.jpg</v>
      </c>
      <c r="Q308" s="45" t="str"/>
      <c r="R308" s="45" t="str"/>
      <c r="S308" s="45" t="str"/>
      <c r="T308" s="45" t="str">
        <v>9823c2a0ed68e1e729aa</v>
      </c>
    </row>
    <row r="309">
      <c r="B309" s="46" t="str">
        <v>1265873768</v>
      </c>
      <c r="C309" s="46" t="str">
        <v>ADAPTOR PENINGGI KALIPER REM DISC BRAKE REM CAKRAM KOMPLIT</v>
      </c>
      <c r="D309" s="46" t="str">
        <v>https://tokopedia.com/hidaastore/adaptor-peninggi-kaliper-rem-disc-brake-rem-cakram-komplit</v>
      </c>
      <c r="E309" s="45" t="str">
        <v>ADAPTOR ROTOR UPGRADE ( peninggi adaptor rotor MTB )
- adaptor rotor 
- bahan aluminum tebal dan kuat 
- berpungsi untk meninggi kan atau yg up grade rotor nya dari 6&amp;#34; ke 7 atau dari
7 in ke 8 in 
- mudah untk di pasangkan
- recomended untk disc brake biasa dan hydrolik
- tidak usah mengganti adaptor nya untk ganti rotor yg lebih besar cukup di
pasang kan alat ini saja,,,
- satu set isi 4 depan dan belakang komplit sama baut dan ring nya 
READY WARNA SESUAI GAMBAR</v>
      </c>
      <c r="F309" s="45" t="str">
        <v>100</v>
      </c>
      <c r="G309" s="45" t="str">
        <v>1</v>
      </c>
      <c r="H309" s="45" t="str">
        <v>18471363</v>
      </c>
      <c r="I309" s="45" t="str">
        <v>0</v>
      </c>
      <c r="J309" s="45" t="str">
        <v>Baru</v>
      </c>
      <c r="K309" s="45" t="str">
        <v>Ya</v>
      </c>
      <c r="L309" s="45" t="str">
        <v>https://ecs7.tokopedia.net/img/cache/700/hDjmkQ/2020/10/18/3a2b9642-60cd-434a-b9d1-28be72590af9.jpg</v>
      </c>
      <c r="M309" s="45" t="str">
        <v>https://ecs7.tokopedia.net/img/cache/700/hDjmkQ/2020/10/18/5e4d368b-3421-42fe-87d5-44eae93a32f7.jpg</v>
      </c>
      <c r="N309" s="45" t="str">
        <v>https://ecs7.tokopedia.net/img/cache/700/hDjmkQ/2020/10/18/04716025-61d2-4ecd-aeda-31b6915f8363.jpg</v>
      </c>
      <c r="O309" s="45" t="str">
        <v>https://ecs7.tokopedia.net/img/cache/700/hDjmkQ/2020/10/18/0bdc38f7-96a9-4ccc-9f2e-2fc0c2f13a83.jpg</v>
      </c>
      <c r="P309" s="45" t="str"/>
      <c r="Q309" s="45" t="str"/>
      <c r="R309" s="45" t="str"/>
      <c r="S309" s="45" t="str"/>
      <c r="T309" s="45" t="str">
        <v>8fbc8b9ec7c68a079f2f</v>
      </c>
    </row>
    <row r="310">
      <c r="B310" s="46" t="str">
        <v>1265870776</v>
      </c>
      <c r="C310" s="46" t="str">
        <v>ADAPTOR PENINGGI KALIPER ROTOR REM DISC CAKRAM</v>
      </c>
      <c r="D310" s="46" t="str">
        <v>https://tokopedia.com/hidaastore/adaptor-peninggi-kaliper-rotor-rem-disc-cakram</v>
      </c>
      <c r="E310" s="45" t="str">
        <v>ADAPTOR ROTOR UPGRADE ( peninggi adaptor rotor MTB )
- adaptor rotor 
- bahan stanles stell tebal dan kuat 
- berpungsi untk meninggi kan atau yg up grade rotor nya dari 6&amp;#34; ke 7 atau dari
7 in ke 8 in 
- mudah untk di pasangkan
- recomended untk disc brake biasa dan hydrolik
- tidak usah mengganti adaptor nya untk ganti rotor yg lebih besar cukup di
pasang kan alat ini saja,,,
- satu set isi 4 depan dan belakang komplit sama baut dan ring nya 
READY WARNA SESUAI GAMBAR</v>
      </c>
      <c r="F310" s="45" t="str">
        <v>100</v>
      </c>
      <c r="G310" s="45" t="str">
        <v>1</v>
      </c>
      <c r="H310" s="45" t="str">
        <v>18471363</v>
      </c>
      <c r="I310" s="45" t="str">
        <v>0</v>
      </c>
      <c r="J310" s="45" t="str">
        <v>Baru</v>
      </c>
      <c r="K310" s="45" t="str">
        <v>Ya</v>
      </c>
      <c r="L310" s="45" t="str">
        <v>https://ecs7.tokopedia.net/img/cache/700/hDjmkQ/2020/10/18/29886310-7a0d-4cae-9b11-9a03080ef7b2.jpg</v>
      </c>
      <c r="M310" s="45" t="str">
        <v>https://ecs7.tokopedia.net/img/cache/700/hDjmkQ/2020/10/18/286bf798-e9d3-4a0b-a30c-6e2c947ebb88.jpg</v>
      </c>
      <c r="N310" s="45" t="str">
        <v>https://ecs7.tokopedia.net/img/cache/700/hDjmkQ/2020/10/18/9c5f44ce-318c-458c-85eb-c6f91eda41ce.jpg</v>
      </c>
      <c r="O310" s="45" t="str"/>
      <c r="P310" s="45" t="str"/>
      <c r="Q310" s="45" t="str"/>
      <c r="R310" s="45" t="str"/>
      <c r="S310" s="45" t="str"/>
      <c r="T310" s="45" t="str">
        <v>829d5b60ba53baf431e6</v>
      </c>
    </row>
    <row r="311">
      <c r="B311" s="46" t="str">
        <v>1265948225</v>
      </c>
      <c r="C311" s="46" t="str">
        <v>ADAPTOR PENINGGI STANG ADAPTOR PENINGGI STEM ADAPTOR PENINGGI FORK</v>
      </c>
      <c r="D311" s="46" t="str">
        <v>https://tokopedia.com/hidaastore/adaptor-peninggi-stang-adaptor-peninggi-stem-adaptor-peninggi-fork</v>
      </c>
      <c r="E311" s="45" t="str">
        <v>Alat untuk menambah tinggi stem yg fork nya terlanjur pendek atau sudah
dipotong.. Diameter 28,6
Bahan aloy.. Ready warna hitam polos</v>
      </c>
      <c r="F311" s="45" t="str">
        <v>300</v>
      </c>
      <c r="G311" s="45" t="str">
        <v>1</v>
      </c>
      <c r="H311" s="45" t="str">
        <v>18471363</v>
      </c>
      <c r="I311" s="45" t="str">
        <v>0</v>
      </c>
      <c r="J311" s="45" t="str">
        <v>Baru</v>
      </c>
      <c r="K311" s="45" t="str">
        <v>Ya</v>
      </c>
      <c r="L311" s="45" t="str">
        <v>https://ecs7.tokopedia.net/img/cache/700/hDjmkQ/2020/10/18/af7e8b3a-4774-4a01-b113-fa7fdbdbda54.jpg</v>
      </c>
      <c r="M311" s="45" t="str"/>
      <c r="N311" s="45" t="str"/>
      <c r="O311" s="45" t="str"/>
      <c r="P311" s="45" t="str"/>
      <c r="Q311" s="45" t="str"/>
      <c r="R311" s="45" t="str"/>
      <c r="S311" s="45" t="str"/>
      <c r="T311" s="45" t="str">
        <v>549ea5adf5d1f228bfeb</v>
      </c>
    </row>
    <row r="312">
      <c r="B312" s="46" t="str">
        <v>1265967050</v>
      </c>
      <c r="C312" s="46" t="str">
        <v>ADAPTOR PENINGGI STANG ALLOY-ADAPTOR PENINGGI STEM ALLOY-FORK EXTENDER</v>
      </c>
      <c r="D312" s="46" t="str">
        <v>https://tokopedia.com/hidaastore/adaptor-peninggi-stang-alloy-adaptor-peninggi-stem-alloy-fork-extender</v>
      </c>
      <c r="E312" s="45" t="str">
        <v>adaptor stang/peninggi stang
bahan : alloy
warna: hitam
tinggi:12cm diameter pemegang Fork 28.6mm 
untuk Fork yang sudah terlanjur potong /atau kependekan 
alat ini untuk membantu meninggi kan stang biar tidak terlalu nunduk dan nyaman
saat bersepedaan
harga: 1pcs 
4buah ring Fork(Spacer)
1bh baut panjang.
barang sesuai foto</v>
      </c>
      <c r="F312" s="45" t="str">
        <v>250</v>
      </c>
      <c r="G312" s="45" t="str">
        <v>1</v>
      </c>
      <c r="H312" s="45" t="str">
        <v>18471363</v>
      </c>
      <c r="I312" s="45" t="str">
        <v>0</v>
      </c>
      <c r="J312" s="45" t="str">
        <v>Baru</v>
      </c>
      <c r="K312" s="45" t="str">
        <v>Ya</v>
      </c>
      <c r="L312" s="45" t="str">
        <v>https://ecs7.tokopedia.net/img/cache/700/hDjmkQ/2020/10/18/ea3805a6-8d0d-4d5b-bd10-26b9bd30ddca.jpg</v>
      </c>
      <c r="M312" s="45" t="str">
        <v>https://ecs7.tokopedia.net/img/cache/700/hDjmkQ/2020/10/18/0e2a2768-6106-473c-9231-57ce00a2468f.jpg</v>
      </c>
      <c r="N312" s="45" t="str">
        <v>https://ecs7.tokopedia.net/img/cache/700/hDjmkQ/2020/10/18/88b3ee9c-d003-4468-8da4-8c730831d9c8.jpg</v>
      </c>
      <c r="O312" s="45" t="str"/>
      <c r="P312" s="45" t="str"/>
      <c r="Q312" s="45" t="str"/>
      <c r="R312" s="45" t="str"/>
      <c r="S312" s="45" t="str"/>
      <c r="T312" s="45" t="str">
        <v>42108f8965bb14f03bbf</v>
      </c>
    </row>
    <row r="313">
      <c r="B313" s="46" t="str">
        <v>1264545086</v>
      </c>
      <c r="C313" s="46" t="str">
        <v>ADAPTOR RD HANGER JADUL</v>
      </c>
      <c r="D313" s="46" t="str">
        <v>https://tokopedia.com/hidaastore/adaptor-rd-hanger-jadul</v>
      </c>
      <c r="E313" s="45" t="str">
        <v>RD HANGER
UNTUK SEPEDA JADUL
BAHAN BESI
TANPA BAUT
harga untuk 1 buah</v>
      </c>
      <c r="F313" s="45" t="str">
        <v>50</v>
      </c>
      <c r="G313" s="45" t="str">
        <v>1</v>
      </c>
      <c r="H313" s="45" t="str">
        <v>18471363</v>
      </c>
      <c r="I313" s="45" t="str">
        <v>0</v>
      </c>
      <c r="J313" s="45" t="str">
        <v>Baru</v>
      </c>
      <c r="K313" s="45" t="str">
        <v>Ya</v>
      </c>
      <c r="L313" s="45" t="str">
        <v>https://ecs7.tokopedia.net/img/cache/700/hDjmkQ/2020/10/17/3cbc2008-ad2b-4664-b3b9-7d85c700e52b.jpg</v>
      </c>
      <c r="M313" s="45" t="str">
        <v>https://ecs7.tokopedia.net/img/cache/700/hDjmkQ/2020/10/17/7fcc2bc4-bc67-42c2-9fe1-052f9a372c9d.jpg</v>
      </c>
      <c r="N313" s="45" t="str"/>
      <c r="O313" s="45" t="str"/>
      <c r="P313" s="45" t="str"/>
      <c r="Q313" s="45" t="str"/>
      <c r="R313" s="45" t="str"/>
      <c r="S313" s="45" t="str"/>
      <c r="T313" s="45" t="str">
        <v>7402e77f8cafdea4d937</v>
      </c>
    </row>
    <row r="314">
      <c r="B314" s="46" t="str">
        <v>1265945536</v>
      </c>
      <c r="C314" s="46" t="str">
        <v>ADAPTOR RD HANGER JADUL HITAM</v>
      </c>
      <c r="D314" s="46" t="str">
        <v>https://tokopedia.com/hidaastore/adaptor-rd-hanger-jadul-hitam</v>
      </c>
      <c r="E314" s="45" t="str">
        <v>RD HANGER
UNTUK SEPEDA JADUL
BAHAN BESI HITAM1
TANPA BAUT
harga untuk 1 buah</v>
      </c>
      <c r="F314" s="45" t="str">
        <v>50</v>
      </c>
      <c r="G314" s="45" t="str">
        <v>1</v>
      </c>
      <c r="H314" s="45" t="str">
        <v>18471363</v>
      </c>
      <c r="I314" s="45" t="str">
        <v>0</v>
      </c>
      <c r="J314" s="45" t="str">
        <v>Baru</v>
      </c>
      <c r="K314" s="45" t="str">
        <v>Ya</v>
      </c>
      <c r="L314" s="45" t="str">
        <v>https://ecs7.tokopedia.net/img/cache/700/hDjmkQ/2020/10/18/acc814a5-353c-4f2d-8f26-f90eb1b85749.jpg</v>
      </c>
      <c r="M314" s="45" t="str">
        <v>https://ecs7.tokopedia.net/img/cache/700/hDjmkQ/2020/10/18/4952819e-e634-43a3-a698-f39e9f8fbb4c.jpg</v>
      </c>
      <c r="N314" s="45" t="str"/>
      <c r="O314" s="45" t="str"/>
      <c r="P314" s="45" t="str"/>
      <c r="Q314" s="45" t="str"/>
      <c r="R314" s="45" t="str"/>
      <c r="S314" s="45" t="str"/>
      <c r="T314" s="45" t="str">
        <v>5f369b99c785044776fc</v>
      </c>
    </row>
    <row r="315">
      <c r="B315" s="46" t="str">
        <v>1265949807</v>
      </c>
      <c r="C315" s="46" t="str">
        <v>ADAPTOR RD atau ADAPTER RD atau ANTING RD MODEL C</v>
      </c>
      <c r="D315" s="46" t="str">
        <v>https://tokopedia.com/hidaastore/adaptor-rd-atau-adapter-rd-atau-anting-rd-model-c</v>
      </c>
      <c r="E315" s="45" t="str">
        <v>adaptor rd... model sesuai foto..</v>
      </c>
      <c r="F315" s="45" t="str">
        <v>50</v>
      </c>
      <c r="G315" s="45" t="str">
        <v>1</v>
      </c>
      <c r="H315" s="45" t="str">
        <v>18471363</v>
      </c>
      <c r="I315" s="45" t="str">
        <v>0</v>
      </c>
      <c r="J315" s="45" t="str">
        <v>Baru</v>
      </c>
      <c r="K315" s="45" t="str">
        <v>Ya</v>
      </c>
      <c r="L315" s="45" t="str">
        <v>https://ecs7.tokopedia.net/img/cache/700/hDjmkQ/2020/10/18/26f5bb54-0e12-4e46-bad3-07689b41d837.jpg</v>
      </c>
      <c r="M315" s="45" t="str"/>
      <c r="N315" s="45" t="str"/>
      <c r="O315" s="45" t="str"/>
      <c r="P315" s="45" t="str"/>
      <c r="Q315" s="45" t="str"/>
      <c r="R315" s="45" t="str"/>
      <c r="S315" s="45" t="str"/>
      <c r="T315" s="45" t="str">
        <v>600173dd4c842c44d001</v>
      </c>
    </row>
    <row r="316">
      <c r="B316" s="46" t="str">
        <v>1265951495</v>
      </c>
      <c r="C316" s="46" t="str">
        <v>ADAPTOR RD atau ADAPTER RD atau DROP OUT ANTING RD MODEL l</v>
      </c>
      <c r="D316" s="46" t="str">
        <v>https://tokopedia.com/hidaastore/adaptor-rd-atau-adapter-rd-atau-drop-out-anting-rd-model-l</v>
      </c>
      <c r="E316" s="45" t="str">
        <v>adaptor rd... model sesuai foto..samakan aja bentuknya</v>
      </c>
      <c r="F316" s="45" t="str">
        <v>50</v>
      </c>
      <c r="G316" s="45" t="str">
        <v>1</v>
      </c>
      <c r="H316" s="45" t="str">
        <v>18471363</v>
      </c>
      <c r="I316" s="45" t="str">
        <v>0</v>
      </c>
      <c r="J316" s="45" t="str">
        <v>Baru</v>
      </c>
      <c r="K316" s="45" t="str">
        <v>Ya</v>
      </c>
      <c r="L316" s="45" t="str">
        <v>https://ecs7.tokopedia.net/img/cache/700/hDjmkQ/2020/10/18/ba96fa55-847d-4e29-99a2-35459c2dff20.jpg</v>
      </c>
      <c r="M316" s="45" t="str">
        <v>https://ecs7.tokopedia.net/img/cache/700/hDjmkQ/2020/10/18/3fd3f05b-26dc-4964-9439-737234bb0404.jpg</v>
      </c>
      <c r="N316" s="45" t="str"/>
      <c r="O316" s="45" t="str"/>
      <c r="P316" s="45" t="str"/>
      <c r="Q316" s="45" t="str"/>
      <c r="R316" s="45" t="str"/>
      <c r="S316" s="45" t="str"/>
      <c r="T316" s="45" t="str">
        <v>374094d6e03e9abda273</v>
      </c>
    </row>
    <row r="317">
      <c r="B317" s="46" t="str">
        <v>1264452359</v>
      </c>
      <c r="C317" s="46" t="str">
        <v>ADAPTOR REFILL UTK CANISTER TANK DARI HI-COOK</v>
      </c>
      <c r="D317" s="46" t="str">
        <v>https://tokopedia.com/hidaastore/adaptor-refill-utk-canister-tank-dari-hi-cook</v>
      </c>
      <c r="E317" s="45" t="str">
        <v>Gas Refill Adapter for Outdoor Camping Stove Gas Cylinder Gas Tank Gas Burner
Accessories Hiking Inflate Butane Canister
adaptor pentil ini berfungsi utk mengisi tabung canister dari tabung gas hi-cook</v>
      </c>
      <c r="F317" s="45" t="str">
        <v>25</v>
      </c>
      <c r="G317" s="45" t="str">
        <v>1</v>
      </c>
      <c r="H317" s="45" t="str">
        <v>18471363</v>
      </c>
      <c r="I317" s="45" t="str">
        <v>0</v>
      </c>
      <c r="J317" s="45" t="str">
        <v>Baru</v>
      </c>
      <c r="K317" s="45" t="str">
        <v>Ya</v>
      </c>
      <c r="L317" s="45" t="str">
        <v>https://ecs7.tokopedia.net/img/cache/700/hDjmkQ/2020/10/17/1842f626-7487-4fc6-a925-a34cccdef28d.jpg</v>
      </c>
      <c r="M317" s="45" t="str">
        <v>https://ecs7.tokopedia.net/img/cache/700/hDjmkQ/2020/10/17/917ce8aa-89c0-4b25-923a-dadb74e01f08.jpg</v>
      </c>
      <c r="N317" s="45" t="str">
        <v>https://ecs7.tokopedia.net/img/cache/700/hDjmkQ/2020/10/17/56bb4bf1-5a4a-44f4-89c6-8c77d36563aa.jpg</v>
      </c>
      <c r="O317" s="45" t="str"/>
      <c r="P317" s="45" t="str"/>
      <c r="Q317" s="45" t="str"/>
      <c r="R317" s="45" t="str"/>
      <c r="S317" s="45" t="str"/>
      <c r="T317" s="45" t="str">
        <v>7af99fb60de6ff3d76ad</v>
      </c>
    </row>
    <row r="318">
      <c r="B318" s="46" t="str">
        <v>1265951406</v>
      </c>
      <c r="C318" s="46" t="str">
        <v>ADAPTOR REM U BRAKE ATAU C BRAKE ALLOY CONVERTER EXTENDER ADAPTER</v>
      </c>
      <c r="D318" s="46" t="str">
        <v>https://tokopedia.com/hidaastore/adaptor-rem-u-brake-atau-c-brake-alloy-converter-extender-adapter</v>
      </c>
      <c r="E318" s="45" t="str">
        <v>READY. :
BLACK
RED.
ADAPTOR ATAU CONVERTER REM U BRAKE
HARGA 1PCS, UNTUK REM DEPAN BELAKANG BUTUH 2PCS
FUNGSI ADAPTOR UNTUK MEMPERPANJANG U BRAKE DARAI 16 MURNI KE 16 PLUS ATAU 20
MURNI KE 20 PLUS 
RESELLER VERY WELCOME</v>
      </c>
      <c r="F318" s="45" t="str">
        <v>100</v>
      </c>
      <c r="G318" s="45" t="str">
        <v>1</v>
      </c>
      <c r="H318" s="45" t="str">
        <v>18471363</v>
      </c>
      <c r="I318" s="45" t="str">
        <v>0</v>
      </c>
      <c r="J318" s="45" t="str">
        <v>Baru</v>
      </c>
      <c r="K318" s="45" t="str">
        <v>Ya</v>
      </c>
      <c r="L318" s="45" t="str">
        <v>https://ecs7.tokopedia.net/img/cache/700/hDjmkQ/2020/10/18/a06c8d12-1ae8-4563-8208-e0d9730745b2.jpg</v>
      </c>
      <c r="M318" s="45" t="str">
        <v>https://ecs7.tokopedia.net/img/cache/700/hDjmkQ/2020/10/18/7e2a565b-4c22-41f2-89c1-3e2f073fa335.jpg</v>
      </c>
      <c r="N318" s="45" t="str">
        <v>https://ecs7.tokopedia.net/img/cache/700/hDjmkQ/2020/10/18/af28e044-fa93-4867-a323-f71089c7d532.jpg</v>
      </c>
      <c r="O318" s="45" t="str">
        <v>https://ecs7.tokopedia.net/img/cache/700/hDjmkQ/2020/10/18/d6b5260b-8d21-46d3-9a94-5aa275b73d72.jpg</v>
      </c>
      <c r="P318" s="45" t="str"/>
      <c r="Q318" s="45" t="str"/>
      <c r="R318" s="45" t="str"/>
      <c r="S318" s="45" t="str"/>
      <c r="T318" s="45" t="str">
        <v>57087d8a7b6f9ac7bf92</v>
      </c>
    </row>
    <row r="319">
      <c r="B319" s="46" t="str">
        <v>1265874678</v>
      </c>
      <c r="C319" s="46" t="str">
        <v>ADAPTOR ROTOR ADAPTOR KALIPER ADAPTOR REM SEPEDA 203 ATAU 8 INCH</v>
      </c>
      <c r="D319" s="46" t="str">
        <v>https://tokopedia.com/hidaastore/adaptor-rotor-adaptor-kaliper-adaptor-rem-sepeda-203-atau-8-inch</v>
      </c>
      <c r="E319" s="45" t="str">
        <v>ADAPTOR KALIPER 203mm atau 8 INCH 
Recomen untk ROTOR 8 in ismount atau baut samping 
Bahan aluminium alloy 
Ringan dan kuat</v>
      </c>
      <c r="F319" s="45" t="str">
        <v>50</v>
      </c>
      <c r="G319" s="45" t="str">
        <v>1</v>
      </c>
      <c r="H319" s="45" t="str">
        <v>18471363</v>
      </c>
      <c r="I319" s="45" t="str">
        <v>0</v>
      </c>
      <c r="J319" s="45" t="str">
        <v>Baru</v>
      </c>
      <c r="K319" s="45" t="str">
        <v>Ya</v>
      </c>
      <c r="L319" s="45" t="str">
        <v>https://ecs7.tokopedia.net/img/cache/700/hDjmkQ/2020/10/18/a46fbc5b-f148-4488-a519-3a2542337e18.jpg</v>
      </c>
      <c r="M319" s="45" t="str">
        <v>https://ecs7.tokopedia.net/img/cache/700/hDjmkQ/2020/10/18/c206313a-8bce-4d61-832b-15756c2d2da3.jpg</v>
      </c>
      <c r="N319" s="45" t="str">
        <v>https://ecs7.tokopedia.net/img/cache/700/hDjmkQ/2020/10/18/060f16d5-c81b-49ec-8ea8-eb5fe9fd5952.jpg</v>
      </c>
      <c r="O319" s="45" t="str">
        <v>https://ecs7.tokopedia.net/img/cache/700/hDjmkQ/2020/10/18/03141348-9740-464a-bf80-93989784981b.jpg</v>
      </c>
      <c r="P319" s="45" t="str"/>
      <c r="Q319" s="45" t="str"/>
      <c r="R319" s="45" t="str"/>
      <c r="S319" s="45" t="str"/>
      <c r="T319" s="45" t="str">
        <v>6f2ae6af7ba64757d3bd</v>
      </c>
    </row>
    <row r="320">
      <c r="B320" s="46" t="str">
        <v>1265873767</v>
      </c>
      <c r="C320" s="46" t="str">
        <v>ADAPTOR ROTOR ADAPTOR KALIPER SHIMANO ADAPTOR REM SEPEDA 203 ATAU 8</v>
      </c>
      <c r="D320" s="46" t="str">
        <v>https://tokopedia.com/hidaastore/adaptor-rotor-adaptor-kaliper-shimano-adaptor-rem-sepeda-203-atau-8</v>
      </c>
      <c r="E320" s="45" t="str">
        <v>ADAPTOR KALIPER 203 atau 8 INCH POSHMOUNT BAUT ATAS atau untk depan baut atas 8
in
Recomen untk ROTOR 8 in 
Bahan aluminium alloy
HARGA PER 1 PICS</v>
      </c>
      <c r="F320" s="45" t="str">
        <v>50</v>
      </c>
      <c r="G320" s="45" t="str">
        <v>1</v>
      </c>
      <c r="H320" s="45" t="str">
        <v>18471363</v>
      </c>
      <c r="I320" s="45" t="str">
        <v>0</v>
      </c>
      <c r="J320" s="45" t="str">
        <v>Baru</v>
      </c>
      <c r="K320" s="45" t="str">
        <v>Ya</v>
      </c>
      <c r="L320" s="45" t="str">
        <v>https://ecs7.tokopedia.net/img/cache/700/hDjmkQ/2020/10/18/905fbc90-59eb-4329-ae19-db429aef69aa.jpg</v>
      </c>
      <c r="M320" s="45" t="str">
        <v>https://ecs7.tokopedia.net/img/cache/700/hDjmkQ/2020/10/18/da64b33a-131d-41ba-9e76-e6e51fb3e7b4.jpg</v>
      </c>
      <c r="N320" s="45" t="str">
        <v>https://ecs7.tokopedia.net/img/cache/700/hDjmkQ/2020/10/18/06364e80-b337-4f74-87a2-0ff34f491745.jpg</v>
      </c>
      <c r="O320" s="45" t="str"/>
      <c r="P320" s="45" t="str"/>
      <c r="Q320" s="45" t="str"/>
      <c r="R320" s="45" t="str"/>
      <c r="S320" s="45" t="str"/>
      <c r="T320" s="45" t="str">
        <v>7cebb3ec4c8ee3d83a75</v>
      </c>
    </row>
    <row r="321">
      <c r="B321" s="46" t="str">
        <v>1265873558</v>
      </c>
      <c r="C321" s="46" t="str">
        <v>ADAPTOR ROTOR BELAKANG 180 ISMOUNT 7 INCH</v>
      </c>
      <c r="D321" s="46" t="str">
        <v>https://tokopedia.com/hidaastore/adaptor-rotor-belakang-180-ismount-7-inch</v>
      </c>
      <c r="E321" s="45" t="str">
        <v>ADAPTOR ROTOR BELAKANG ISMOUNT 180/7inchi atau untuk DEPAN 8 inchi 
recommended untkn ROTOR belakang 7 inci atau 180
bahan aluminium Alloy</v>
      </c>
      <c r="F321" s="45" t="str">
        <v>100</v>
      </c>
      <c r="G321" s="45" t="str">
        <v>1</v>
      </c>
      <c r="H321" s="45" t="str">
        <v>18471363</v>
      </c>
      <c r="I321" s="45" t="str">
        <v>0</v>
      </c>
      <c r="J321" s="45" t="str">
        <v>Baru</v>
      </c>
      <c r="K321" s="45" t="str">
        <v>Ya</v>
      </c>
      <c r="L321" s="45" t="str">
        <v>https://ecs7.tokopedia.net/img/cache/700/hDjmkQ/2020/10/18/97e87b1e-3f42-4e94-a98d-d71e867a40b3.jpg</v>
      </c>
      <c r="M321" s="45" t="str">
        <v>https://ecs7.tokopedia.net/img/cache/700/hDjmkQ/2020/10/18/e0abb6ac-a933-4214-bfcf-d4e114e68fa4.jpg</v>
      </c>
      <c r="N321" s="45" t="str">
        <v>https://ecs7.tokopedia.net/img/cache/700/hDjmkQ/2020/10/18/df4848cb-e341-4e1e-9233-48b5916a0203.jpg</v>
      </c>
      <c r="O321" s="45" t="str"/>
      <c r="P321" s="45" t="str"/>
      <c r="Q321" s="45" t="str"/>
      <c r="R321" s="45" t="str"/>
      <c r="S321" s="45" t="str"/>
      <c r="T321" s="45" t="str">
        <v>6315be774c790b9556ad</v>
      </c>
    </row>
    <row r="322">
      <c r="B322" s="46" t="str">
        <v>1265949444</v>
      </c>
      <c r="C322" s="46" t="str">
        <v>ADAPTOR ROTOR BELAKANG ISMOUNT 180 atau 7 INCHI</v>
      </c>
      <c r="D322" s="46" t="str">
        <v>https://tokopedia.com/hidaastore/adaptor-rotor-belakang-ismount-180-atau-7-inchi</v>
      </c>
      <c r="E322" s="45" t="str">
        <v>ADAPTOR ROTOR BELAKANG ISMOUNT 180/7inchi atau untuk DEPAN 8 inchi 
recommended untuk ROTOR belakang 7 inci atau 180
bahan aluminium Alloy</v>
      </c>
      <c r="F322" s="45" t="str">
        <v>20</v>
      </c>
      <c r="G322" s="45" t="str">
        <v>1</v>
      </c>
      <c r="H322" s="45" t="str">
        <v>18471363</v>
      </c>
      <c r="I322" s="45" t="str">
        <v>0</v>
      </c>
      <c r="J322" s="45" t="str">
        <v>Baru</v>
      </c>
      <c r="K322" s="45" t="str">
        <v>Ya</v>
      </c>
      <c r="L322" s="45" t="str">
        <v>https://ecs7.tokopedia.net/img/cache/700/hDjmkQ/2020/10/18/1da89c8a-9d33-4dd2-8aa9-af3b0940041d.jpg</v>
      </c>
      <c r="M322" s="45" t="str">
        <v>https://ecs7.tokopedia.net/img/cache/700/hDjmkQ/2020/10/18/eb8ec298-edcf-4c93-af02-82c6b09b28f9.jpg</v>
      </c>
      <c r="N322" s="45" t="str">
        <v>https://ecs7.tokopedia.net/img/cache/700/hDjmkQ/2020/10/18/701e433c-109a-4be0-8fe4-3a82b7e0c783.jpg</v>
      </c>
      <c r="O322" s="45" t="str">
        <v>https://ecs7.tokopedia.net/img/cache/700/hDjmkQ/2020/10/18/2f46c9c6-7c0b-4ba8-869a-2736b3afdda7.jpg</v>
      </c>
      <c r="P322" s="45" t="str"/>
      <c r="Q322" s="45" t="str"/>
      <c r="R322" s="45" t="str"/>
      <c r="S322" s="45" t="str"/>
      <c r="T322" s="45" t="str">
        <v>65d7b093b20cbb5c383e</v>
      </c>
    </row>
    <row r="323">
      <c r="B323" s="46" t="str">
        <v>1265979403</v>
      </c>
      <c r="C323" s="46" t="str">
        <v>ADAPTOR ROTOR CAKRAM UNTK HUB FREHUB DRAT ATAU ULIR</v>
      </c>
      <c r="D323" s="46" t="str">
        <v>https://tokopedia.com/hidaastore/adaptor-rotor-cakram-untk-hub-frehub-drat-atau-ulir</v>
      </c>
      <c r="E323" s="45" t="str">
        <v>Sekarang gak usah khawatir lagi bagi pengguna Hub freehub model lawas atau
sistem Drat ulir yg masih menggunakan rem v brake bisa di upgrade ke disc brake
atau rem cakram.. Inilah solusi nya dengan harga yg murah anda gak usah susah
susah ganti freehub cukup menggunakan alat ini freehub anda bisa di pasang rotor
atau rem cakram...</v>
      </c>
      <c r="F323" s="45" t="str">
        <v>50</v>
      </c>
      <c r="G323" s="45" t="str">
        <v>1</v>
      </c>
      <c r="H323" s="45" t="str">
        <v>18471363</v>
      </c>
      <c r="I323" s="45" t="str">
        <v>0</v>
      </c>
      <c r="J323" s="45" t="str">
        <v>Bekas</v>
      </c>
      <c r="K323" s="45" t="str">
        <v>Ya</v>
      </c>
      <c r="L323" s="45" t="str">
        <v>https://ecs7.tokopedia.net/img/cache/700/hDjmkQ/2020/10/18/7ff417f6-7d89-408f-a390-370570362b91.jpg</v>
      </c>
      <c r="M323" s="45" t="str">
        <v>https://ecs7.tokopedia.net/img/cache/700/hDjmkQ/2020/10/18/dde266d9-cbac-4aab-9f78-89398ce58f52.jpg</v>
      </c>
      <c r="N323" s="45" t="str"/>
      <c r="O323" s="45" t="str"/>
      <c r="P323" s="45" t="str"/>
      <c r="Q323" s="45" t="str"/>
      <c r="R323" s="45" t="str"/>
      <c r="S323" s="45" t="str"/>
      <c r="T323" s="45" t="str">
        <v>2b93310f2bffda537c31</v>
      </c>
    </row>
    <row r="324">
      <c r="B324" s="46" t="str">
        <v>1265871700</v>
      </c>
      <c r="C324" s="46" t="str">
        <v>ADAPTOR ROTOR Peninggi Adaptor Rotor MTB</v>
      </c>
      <c r="D324" s="46" t="str">
        <v>https://tokopedia.com/hidaastore/adaptor-rotor-peninggi-adaptor-rotor-mtb</v>
      </c>
      <c r="E324" s="45" t="str">
        <v>ADAPTOR ROTOR UPGRADE ( peninggi adaptor rotor MTB )
- adaptor rotor 
- bahan stanles tebal dan kuat 
- berpungsi untk meninggi kan atau yg up grade rotor nya dari 6&amp;#34; ke 7 atau dari
7 in ke 8 in 
- mudah untk di pasangkan
- recomended untk disc brake biasa dan hydrolik
- tidak usah mengganti adaptor nya untk ganti rotor yg lebih besar cukup di
pasang kan alat ini saja,,,
- satu set isi 4 depan dan belakang</v>
      </c>
      <c r="F324" s="45" t="str">
        <v>100</v>
      </c>
      <c r="G324" s="45" t="str">
        <v>1</v>
      </c>
      <c r="H324" s="45" t="str">
        <v>18471363</v>
      </c>
      <c r="I324" s="45" t="str">
        <v>0</v>
      </c>
      <c r="J324" s="45" t="str">
        <v>Baru</v>
      </c>
      <c r="K324" s="45" t="str">
        <v>Ya</v>
      </c>
      <c r="L324" s="45" t="str">
        <v>https://ecs7.tokopedia.net/img/cache/700/hDjmkQ/2020/10/18/ab69201d-d232-4b44-ad87-dfcd03e962c2.jpg</v>
      </c>
      <c r="M324" s="45" t="str">
        <v>https://ecs7.tokopedia.net/img/cache/700/hDjmkQ/2020/10/18/50e373e7-965d-4ec4-8111-2f859a9fceb0.jpg</v>
      </c>
      <c r="N324" s="45" t="str">
        <v>https://ecs7.tokopedia.net/img/cache/700/hDjmkQ/2020/10/18/c1c27413-22d7-4cac-9df6-5306f4f8d8c1.jpg</v>
      </c>
      <c r="O324" s="45" t="str">
        <v>https://ecs7.tokopedia.net/img/cache/700/hDjmkQ/2020/10/18/2ee089da-9506-4bfd-9273-dac410aa8da0.jpg</v>
      </c>
      <c r="P324" s="45" t="str">
        <v>https://ecs7.tokopedia.net/img/cache/700/hDjmkQ/2020/10/18/076ad5c5-effc-4df5-bc00-9953cdb6502c.jpg</v>
      </c>
      <c r="Q324" s="45" t="str"/>
      <c r="R324" s="45" t="str"/>
      <c r="S324" s="45" t="str"/>
      <c r="T324" s="45" t="str">
        <v>fb96531cb1b8062e9ed1</v>
      </c>
    </row>
    <row r="325">
      <c r="B325" s="46" t="str">
        <v>1265978270</v>
      </c>
      <c r="C325" s="46" t="str">
        <v>ADAPTOR ROTOR REM CAKRAM UNTK HUB FREHUB DRAT UKURAN 44MM</v>
      </c>
      <c r="D325" s="46" t="str">
        <v>https://tokopedia.com/hidaastore/adaptor-rotor-rem-cakram-untk-hub-frehub-drat-ukuran-44mm</v>
      </c>
      <c r="E325" s="45" t="str">
        <v>Sekarang gak usah khawatir lagi bagi pengguna Hub freehub model lawas atau
sistem Drat ulir yg masih menggunakan rem v brake bisa di upgrade ke disc brake
atau rem cakram.. Inilah solusi nya dengan harga yg murah anda gak usah susah
susah ganti freehub cukup menggunakan alat ini freehub anda bisa di pasang rotor
atau rem cakram...</v>
      </c>
      <c r="F325" s="45" t="str">
        <v>50</v>
      </c>
      <c r="G325" s="45" t="str">
        <v>1</v>
      </c>
      <c r="H325" s="45" t="str">
        <v>18471363</v>
      </c>
      <c r="I325" s="45" t="str">
        <v>0</v>
      </c>
      <c r="J325" s="45" t="str">
        <v>Bekas</v>
      </c>
      <c r="K325" s="45" t="str">
        <v>Ya</v>
      </c>
      <c r="L325" s="45" t="str">
        <v>https://ecs7.tokopedia.net/img/cache/700/hDjmkQ/2020/10/18/af23c21b-4a1c-416b-97ab-ddda11eca2b8.jpg</v>
      </c>
      <c r="M325" s="45" t="str">
        <v>https://ecs7.tokopedia.net/img/cache/700/hDjmkQ/2020/10/18/6ca3bf67-dbcc-45b7-bd55-a66452558828.jpg</v>
      </c>
      <c r="N325" s="45" t="str">
        <v>https://ecs7.tokopedia.net/img/cache/700/hDjmkQ/2020/10/18/447c7ec9-d6b9-4b72-974d-8f28f7b97aec.jpg</v>
      </c>
      <c r="O325" s="45" t="str"/>
      <c r="P325" s="45" t="str"/>
      <c r="Q325" s="45" t="str"/>
      <c r="R325" s="45" t="str"/>
      <c r="S325" s="45" t="str"/>
      <c r="T325" s="45" t="str">
        <v>2cde392cf5c32e54bd52</v>
      </c>
    </row>
    <row r="326">
      <c r="B326" s="46" t="str">
        <v>1265871331</v>
      </c>
      <c r="C326" s="46" t="str">
        <v>ADAPTOR ROTOR UPGRADE ( peninggi adaptor rotor MTB )</v>
      </c>
      <c r="D326" s="46" t="str">
        <v>https://tokopedia.com/hidaastore/adaptor-rotor-upgrade-peninggi-adaptor-rotor-mtb</v>
      </c>
      <c r="E326" s="45" t="str">
        <v>ADAPTOR ROTOR UPGRADE ( peninggi adaptor rotor MTB )
- adaptor rotor 
- bahan stanles stell tebal dan kuat 
- berpungsi untk meninggi kan atau yg up grade rotor nya dari 6&amp;#34; ke 7 atau dari
7 in ke 8 in 
- mudah untk di pasangkan
- recomended untk disc brake biasa dan hydrolik
- tidak usah mengganti adaptor nya untk ganti rotor yg lebih besar cukup di
pasang kan alat ini saja,,,
- satu set isi 4 depan dan belakang komplit sama baut dan ring</v>
      </c>
      <c r="F326" s="45" t="str">
        <v>100</v>
      </c>
      <c r="G326" s="45" t="str">
        <v>1</v>
      </c>
      <c r="H326" s="45" t="str">
        <v>18471363</v>
      </c>
      <c r="I326" s="45" t="str">
        <v>0</v>
      </c>
      <c r="J326" s="45" t="str">
        <v>Baru</v>
      </c>
      <c r="K326" s="45" t="str">
        <v>Ya</v>
      </c>
      <c r="L326" s="45" t="str">
        <v>https://ecs7.tokopedia.net/img/cache/700/hDjmkQ/2020/10/18/931d1037-efca-4d61-b0f4-64b855950e89.jpg</v>
      </c>
      <c r="M326" s="45" t="str">
        <v>https://ecs7.tokopedia.net/img/cache/700/hDjmkQ/2020/10/18/b4ed7ec9-c82d-4e78-92ed-b8e5947f1080.jpg</v>
      </c>
      <c r="N326" s="45" t="str">
        <v>https://ecs7.tokopedia.net/img/cache/700/hDjmkQ/2020/10/18/73320ad9-97f4-4d7a-ab89-9299041b2654.jpg</v>
      </c>
      <c r="O326" s="45" t="str">
        <v>https://ecs7.tokopedia.net/img/cache/700/hDjmkQ/2020/10/18/0b0a6287-6aeb-48b8-bfff-e02b4cced692.jpg</v>
      </c>
      <c r="P326" s="45" t="str"/>
      <c r="Q326" s="45" t="str"/>
      <c r="R326" s="45" t="str"/>
      <c r="S326" s="45" t="str"/>
      <c r="T326" s="45" t="str">
        <v>d2726938c2a88bc28583</v>
      </c>
    </row>
    <row r="327">
      <c r="B327" s="46" t="str">
        <v>1265958886</v>
      </c>
      <c r="C327" s="46" t="str">
        <v>ADAPTOR SEATPOST 28.6 mm TO 27.2 SLEEVE ADAPTER SEATTUBE 28 6 KE 27</v>
      </c>
      <c r="D327" s="46" t="str">
        <v>https://tokopedia.com/hidaastore/adaptor-seatpost-28-6-mm-to-27-2-sleeve-adapter-seattube-28-6-ke-27</v>
      </c>
      <c r="E327" s="45" t="str">
        <v>MERK ZTTO 
WARNA UNGU
DIGUNAKAN UNTUK FRAME DENGAN DIAMETER SEATTUBE 28.6 MM YG INGIN MENGGUNAKAN
SEATPOST 27.2MM
BAHAN ALLOY
PANJANG 60MM</v>
      </c>
      <c r="F327" s="45" t="str">
        <v>50</v>
      </c>
      <c r="G327" s="45" t="str">
        <v>1</v>
      </c>
      <c r="H327" s="45" t="str">
        <v>18471363</v>
      </c>
      <c r="I327" s="45" t="str">
        <v>0</v>
      </c>
      <c r="J327" s="45" t="str">
        <v>Baru</v>
      </c>
      <c r="K327" s="45" t="str">
        <v>Ya</v>
      </c>
      <c r="L327" s="45" t="str">
        <v>https://ecs7.tokopedia.net/img/cache/700/hDjmkQ/2020/10/18/1853cbc0-5666-400f-910b-5a1d40dc60b7.jpg</v>
      </c>
      <c r="M327" s="45" t="str"/>
      <c r="N327" s="45" t="str"/>
      <c r="O327" s="45" t="str"/>
      <c r="P327" s="45" t="str"/>
      <c r="Q327" s="45" t="str"/>
      <c r="R327" s="45" t="str"/>
      <c r="S327" s="45" t="str"/>
      <c r="T327" s="45" t="str">
        <v>7a711465e902cebe8f5e</v>
      </c>
    </row>
    <row r="328">
      <c r="B328" s="46" t="str">
        <v>1265957474</v>
      </c>
      <c r="C328" s="46" t="str">
        <v>ADAPTOR SEATPOST 30.4 mm TO 27.2 SLEEVE ADAPTER SEATTUBE 30 4 KE 27</v>
      </c>
      <c r="D328" s="46" t="str">
        <v>https://tokopedia.com/hidaastore/adaptor-seatpost-30-4-mm-to-27-2-sleeve-adapter-seattube-30-4-ke-27</v>
      </c>
      <c r="E328" s="45" t="str">
        <v>MERK MUQZI
DIGUNAKAN UNTUK FRAME DENGAN DIAMETER SEATTUBE 30.4 MM YG INGIN MENGGUNAKAN
SEATPOST 27.2MM
BAHAN ALLOY
PANJANG 60MM</v>
      </c>
      <c r="F328" s="45" t="str">
        <v>50</v>
      </c>
      <c r="G328" s="45" t="str">
        <v>1</v>
      </c>
      <c r="H328" s="45" t="str">
        <v>18471363</v>
      </c>
      <c r="I328" s="45" t="str">
        <v>0</v>
      </c>
      <c r="J328" s="45" t="str">
        <v>Baru</v>
      </c>
      <c r="K328" s="45" t="str">
        <v>Ya</v>
      </c>
      <c r="L328" s="45" t="str">
        <v>https://ecs7.tokopedia.net/img/cache/700/hDjmkQ/2020/10/18/e7ba64ee-aa35-4fe2-bba6-12da883ed192.jpg</v>
      </c>
      <c r="M328" s="45" t="str"/>
      <c r="N328" s="45" t="str"/>
      <c r="O328" s="45" t="str"/>
      <c r="P328" s="45" t="str"/>
      <c r="Q328" s="45" t="str"/>
      <c r="R328" s="45" t="str"/>
      <c r="S328" s="45" t="str"/>
      <c r="T328" s="45" t="str">
        <v>3b6ec01494cbb8aedb4d</v>
      </c>
    </row>
    <row r="329">
      <c r="B329" s="46" t="str">
        <v>1265958830</v>
      </c>
      <c r="C329" s="46" t="str">
        <v>ADAPTOR SEATPOST 30.9 mm TO 27.2 ADAPTOR SEATTUBE 30 8 30.8 atau 30</v>
      </c>
      <c r="D329" s="46" t="str">
        <v>https://tokopedia.com/hidaastore/adaptor-seatpost-30-9-mm-to-27-2-adaptor-seattube-30-8-30-8-atau-30</v>
      </c>
      <c r="E329" s="45" t="str">
        <v>(tertera 30.8 tp sebenernya untuk seatpost 30,9)
MERK MEROCA
DIGUNAKAN UNTUK FRAME DENGAN DIAMETER SEATTUBE 30.9 MM YG INGIN MENGGUNAKAN
SEATPOST 27.2MM
BAHAN ALLOY
PANJANG 60MM</v>
      </c>
      <c r="F329" s="45" t="str">
        <v>100</v>
      </c>
      <c r="G329" s="45" t="str">
        <v>1</v>
      </c>
      <c r="H329" s="45" t="str">
        <v>18471363</v>
      </c>
      <c r="I329" s="45" t="str">
        <v>0</v>
      </c>
      <c r="J329" s="45" t="str">
        <v>Baru</v>
      </c>
      <c r="K329" s="45" t="str">
        <v>Ya</v>
      </c>
      <c r="L329" s="45" t="str">
        <v>https://ecs7.tokopedia.net/img/cache/700/hDjmkQ/2020/10/18/f214251d-b8c9-4cd5-be1e-9c3252ecc3d9.jpg</v>
      </c>
      <c r="M329" s="45" t="str">
        <v>https://ecs7.tokopedia.net/img/cache/700/hDjmkQ/2020/10/18/22b3bdfc-ae02-4dc0-9eb3-85a730caeabb.jpg</v>
      </c>
      <c r="N329" s="45" t="str"/>
      <c r="O329" s="45" t="str"/>
      <c r="P329" s="45" t="str"/>
      <c r="Q329" s="45" t="str"/>
      <c r="R329" s="45" t="str"/>
      <c r="S329" s="45" t="str"/>
      <c r="T329" s="45" t="str">
        <v>123e8a37dab22c3679e0</v>
      </c>
    </row>
    <row r="330">
      <c r="B330" s="46" t="str">
        <v>1265958914</v>
      </c>
      <c r="C330" s="46" t="str">
        <v>ADAPTOR SEATPOST 31.6 TO 27.2 ADAPTOR SEATTUBE 31 6 KE 27 2 anti</v>
      </c>
      <c r="D330" s="46" t="str">
        <v>https://tokopedia.com/hidaastore/adaptor-seatpost-31-6-to-27-2-adaptor-seattube-31-6-ke-27-2-anti</v>
      </c>
      <c r="E330" s="45" t="str">
        <v>DIGUNAKAN UNTUK FRAME DENGAN DIAMETER SEATTUBE 31.6MM YG INGIN MENGGUNAKAN
SEATPOST 27.2MM
BAHAN ALLOY
PANJANG 60MM</v>
      </c>
      <c r="F330" s="45" t="str">
        <v>100</v>
      </c>
      <c r="G330" s="45" t="str">
        <v>1</v>
      </c>
      <c r="H330" s="45" t="str">
        <v>18471363</v>
      </c>
      <c r="I330" s="45" t="str">
        <v>0</v>
      </c>
      <c r="J330" s="45" t="str">
        <v>Baru</v>
      </c>
      <c r="K330" s="45" t="str">
        <v>Ya</v>
      </c>
      <c r="L330" s="45" t="str">
        <v>https://ecs7.tokopedia.net/img/cache/700/hDjmkQ/2020/10/18/ae8ed5ea-a4c0-4ef8-bf73-19977bd3acbb.jpg</v>
      </c>
      <c r="M330" s="45" t="str">
        <v>https://ecs7.tokopedia.net/img/cache/700/hDjmkQ/2020/10/18/65eb6f0e-518e-47d7-a952-ca5bb10f0f4e.jpg</v>
      </c>
      <c r="N330" s="45" t="str"/>
      <c r="O330" s="45" t="str"/>
      <c r="P330" s="45" t="str"/>
      <c r="Q330" s="45" t="str"/>
      <c r="R330" s="45" t="str"/>
      <c r="S330" s="45" t="str"/>
      <c r="T330" s="45" t="str">
        <v>75ec22d2d95166e57298</v>
      </c>
    </row>
    <row r="331">
      <c r="B331" s="46" t="str">
        <v>1265961083</v>
      </c>
      <c r="C331" s="46" t="str">
        <v>ADAPTOR SEATPOST 31.6MM KE 30.9MM SEATPOST DROPER SEATPOST</v>
      </c>
      <c r="D331" s="46" t="str">
        <v>https://tokopedia.com/hidaastore/adaptor-seatpost-31-6mm-ke-30-9mm-seatpost-droper-seatpost</v>
      </c>
      <c r="E331" s="45" t="str">
        <v>adaptor seatpost &amp;amp; droper seatpost 31.6mm ke 30.9mm</v>
      </c>
      <c r="F331" s="45" t="str">
        <v>200</v>
      </c>
      <c r="G331" s="45" t="str">
        <v>1</v>
      </c>
      <c r="H331" s="45" t="str">
        <v>18471363</v>
      </c>
      <c r="I331" s="45" t="str">
        <v>0</v>
      </c>
      <c r="J331" s="45" t="str">
        <v>Baru</v>
      </c>
      <c r="K331" s="45" t="str">
        <v>Ya</v>
      </c>
      <c r="L331" s="45" t="str">
        <v>https://ecs7.tokopedia.net/img/cache/700/hDjmkQ/2020/10/18/a3749a76-c558-4f5e-9e80-8dde7554c593.jpg</v>
      </c>
      <c r="M331" s="45" t="str">
        <v>https://ecs7.tokopedia.net/img/cache/700/hDjmkQ/2020/10/18/533b412c-643f-4597-a521-06a92fd83e0a.jpg</v>
      </c>
      <c r="N331" s="45" t="str"/>
      <c r="O331" s="45" t="str"/>
      <c r="P331" s="45" t="str"/>
      <c r="Q331" s="45" t="str"/>
      <c r="R331" s="45" t="str"/>
      <c r="S331" s="45" t="str"/>
      <c r="T331" s="45" t="str">
        <v>5c38346c60e465dd9fe6</v>
      </c>
    </row>
    <row r="332">
      <c r="B332" s="46" t="str">
        <v>1265958970</v>
      </c>
      <c r="C332" s="46" t="str">
        <v>ADAPTOR SEATPOST 33.9 TO 31.6 SLEEVE ADAPTER SEATTUBE 33 9 KE 31 6</v>
      </c>
      <c r="D332" s="46" t="str">
        <v>https://tokopedia.com/hidaastore/adaptor-seatpost-33-9-to-31-6-sleeve-adapter-seattube-33-9-ke-31-6</v>
      </c>
      <c r="E332" s="45" t="str">
        <v>MERK MUQZI
DIGUNAKAN UNTUK FRAME DENGAN DIAMETER SEATTUBE 33.9MM YG INGIN MENGGUNAKAN
SEATPOST 31.6MM
BAHAN ALLOY
PANJANG 60MM</v>
      </c>
      <c r="F332" s="45" t="str">
        <v>50</v>
      </c>
      <c r="G332" s="45" t="str">
        <v>1</v>
      </c>
      <c r="H332" s="45" t="str">
        <v>18471363</v>
      </c>
      <c r="I332" s="45" t="str">
        <v>0</v>
      </c>
      <c r="J332" s="45" t="str">
        <v>Baru</v>
      </c>
      <c r="K332" s="45" t="str">
        <v>Ya</v>
      </c>
      <c r="L332" s="45" t="str">
        <v>https://ecs7.tokopedia.net/img/cache/700/hDjmkQ/2020/10/18/829cd057-b8e6-4396-b5a6-aa5a6ac06996.jpg</v>
      </c>
      <c r="M332" s="45" t="str"/>
      <c r="N332" s="45" t="str"/>
      <c r="O332" s="45" t="str"/>
      <c r="P332" s="45" t="str"/>
      <c r="Q332" s="45" t="str"/>
      <c r="R332" s="45" t="str"/>
      <c r="S332" s="45" t="str"/>
      <c r="T332" s="45" t="str">
        <v>9aa5051e754235f03116</v>
      </c>
    </row>
    <row r="333">
      <c r="B333" s="46" t="str">
        <v>1265958166</v>
      </c>
      <c r="C333" s="46" t="str">
        <v>ADAPTOR SEATPOST 33.9 mm TO 27.2 SLEEVE ADAPTER SEATTUBE 33 9 KE 27</v>
      </c>
      <c r="D333" s="46" t="str">
        <v>https://tokopedia.com/hidaastore/adaptor-seatpost-33-9-mm-to-27-2-sleeve-adapter-seattube-33-9-ke-27</v>
      </c>
      <c r="E333" s="45" t="str">
        <v>MERK MEROCA
DIGUNAKAN UNTUK FRAME DENGAN DIAMETER SEATTUBE 33.9 MM YG INGIN MENGGUNAKAN
SEATPOST 27.2MM
BAHAN ALLOY
PANJANG 60MM</v>
      </c>
      <c r="F333" s="45" t="str">
        <v>100</v>
      </c>
      <c r="G333" s="45" t="str">
        <v>1</v>
      </c>
      <c r="H333" s="45" t="str">
        <v>18471363</v>
      </c>
      <c r="I333" s="45" t="str">
        <v>0</v>
      </c>
      <c r="J333" s="45" t="str">
        <v>Baru</v>
      </c>
      <c r="K333" s="45" t="str">
        <v>Ya</v>
      </c>
      <c r="L333" s="45" t="str">
        <v>https://ecs7.tokopedia.net/img/cache/700/hDjmkQ/2020/10/18/8e631de8-68bf-4b48-8963-4ad659cd4bdd.jpg</v>
      </c>
      <c r="M333" s="45" t="str"/>
      <c r="N333" s="45" t="str"/>
      <c r="O333" s="45" t="str"/>
      <c r="P333" s="45" t="str"/>
      <c r="Q333" s="45" t="str"/>
      <c r="R333" s="45" t="str"/>
      <c r="S333" s="45" t="str"/>
      <c r="T333" s="45" t="str">
        <v>2947f1865d8a30ca7bc2</v>
      </c>
    </row>
    <row r="334">
      <c r="B334" s="46" t="str">
        <v>1265958952</v>
      </c>
      <c r="C334" s="46" t="str">
        <v>ADAPTOR SEATPOST 34.9 mm TO 33.9 SLEEVE ADAPTER SEATTUBE 34 9 KE 33</v>
      </c>
      <c r="D334" s="46" t="str">
        <v>https://tokopedia.com/hidaastore/adaptor-seatpost-34-9-mm-to-33-9-sleeve-adapter-seattube-34-9-ke-33</v>
      </c>
      <c r="E334" s="45" t="str">
        <v>MERK MUQZI
DIGUNAKAN UNTUK FRAME DENGAN DIAMETER SEATTUBE 34.9 MM YG INGIN MENGGUNAKAN
SEATPOST 33.9MM
BAHAN ALLOY
PANJANG 40MM</v>
      </c>
      <c r="F334" s="45" t="str">
        <v>50</v>
      </c>
      <c r="G334" s="45" t="str">
        <v>1</v>
      </c>
      <c r="H334" s="45" t="str">
        <v>18471363</v>
      </c>
      <c r="I334" s="45" t="str">
        <v>0</v>
      </c>
      <c r="J334" s="45" t="str">
        <v>Baru</v>
      </c>
      <c r="K334" s="45" t="str">
        <v>Ya</v>
      </c>
      <c r="L334" s="45" t="str">
        <v>https://ecs7.tokopedia.net/img/cache/700/hDjmkQ/2020/10/18/9f1c3137-be8f-4051-bfe9-cfbaf9b5b3f0.jpg</v>
      </c>
      <c r="M334" s="45" t="str"/>
      <c r="N334" s="45" t="str"/>
      <c r="O334" s="45" t="str"/>
      <c r="P334" s="45" t="str"/>
      <c r="Q334" s="45" t="str"/>
      <c r="R334" s="45" t="str"/>
      <c r="S334" s="45" t="str"/>
      <c r="T334" s="45" t="str">
        <v>c0f58c50a31a15b21024</v>
      </c>
    </row>
    <row r="335">
      <c r="B335" s="46" t="str">
        <v>1265961298</v>
      </c>
      <c r="C335" s="46" t="str">
        <v>ADAPTOR SEATPOST ADAPTOR DROPPER SEATPOST ADAPTOR 31.6MM KE 30.9MM</v>
      </c>
      <c r="D335" s="46" t="str">
        <v>https://tokopedia.com/hidaastore/adaptor-seatpost-adaptor-dropper-seatpost-adaptor-31-6mm-ke-30-9mm</v>
      </c>
      <c r="E335" s="45" t="str">
        <v>(MOHON TANYA DULU SEBELUM PESAN) 
ADAPTOR DROPPER SEATPOST INI COCOK DIGUNAKAN UNTUK UKURAN DIAMETER 31.6MM KE
30.9MM BISA JUGA DIGUNAKAN UNTUK UKURAN DIAMETER 30.9MM KE 30.4MM.
BERBAHAN ALUMINIUM DAN DUA FUNGSI.</v>
      </c>
      <c r="F335" s="45" t="str">
        <v>5</v>
      </c>
      <c r="G335" s="45" t="str">
        <v>1</v>
      </c>
      <c r="H335" s="45" t="str">
        <v>18471363</v>
      </c>
      <c r="I335" s="45" t="str">
        <v>0</v>
      </c>
      <c r="J335" s="45" t="str">
        <v>Baru</v>
      </c>
      <c r="K335" s="45" t="str">
        <v>Ya</v>
      </c>
      <c r="L335" s="45" t="str">
        <v>https://ecs7.tokopedia.net/img/cache/700/hDjmkQ/2020/10/18/8c33ee43-f5e6-4d00-a21c-af6f41de413d.jpg</v>
      </c>
      <c r="M335" s="45" t="str">
        <v>https://ecs7.tokopedia.net/img/cache/700/hDjmkQ/2020/10/18/8d1afed7-ddd3-4754-abba-f880e6b8504f.jpg</v>
      </c>
      <c r="N335" s="45" t="str">
        <v>https://ecs7.tokopedia.net/img/cache/700/hDjmkQ/2020/10/18/f2df9898-48fa-46d1-bb89-32d48b920d75.jpg</v>
      </c>
      <c r="O335" s="45" t="str">
        <v>https://ecs7.tokopedia.net/img/cache/700/hDjmkQ/2020/10/18/575fe1b2-6689-4231-91a4-a95b340540dd.jpg</v>
      </c>
      <c r="P335" s="45" t="str"/>
      <c r="Q335" s="45" t="str"/>
      <c r="R335" s="45" t="str"/>
      <c r="S335" s="45" t="str"/>
      <c r="T335" s="45" t="str">
        <v>b7bda35f026a5298e17d</v>
      </c>
    </row>
    <row r="336">
      <c r="B336" s="46" t="str">
        <v>1265970910</v>
      </c>
      <c r="C336" s="46" t="str">
        <v>ADAPTOR STANG OVERSIZE KE STANDAR l ADAPTOR REDUCING STANG 31.8 KE</v>
      </c>
      <c r="D336" s="46" t="str">
        <v>https://tokopedia.com/hidaastore/adaptor-stang-oversize-ke-standar-l-adaptor-reducing-stang-31-8-ke</v>
      </c>
      <c r="E336" s="45" t="str">
        <v>Merek : (Original)
Dimensi	 : -
Warna	 : 
- Hitam 
Spesifikasi: 
Ada harga ada kualitas 
Beli bartape dengan harga murah dan quality control yang terjaga. Dapatkan hanya
di toko online LBS, tempat belanja online mudah dan aman serta terpercaya.
Untuk pengiriman volumetrik hanya melayani via jne terimakasih. 
Harap tanya stock warna dulu yaa.
yuk di order..</v>
      </c>
      <c r="F336" s="45" t="str">
        <v>200</v>
      </c>
      <c r="G336" s="45" t="str">
        <v>1</v>
      </c>
      <c r="H336" s="45" t="str">
        <v>18471363</v>
      </c>
      <c r="I336" s="45" t="str">
        <v>0</v>
      </c>
      <c r="J336" s="45" t="str">
        <v>Baru</v>
      </c>
      <c r="K336" s="45" t="str">
        <v>Ya</v>
      </c>
      <c r="L336" s="45" t="str">
        <v>https://ecs7.tokopedia.net/img/cache/700/hDjmkQ/2020/10/18/75d7b1c2-65c1-4e4b-92b7-36f02ddb6787.jpg</v>
      </c>
      <c r="M336" s="45" t="str"/>
      <c r="N336" s="45" t="str"/>
      <c r="O336" s="45" t="str"/>
      <c r="P336" s="45" t="str"/>
      <c r="Q336" s="45" t="str"/>
      <c r="R336" s="45" t="str"/>
      <c r="S336" s="45" t="str"/>
      <c r="T336" s="45" t="str">
        <v>acad34669458f94f8d0a</v>
      </c>
    </row>
    <row r="337">
      <c r="B337" s="46" t="str">
        <v>1265968489</v>
      </c>
      <c r="C337" s="46" t="str">
        <v>ADAPTOR STANG SIZE 21.1 HITAM l TIANG STEM 21.1</v>
      </c>
      <c r="D337" s="46" t="str">
        <v>https://tokopedia.com/hidaastore/adaptor-stang-size-21-1-hitam-l-tiang-stem-21-1</v>
      </c>
      <c r="E337" s="45" t="str">
        <v>Nama Item : Adaptor Stang 21.1 mm 
Merek : Lokal (Original)
Dimensi	 : - 
Bahan	 : Alloy
Warna	 : 
- Hitam
Beli Adaptor dengan harga murah dan quality control yang terjaga. Dapatkan hanya
di toko online LBS, tempat belanja online mudah dan aman serta terpercaya.
Untuk pengiriman volumetrik hanya melayani via jne terimakasih.
yuk di order</v>
      </c>
      <c r="F337" s="45" t="str">
        <v>250</v>
      </c>
      <c r="G337" s="45" t="str">
        <v>1</v>
      </c>
      <c r="H337" s="45" t="str">
        <v>18471363</v>
      </c>
      <c r="I337" s="45" t="str">
        <v>0</v>
      </c>
      <c r="J337" s="45" t="str">
        <v>Baru</v>
      </c>
      <c r="K337" s="45" t="str">
        <v>Ya</v>
      </c>
      <c r="L337" s="45" t="str">
        <v>https://ecs7.tokopedia.net/img/cache/700/hDjmkQ/2020/10/18/7668b501-b7e7-4031-9686-16abee305ef5.jpg</v>
      </c>
      <c r="M337" s="45" t="str">
        <v>https://ecs7.tokopedia.net/img/cache/700/hDjmkQ/2020/10/18/26284ee3-d379-48f5-aa8a-181724b6d0e8.jpg</v>
      </c>
      <c r="N337" s="45" t="str"/>
      <c r="O337" s="45" t="str"/>
      <c r="P337" s="45" t="str"/>
      <c r="Q337" s="45" t="str"/>
      <c r="R337" s="45" t="str"/>
      <c r="S337" s="45" t="str"/>
      <c r="T337" s="45" t="str">
        <v>b74d0d4ac844a408674f</v>
      </c>
    </row>
    <row r="338">
      <c r="B338" s="46" t="str">
        <v>1265967993</v>
      </c>
      <c r="C338" s="46" t="str">
        <v>ADAPTOR STEM 21.1 - ADAPTOR FORK 21.1</v>
      </c>
      <c r="D338" s="46" t="str">
        <v>https://tokopedia.com/hidaastore/adaptor-stem-21-1-adaptor-fork-21-1</v>
      </c>
      <c r="E338" s="45" t="str">
        <v>adaptor stem
sambung Fork dari standar ke OS
Bagan alloy
warna hitam
size :21.1mm
panjang 15cm</v>
      </c>
      <c r="F338" s="45" t="str">
        <v>200</v>
      </c>
      <c r="G338" s="45" t="str">
        <v>1</v>
      </c>
      <c r="H338" s="45" t="str">
        <v>18471363</v>
      </c>
      <c r="I338" s="45" t="str">
        <v>0</v>
      </c>
      <c r="J338" s="45" t="str">
        <v>Baru</v>
      </c>
      <c r="K338" s="45" t="str">
        <v>Ya</v>
      </c>
      <c r="L338" s="45" t="str">
        <v>https://ecs7.tokopedia.net/img/cache/700/hDjmkQ/2020/10/18/00642c57-cf82-471a-8b7a-a983a38c0bab.jpg</v>
      </c>
      <c r="M338" s="45" t="str">
        <v>https://ecs7.tokopedia.net/img/cache/700/hDjmkQ/2020/10/18/26e35f30-9e7a-42bd-9764-b4c42704d4ed.jpg</v>
      </c>
      <c r="N338" s="45" t="str"/>
      <c r="O338" s="45" t="str"/>
      <c r="P338" s="45" t="str"/>
      <c r="Q338" s="45" t="str"/>
      <c r="R338" s="45" t="str"/>
      <c r="S338" s="45" t="str"/>
      <c r="T338" s="45" t="str">
        <v>fc13d2b5a0ac4b8721e6</v>
      </c>
    </row>
    <row r="339">
      <c r="B339" s="46" t="str">
        <v>1265967153</v>
      </c>
      <c r="C339" s="46" t="str">
        <v>ADAPTOR STEM 25.4 - ADAPTOR FORK 25.4</v>
      </c>
      <c r="D339" s="46" t="str">
        <v>https://tokopedia.com/hidaastore/adaptor-stem-25-4-adaptor-fork-25-4</v>
      </c>
      <c r="E339" s="45" t="str">
        <v>adaptor stem
sambungan fork standar ke oversize./OS
bahan : alloy
warna : hitam
panjang : 15cm
size : 25.4mm</v>
      </c>
      <c r="F339" s="45" t="str">
        <v>200</v>
      </c>
      <c r="G339" s="45" t="str">
        <v>1</v>
      </c>
      <c r="H339" s="45" t="str">
        <v>18471363</v>
      </c>
      <c r="I339" s="45" t="str">
        <v>0</v>
      </c>
      <c r="J339" s="45" t="str">
        <v>Baru</v>
      </c>
      <c r="K339" s="45" t="str">
        <v>Ya</v>
      </c>
      <c r="L339" s="45" t="str">
        <v>https://ecs7.tokopedia.net/img/cache/700/hDjmkQ/2020/10/18/4c1d00e2-f6ea-48e7-9a59-fb256ea31ce4.jpg</v>
      </c>
      <c r="M339" s="45" t="str">
        <v>https://ecs7.tokopedia.net/img/cache/700/hDjmkQ/2020/10/18/70c05b7c-6be2-4c3d-b3eb-838512be3c95.jpg</v>
      </c>
      <c r="N339" s="45" t="str">
        <v>https://ecs7.tokopedia.net/img/cache/700/hDjmkQ/2020/10/18/65f619b5-ac19-4bf8-a3fc-e83c33a0992e.jpg</v>
      </c>
      <c r="O339" s="45" t="str">
        <v>https://ecs7.tokopedia.net/img/cache/700/hDjmkQ/2020/10/18/ca1e2a8c-6b60-4640-94ea-cf33c6911ddd.jpg</v>
      </c>
      <c r="P339" s="45" t="str"/>
      <c r="Q339" s="45" t="str"/>
      <c r="R339" s="45" t="str"/>
      <c r="S339" s="45" t="str"/>
      <c r="T339" s="45" t="str">
        <v>d1a388e2ae18a9ed073d</v>
      </c>
    </row>
    <row r="340">
      <c r="B340" s="46" t="str">
        <v>1265968205</v>
      </c>
      <c r="C340" s="46" t="str">
        <v>ADAPTOR STEM 25.4 l ADAPTOR STANG SIZE 25.4 HITAM l TIANG STEM 25.4</v>
      </c>
      <c r="D340" s="46" t="str">
        <v>https://tokopedia.com/hidaastore/adaptor-stem-25-4-l-adaptor-stang-size-25-4-hitam-l-tiang-stem-25-4</v>
      </c>
      <c r="E340" s="45" t="str">
        <v>Nama Item : Adaptor 
Merek : Lokal (Original)
Dimensi	 : - 
Bahan	 : Alloy
Warna	 : 
- Hitam
Beli Adaptor dengan harga murah dan quality control yang terjaga. Dapatkan hanya
di toko online LBS, tempat belanja online mudah dan aman serta terpercaya.
Untuk pengiriman volumetrik hanya melayani via jne terimakasih.
yuk di order</v>
      </c>
      <c r="F340" s="45" t="str">
        <v>250</v>
      </c>
      <c r="G340" s="45" t="str">
        <v>1</v>
      </c>
      <c r="H340" s="45" t="str">
        <v>18471363</v>
      </c>
      <c r="I340" s="45" t="str">
        <v>0</v>
      </c>
      <c r="J340" s="45" t="str">
        <v>Baru</v>
      </c>
      <c r="K340" s="45" t="str">
        <v>Ya</v>
      </c>
      <c r="L340" s="45" t="str">
        <v>https://ecs7.tokopedia.net/img/cache/700/hDjmkQ/2020/10/18/b1aba1dc-9e93-4986-a7fa-52abe2d051bc.jpg</v>
      </c>
      <c r="M340" s="45" t="str">
        <v>https://ecs7.tokopedia.net/img/cache/700/hDjmkQ/2020/10/18/c83be294-ab1a-469f-bcfc-e0c9e7973858.jpg</v>
      </c>
      <c r="N340" s="45" t="str"/>
      <c r="O340" s="45" t="str"/>
      <c r="P340" s="45" t="str"/>
      <c r="Q340" s="45" t="str"/>
      <c r="R340" s="45" t="str"/>
      <c r="S340" s="45" t="str"/>
      <c r="T340" s="45" t="str">
        <v>17547a299c02bc02fade</v>
      </c>
    </row>
    <row r="341">
      <c r="B341" s="46" t="str">
        <v>1274359130</v>
      </c>
      <c r="C341" s="46" t="str">
        <v>ADAPTOR STEM PENINGGI STANG panjang - UKURAN 22 TO 28.6 ALUMINIUM</v>
      </c>
      <c r="D341" s="46" t="str">
        <v>https://tokopedia.com/hidaastore/adaptor-stem-peninggi-stang-panjang-ukuran-22-to-28-6-aluminium</v>
      </c>
      <c r="E341" s="45" t="str">
        <v>HARGA PER 1 SET
ADAPTOR PENINGGI STANG
UKURAN 22 TO 28.6
ALUMINIUM
1 SET TERDIRI DARI : PENINGGI STANG DAN AS STANG KUNCI L
PANJANG TOTAL : 22 CM
harga satuan</v>
      </c>
      <c r="F341" s="45" t="str">
        <v>400</v>
      </c>
      <c r="G341" s="45" t="str">
        <v>1</v>
      </c>
      <c r="H341" s="45" t="str">
        <v>18471363</v>
      </c>
      <c r="I341" s="45" t="str">
        <v>0</v>
      </c>
      <c r="J341" s="45" t="str">
        <v>Baru</v>
      </c>
      <c r="K341" s="45" t="str">
        <v>Ya</v>
      </c>
      <c r="L341" s="45" t="str">
        <v>https://ecs7.tokopedia.net/img/cache/700/hDjmkQ/2020/10/21/fa208fde-6e46-4414-a182-748e478e5d60.jpg</v>
      </c>
      <c r="M341" s="45" t="str">
        <v>https://ecs7.tokopedia.net/img/cache/700/hDjmkQ/2020/10/21/063f9074-ff31-41b8-af30-f8c6e90cd374.jpg</v>
      </c>
      <c r="N341" s="45" t="str"/>
      <c r="O341" s="45" t="str"/>
      <c r="P341" s="45" t="str"/>
      <c r="Q341" s="45" t="str"/>
      <c r="R341" s="45" t="str"/>
      <c r="S341" s="45" t="str"/>
      <c r="T341" s="45" t="str">
        <v>4aae1ab9912184bd5ef6</v>
      </c>
    </row>
    <row r="342">
      <c r="B342" s="46" t="str">
        <v>1265744173</v>
      </c>
      <c r="C342" s="46" t="str">
        <v>ADAPTOR STEM SEPEDA INSERT 21 1 KE 28 6</v>
      </c>
      <c r="D342" s="46" t="str">
        <v>https://tokopedia.com/hidaastore/adaptor-stem-sepeda-insert-21-1-ke-28-6</v>
      </c>
      <c r="E342" s="45" t="str">
        <v>Adaptor untuk sepeda jadul kalau mau pakai stang oversize (28,6)
Bahan alloy
Insert 21,1 (yang masuk ke fork lama)
Berat asli 146 gram
FOTONYA SAMA DENGAN ORANG LAIN ?
BELUM TENTU BARANG DAN KUALITAS NYA SAMA DENGAN YG KAMI JUAL , 
CARA ORDER : tinggal klik beli dan ikuti petunjuk resmi dari .
dan di mohon saat transfer ke sesuai dengan nominal yg tertera di total yg telah
di berikan pihak 
Untuk pemilihan warna 
tulis di kolom &amp;#34; CATATAN UNTUK PELAPAK &amp;#34;
happy shopping : )
Produk sesuai gambar dan tipe yang tercantum ya ka :)
#QueenCaseCollection
melayani dengan sepenuh kasih</v>
      </c>
      <c r="F342" s="45" t="str">
        <v>250</v>
      </c>
      <c r="G342" s="45" t="str">
        <v>1</v>
      </c>
      <c r="H342" s="45" t="str">
        <v>18471363</v>
      </c>
      <c r="I342" s="45" t="str">
        <v>0</v>
      </c>
      <c r="J342" s="45" t="str">
        <v>Baru</v>
      </c>
      <c r="K342" s="45" t="str">
        <v>Ya</v>
      </c>
      <c r="L342" s="45" t="str">
        <v>https://ecs7.tokopedia.net/img/cache/700/hDjmkQ/2020/10/18/060d7752-b692-478e-9f0c-002c66533138.jpg</v>
      </c>
      <c r="M342" s="45" t="str">
        <v>https://ecs7.tokopedia.net/img/cache/700/hDjmkQ/2020/10/18/79c25460-9ecd-4665-b7a0-a4e409d19ecd.jpg</v>
      </c>
      <c r="N342" s="45" t="str">
        <v>https://ecs7.tokopedia.net/img/cache/700/hDjmkQ/2020/10/18/5de27fa6-0b3e-4172-8e2c-46437a8faad1.jpg</v>
      </c>
      <c r="O342" s="45" t="str"/>
      <c r="P342" s="45" t="str"/>
      <c r="Q342" s="45" t="str"/>
      <c r="R342" s="45" t="str"/>
      <c r="S342" s="45" t="str"/>
      <c r="T342" s="45" t="str">
        <v>cf134a75ae9735835ec6</v>
      </c>
    </row>
    <row r="343">
      <c r="B343" s="46" t="str">
        <v>1265742519</v>
      </c>
      <c r="C343" s="46" t="str">
        <v>ADAPTOR STEM SEPEDA INSERT 25 4 KE 28 6</v>
      </c>
      <c r="D343" s="46" t="str">
        <v>https://tokopedia.com/hidaastore/adaptor-stem-sepeda-insert-25-4-ke-28-6</v>
      </c>
      <c r="E343" s="45" t="str">
        <v>Adaptor untuk sepeda jadul kalau mau pakai stang oversize (28,6)
Bahan alloy
Insert 25,4 (yang masuk ke fork lama)
Berat asli 161 gram
FOTONYA SAMA DENGAN ORANG LAIN ?
BELUM TENTU BARANG DAN KUALITAS NYA SAMA DENGAN YG KAMI JUAL , 
CARA ORDER : tinggal klik beli dan ikuti petunjuk resmi dari .
dan di mohon saat transfer ke sesuai dengan nominal yg tertera di total yg telah
di berikan pihak 
Untuk pemilihan warna 
tulis di kolom &amp;#34; CATATAN UNTUK PELAPAK &amp;#34;
happy shopping : )
Produk sesuai gambar dan tipe yang tercantum ya ka :)
#QueenCaseCollection
melayani dengan sepenuh kasih</v>
      </c>
      <c r="F343" s="45" t="str">
        <v>275</v>
      </c>
      <c r="G343" s="45" t="str">
        <v>1</v>
      </c>
      <c r="H343" s="45" t="str">
        <v>18471363</v>
      </c>
      <c r="I343" s="45" t="str">
        <v>0</v>
      </c>
      <c r="J343" s="45" t="str">
        <v>Baru</v>
      </c>
      <c r="K343" s="45" t="str">
        <v>Ya</v>
      </c>
      <c r="L343" s="45" t="str">
        <v>https://ecs7.tokopedia.net/img/cache/700/hDjmkQ/2020/10/18/2433d8c3-5b74-4b5a-a808-61d3abedb042.jpg</v>
      </c>
      <c r="M343" s="45" t="str">
        <v>https://ecs7.tokopedia.net/img/cache/700/hDjmkQ/2020/10/18/e065581b-9c3c-491a-b31d-1253ff4290e5.jpg</v>
      </c>
      <c r="N343" s="45" t="str"/>
      <c r="O343" s="45" t="str"/>
      <c r="P343" s="45" t="str"/>
      <c r="Q343" s="45" t="str"/>
      <c r="R343" s="45" t="str"/>
      <c r="S343" s="45" t="str"/>
      <c r="T343" s="45" t="str">
        <v>8827b1aee30baea0925c</v>
      </c>
    </row>
    <row r="344">
      <c r="B344" s="46" t="str">
        <v>1265949432</v>
      </c>
      <c r="C344" s="46" t="str">
        <v>ADAPTOR STEM UKURAN 21 KE OVERSIZE 28. 6</v>
      </c>
      <c r="D344" s="46" t="str">
        <v>https://tokopedia.com/hidaastore/adaptor-stem-ukuran-21-ke-oversize-28-6</v>
      </c>
      <c r="E344" s="45" t="str">
        <v>adaptor stem untuk ukuran diameter leher sepeda 21
warna silver / hitam tergantung stok yg ada dari supliernya</v>
      </c>
      <c r="F344" s="45" t="str">
        <v>250</v>
      </c>
      <c r="G344" s="45" t="str">
        <v>1</v>
      </c>
      <c r="H344" s="45" t="str">
        <v>18471363</v>
      </c>
      <c r="I344" s="45" t="str">
        <v>0</v>
      </c>
      <c r="J344" s="45" t="str">
        <v>Baru</v>
      </c>
      <c r="K344" s="45" t="str">
        <v>Ya</v>
      </c>
      <c r="L344" s="45" t="str">
        <v>https://ecs7.tokopedia.net/img/cache/700/hDjmkQ/2020/10/18/e591c404-d84b-4d2c-a0bb-3ad2b7fe4df6.jpg</v>
      </c>
      <c r="M344" s="45" t="str">
        <v>https://ecs7.tokopedia.net/img/cache/700/hDjmkQ/2020/10/18/e064483e-76d8-4c5f-8c71-451dec7b0af7.jpg</v>
      </c>
      <c r="N344" s="45" t="str"/>
      <c r="O344" s="45" t="str"/>
      <c r="P344" s="45" t="str"/>
      <c r="Q344" s="45" t="str"/>
      <c r="R344" s="45" t="str"/>
      <c r="S344" s="45" t="str"/>
      <c r="T344" s="45" t="str">
        <v>204d3a7b57ee67b0a340</v>
      </c>
    </row>
    <row r="345">
      <c r="B345" s="46" t="str">
        <v>1265970145</v>
      </c>
      <c r="C345" s="46" t="str">
        <v>ADAPTOR STEM oversize 25,4 (NOS)</v>
      </c>
      <c r="D345" s="46" t="str">
        <v>https://tokopedia.com/hidaastore/adaptor-stem-oversize-25-4-nos</v>
      </c>
      <c r="E345" s="45" t="str">
        <v>ADAPTOR STEM oversize 25,4
NOS
lecet penyimpanan
alloy</v>
      </c>
      <c r="F345" s="45" t="str">
        <v>1000</v>
      </c>
      <c r="G345" s="45" t="str">
        <v>1</v>
      </c>
      <c r="H345" s="45" t="str">
        <v>18471363</v>
      </c>
      <c r="I345" s="45" t="str">
        <v>0</v>
      </c>
      <c r="J345" s="45" t="str">
        <v>Baru</v>
      </c>
      <c r="K345" s="45" t="str">
        <v>Ya</v>
      </c>
      <c r="L345" s="45" t="str">
        <v>https://ecs7.tokopedia.net/img/cache/700/hDjmkQ/2020/10/18/a6ecac31-f09a-4490-ac35-ab900698c116.jpg</v>
      </c>
      <c r="M345" s="45" t="str">
        <v>https://ecs7.tokopedia.net/img/cache/700/hDjmkQ/2020/10/18/ed3654de-29bd-4ea3-baaa-0a83da015e5b.jpg</v>
      </c>
      <c r="N345" s="45" t="str"/>
      <c r="O345" s="45" t="str"/>
      <c r="P345" s="45" t="str"/>
      <c r="Q345" s="45" t="str"/>
      <c r="R345" s="45" t="str"/>
      <c r="S345" s="45" t="str"/>
      <c r="T345" s="45" t="str">
        <v>5ab3e075225c3655bf1f</v>
      </c>
    </row>
    <row r="346">
      <c r="B346" s="46" t="str">
        <v>1265952318</v>
      </c>
      <c r="C346" s="46" t="str">
        <v>ADAPTOR UNTUK CRANK SRAM BB SHIMANO</v>
      </c>
      <c r="D346" s="46" t="str">
        <v>https://tokopedia.com/hidaastore/adaptor-untuk-crank-sram-bb-shimano</v>
      </c>
      <c r="E346" s="45" t="str">
        <v>adaptor untuk crank sram 
jika di pasang kan ke BB Shimano 
bahan allumunium</v>
      </c>
      <c r="F346" s="45" t="str">
        <v>100</v>
      </c>
      <c r="G346" s="45" t="str">
        <v>1</v>
      </c>
      <c r="H346" s="45" t="str">
        <v>18471363</v>
      </c>
      <c r="I346" s="45" t="str">
        <v>0</v>
      </c>
      <c r="J346" s="45" t="str">
        <v>Baru</v>
      </c>
      <c r="K346" s="45" t="str">
        <v>Ya</v>
      </c>
      <c r="L346" s="45" t="str">
        <v>https://ecs7.tokopedia.net/img/cache/700/hDjmkQ/2020/10/18/c87e0e11-ff62-439b-97b5-0afeb051830c.jpg</v>
      </c>
      <c r="M346" s="45" t="str">
        <v>https://ecs7.tokopedia.net/img/cache/700/hDjmkQ/2020/10/18/de2bea8c-6992-4153-9fd4-0bc07741f591.jpg</v>
      </c>
      <c r="N346" s="45" t="str"/>
      <c r="O346" s="45" t="str"/>
      <c r="P346" s="45" t="str"/>
      <c r="Q346" s="45" t="str"/>
      <c r="R346" s="45" t="str"/>
      <c r="S346" s="45" t="str"/>
      <c r="T346" s="45" t="str">
        <v>3112307785b30f10671d</v>
      </c>
    </row>
    <row r="347">
      <c r="B347" s="46" t="str">
        <v>1274349612</v>
      </c>
      <c r="C347" s="46" t="str">
        <v>ADAPTOR V BRAKE REM LITEPRO EXTENSION EXTENDER ADAPTER folding SELI</v>
      </c>
      <c r="D347" s="46" t="str">
        <v>https://tokopedia.com/hidaastore/adaptor-v-brake-rem-litepro-extension-extender-adapter-folding-seli</v>
      </c>
      <c r="E347" s="45" t="str">
        <v>merk litepro original 
ready 
gold
bisa untuk upgrade sepeda lipat 
( 14&amp;#34; ke 16&amp;#34; ) 
( 16&amp;#34; ke 16 1 3/8 - 18&amp;#34; ) 
( 18&amp;#34; ke 20&amp;#34;) 
( 20&amp;#34; ke 22&amp;#34; / 20 1 3/8 ) 
adaptor v-brake extender extension 
kuat dan presisi 
bahan alloy, ringan 
harga untuk 1 roda , kalau untuk depan &amp;amp; belakang belinya 2 set</v>
      </c>
      <c r="F347" s="45" t="str">
        <v>25</v>
      </c>
      <c r="G347" s="45" t="str">
        <v>1</v>
      </c>
      <c r="H347" s="45" t="str">
        <v>18471363</v>
      </c>
      <c r="I347" s="45" t="str">
        <v>0</v>
      </c>
      <c r="J347" s="45" t="str">
        <v>Baru</v>
      </c>
      <c r="K347" s="45" t="str">
        <v>Ya</v>
      </c>
      <c r="L347" s="45" t="str">
        <v>https://ecs7.tokopedia.net/img/cache/700/hDjmkQ/2020/10/21/82348adb-ceac-49c8-8a0a-05daa5a7d95d.jpg</v>
      </c>
      <c r="M347" s="45" t="str">
        <v>https://ecs7.tokopedia.net/img/cache/700/hDjmkQ/2020/10/21/29b04942-0f77-4042-96e0-eac536250e52.jpg</v>
      </c>
      <c r="N347" s="45" t="str">
        <v>https://ecs7.tokopedia.net/img/cache/700/hDjmkQ/2020/10/21/f2bc0f3f-3c55-41c0-9714-0e6ebd945d7a.jpg</v>
      </c>
      <c r="O347" s="45" t="str"/>
      <c r="P347" s="45" t="str"/>
      <c r="Q347" s="45" t="str"/>
      <c r="R347" s="45" t="str"/>
      <c r="S347" s="45" t="str"/>
      <c r="T347" s="45" t="str">
        <v>f0a5f6b37482835e7f3b</v>
      </c>
    </row>
    <row r="348">
      <c r="B348" s="46" t="str">
        <v>1264383848</v>
      </c>
      <c r="C348" s="46" t="str">
        <v>ADAPTOR WIPER ARM DENSO - WIPER ARM ADAPTOR DENSO - SAMBUNGAN WIPER</v>
      </c>
      <c r="D348" s="46" t="str">
        <v>https://tokopedia.com/hidaastore/adaptor-wiper-arm-denso-wiper-arm-adaptor-denso-sambungan-wiper</v>
      </c>
      <c r="E348" s="45" t="str">
        <v>Adaptor Wiper Arm Denso
Sambungan untuk Wiper Arm
Biasa nya untuk wiper yang model lama di bawah tahun 2000.
Harga perpcs, 1kotak isi 10pcs.</v>
      </c>
      <c r="F348" s="45" t="str">
        <v>100</v>
      </c>
      <c r="G348" s="45" t="str">
        <v>1</v>
      </c>
      <c r="H348" s="45" t="str">
        <v>18471363</v>
      </c>
      <c r="I348" s="45" t="str">
        <v>0</v>
      </c>
      <c r="J348" s="45" t="str">
        <v>Baru</v>
      </c>
      <c r="K348" s="45" t="str">
        <v>Ya</v>
      </c>
      <c r="L348" s="45" t="str">
        <v>https://ecs7.tokopedia.net/img/cache/700/hDjmkQ/2020/10/17/31c023b0-faa1-44e4-b02b-cbb73da8dc6b.jpg</v>
      </c>
      <c r="M348" s="45" t="str">
        <v>https://ecs7.tokopedia.net/img/cache/700/hDjmkQ/2020/10/17/4aabafb5-4ff8-41f6-bb63-c53b4668dffd.jpg</v>
      </c>
      <c r="N348" s="45" t="str">
        <v>https://ecs7.tokopedia.net/img/cache/700/hDjmkQ/2020/10/17/bb5333eb-40a1-4e67-b5b9-8742918aaafa.jpg</v>
      </c>
      <c r="O348" s="45" t="str">
        <v>https://ecs7.tokopedia.net/img/cache/700/hDjmkQ/2020/10/17/c28bd681-1f2e-4aaa-82c5-5538731789b1.jpg</v>
      </c>
      <c r="P348" s="45" t="str"/>
      <c r="Q348" s="45" t="str"/>
      <c r="R348" s="45" t="str"/>
      <c r="S348" s="45" t="str"/>
      <c r="T348" s="45" t="str">
        <v>4e6f51e6569597862561</v>
      </c>
    </row>
    <row r="349">
      <c r="B349" s="46" t="str">
        <v>1274053785</v>
      </c>
      <c r="C349" s="46" t="str">
        <v>ADIDAS ADVANTAGE FOR WOMAN</v>
      </c>
      <c r="D349" s="46" t="str">
        <v>https://tokopedia.com/hidaastore/adidas-advantage-for-woman</v>
      </c>
      <c r="E349" s="45" t="str">
        <v>Size 37-40
IDR 120k +BOX
#sepatupria#sepatuwanita#sepatuadidas#sepatunike#sneakerspria#sneakerswanita#freeongkirseindonesia#hargaresseler#likeforlike#olshopjkt</v>
      </c>
      <c r="F349" s="45" t="str">
        <v>800</v>
      </c>
      <c r="G349" s="45" t="str">
        <v>1</v>
      </c>
      <c r="H349" s="45" t="str">
        <v>26423482</v>
      </c>
      <c r="I349" s="45" t="str">
        <v>0</v>
      </c>
      <c r="J349" s="45" t="str">
        <v>Baru</v>
      </c>
      <c r="K349" s="45" t="str">
        <v>Ya</v>
      </c>
      <c r="L349" s="45" t="str">
        <v>https://ecs7.tokopedia.net/img/cache/700/hDjmkQ/2020/10/21/02282271-6cb5-4f22-9d11-5f103a08c5ab.jpg</v>
      </c>
      <c r="M349" s="45" t="str">
        <v>https://ecs7.tokopedia.net/img/cache/700/hDjmkQ/2020/10/21/0e06432e-ee78-42df-a768-0162a6844d17.jpg</v>
      </c>
      <c r="N349" s="45" t="str">
        <v>https://ecs7.tokopedia.net/img/cache/700/hDjmkQ/2020/10/21/6c7cc6cc-c85f-4d80-98c4-78c0d2a7899a.jpg</v>
      </c>
      <c r="O349" s="45" t="str">
        <v>https://ecs7.tokopedia.net/img/cache/700/hDjmkQ/2020/10/21/29bd1cc6-7206-4bd7-8040-bf30cbdb1f98.jpg</v>
      </c>
      <c r="P349" s="45" t="str"/>
      <c r="Q349" s="45" t="str"/>
      <c r="R349" s="45" t="str"/>
      <c r="S349" s="45" t="str"/>
      <c r="T349" s="45" t="str">
        <v>cc82f9b0fc72b4dfe7a9</v>
      </c>
    </row>
    <row r="350">
      <c r="B350" s="46" t="str">
        <v>1274061387</v>
      </c>
      <c r="C350" s="46" t="str">
        <v>ADIDAS ALPHABOUNCE FOR WOMAN</v>
      </c>
      <c r="D350" s="46" t="str">
        <v>https://tokopedia.com/hidaastore/adidas-alphabounce-for-woman</v>
      </c>
      <c r="E350" s="45" t="str">
        <v>Size 37-40
IDR 123k+BOX
#sepatupria#sepatuwanita#sepatuadidas#sepatunike#sneakerspria#sneakerswanita#freeongkirseindonesia#hargaresseler#likeforlike#olshopjkt</v>
      </c>
      <c r="F350" s="45" t="str">
        <v>800</v>
      </c>
      <c r="G350" s="45" t="str">
        <v>1</v>
      </c>
      <c r="H350" s="45" t="str">
        <v>26423482</v>
      </c>
      <c r="I350" s="45" t="str">
        <v>0</v>
      </c>
      <c r="J350" s="45" t="str">
        <v>Baru</v>
      </c>
      <c r="K350" s="45" t="str">
        <v>Ya</v>
      </c>
      <c r="L350" s="45" t="str">
        <v>https://ecs7.tokopedia.net/img/cache/700/hDjmkQ/2020/10/21/71385d2f-d58e-4fb3-8055-c840d66f6cc2.jpg</v>
      </c>
      <c r="M350" s="45" t="str">
        <v>https://ecs7.tokopedia.net/img/cache/700/hDjmkQ/2020/10/21/80d01973-2a89-4603-ad3b-731f9aa180f6.jpg</v>
      </c>
      <c r="N350" s="45" t="str"/>
      <c r="O350" s="45" t="str"/>
      <c r="P350" s="45" t="str"/>
      <c r="Q350" s="45" t="str"/>
      <c r="R350" s="45" t="str"/>
      <c r="S350" s="45" t="str"/>
      <c r="T350" s="45" t="str">
        <v>c2dde718eb8a215f0f80</v>
      </c>
    </row>
    <row r="351">
      <c r="B351" s="46" t="str">
        <v>1265842557</v>
      </c>
      <c r="C351" s="46" t="str">
        <v>ADIDAS EUFA SOCCER SIZE 5 - BOLA SEPAK ADIDAS STANDARD FIFA</v>
      </c>
      <c r="D351" s="46" t="str">
        <v>https://tokopedia.com/hidaastore/adidas-eufa-soccer-size-5-bola-sepak-adidas-standard-fifa</v>
      </c>
      <c r="E351" s="45" t="str">
        <v>BOLA SEPAK ADIDAS MATCHPRO STANDAR FIFA****
Bola Sepak produksi industri kecil Sukabumi
Produk Bola Adidas UEFA League 2019/2020. 
Dibuat dgn bahan soft piu (polyurethane) adalah bola bermutu tinggi dengan
standar Internasional FIFA. 
DESKRIPSI:
 * Warna sesuai gambar
 * Size 5
 * Berat standar 430gram
 * Pantulan 60-70cm
 * Pembuatan jahit mesin kuat dan rapih
 * bahan sintetis soft polyurethane bagus dan kuat kualitas standar FIFA kuat
   serta tahan lama.
 * Sebelum order mohon tanyakan ketersediaan stock pd diskusi atau inbox
 * Barang dikirim dalam keadaan kempes, sudah di test tidak bocor. 
 * Gratis pentil dan jaring
silahkan chat untuk cek ketersediaan barang dan warna.</v>
      </c>
      <c r="F351" s="45" t="str">
        <v>450</v>
      </c>
      <c r="G351" s="45" t="str">
        <v>1</v>
      </c>
      <c r="H351" s="45" t="str">
        <v>18471363</v>
      </c>
      <c r="I351" s="45" t="str">
        <v>0</v>
      </c>
      <c r="J351" s="45" t="str">
        <v>Baru</v>
      </c>
      <c r="K351" s="45" t="str">
        <v>Ya</v>
      </c>
      <c r="L351" s="45" t="str">
        <v>https://ecs7.tokopedia.net/img/cache/700/hDjmkQ/2020/10/18/11e18adf-2b57-475d-8aef-d0825d062409.jpg</v>
      </c>
      <c r="M351" s="45" t="str">
        <v>https://ecs7.tokopedia.net/img/cache/700/hDjmkQ/2020/10/18/1290a201-542f-4e6f-96c2-e188c18caa36.jpg</v>
      </c>
      <c r="N351" s="45" t="str">
        <v>https://ecs7.tokopedia.net/img/cache/700/hDjmkQ/2020/10/18/ab717adc-bba6-497e-b6b0-3f80959662d3.jpg</v>
      </c>
      <c r="O351" s="45" t="str"/>
      <c r="P351" s="45" t="str"/>
      <c r="Q351" s="45" t="str"/>
      <c r="R351" s="45" t="str"/>
      <c r="S351" s="45" t="str"/>
      <c r="T351" s="45" t="str">
        <v>a9794594222ecf2febdc</v>
      </c>
    </row>
    <row r="352">
      <c r="B352" s="46" t="str">
        <v>1274372141</v>
      </c>
      <c r="C352" s="46" t="str">
        <v>ADIDAS NEO V RACER / sepatu kets running casual olahraga pria full</v>
      </c>
      <c r="D352" s="46" t="str">
        <v>https://tokopedia.com/hidaastore/adidas-neo-v-racer-sepatu-kets-running-casual-olahraga-pria-full</v>
      </c>
      <c r="E352" s="45" t="str">
        <v>foto sangat mirip dengan barang aslinya 
anda puas kamipun senang 
$HAPY SHOPING$
Brand: ADIDAS NEO QUEATAR
ori Vietnam 
bahan: kanvas
Kondisi : baru/new 100%
NOTE:
.harga terbaik sudah termasuk sepatu + box
.Cek stock pastikan size &amp;amp; model pesanan tepat ya dengan cara KIRIM PESAN
terlebih dahulu. 
Tanyakan jika ada pertanyaan, kami siap
membantu dengan cepat.</v>
      </c>
      <c r="F352" s="45" t="str">
        <v>1000</v>
      </c>
      <c r="G352" s="45" t="str">
        <v>1</v>
      </c>
      <c r="H352" s="45" t="str">
        <v>18471363</v>
      </c>
      <c r="I352" s="45" t="str">
        <v>0</v>
      </c>
      <c r="J352" s="45" t="str">
        <v>Baru</v>
      </c>
      <c r="K352" s="45" t="str">
        <v>Ya</v>
      </c>
      <c r="L352" s="45" t="str">
        <v>https://ecs7.tokopedia.net/img/cache/700/hDjmkQ/2020/10/21/8bf9c8a4-3fe9-4f9a-9653-952a6052ee55.jpg</v>
      </c>
      <c r="M352" s="45" t="str">
        <v>https://ecs7.tokopedia.net/img/cache/700/hDjmkQ/2020/10/21/7f658f9f-7727-4783-b760-303ba171ee2a.jpg</v>
      </c>
      <c r="N352" s="45" t="str">
        <v>https://ecs7.tokopedia.net/img/cache/700/hDjmkQ/2020/10/21/24251780-574c-4428-851f-f95d99dbfaf7.jpg</v>
      </c>
      <c r="O352" s="45" t="str">
        <v>https://ecs7.tokopedia.net/img/cache/700/hDjmkQ/2020/10/21/38daee6a-8981-4e7d-af9b-57711529c46c.jpg</v>
      </c>
      <c r="P352" s="45" t="str">
        <v>https://ecs7.tokopedia.net/img/cache/700/hDjmkQ/2020/10/21/d72b01db-86ea-45d8-9b32-d8bd12e48c3f.jpg</v>
      </c>
      <c r="Q352" s="45" t="str"/>
      <c r="R352" s="45" t="str"/>
      <c r="S352" s="45" t="str"/>
      <c r="T352" s="45" t="str">
        <v>7127f895f971c769996f</v>
      </c>
    </row>
    <row r="353">
      <c r="B353" s="46" t="str">
        <v>1265719177</v>
      </c>
      <c r="C353" s="46" t="str">
        <v>ADIDAS RUN</v>
      </c>
      <c r="D353" s="46" t="str">
        <v>https://tokopedia.com/hidaastore/adidas-run</v>
      </c>
      <c r="E353" s="45" t="str">
        <v>BAHAN KANVAS
SOL JADI KARET
WARNA
-PINK
-FANTA
-HITAM
-ABU 
UKURAN 36-40
MOHON UNTUK MEMBERI KETERANGAN WARNA DAN SIZE SAAT ORDER..
JIKA TDK KAMI KIRIM RANDOM YA ..</v>
      </c>
      <c r="F353" s="45" t="str">
        <v>450</v>
      </c>
      <c r="G353" s="45" t="str">
        <v>1</v>
      </c>
      <c r="H353" s="45" t="str">
        <v>18471363</v>
      </c>
      <c r="I353" s="45" t="str">
        <v>0</v>
      </c>
      <c r="J353" s="45" t="str">
        <v>Baru</v>
      </c>
      <c r="K353" s="45" t="str">
        <v>Ya</v>
      </c>
      <c r="L353" s="45" t="str">
        <v>https://ecs7.tokopedia.net/img/cache/700/hDjmkQ/2020/10/18/7b94b279-a269-4415-a6fa-e7b38adf568c.jpg</v>
      </c>
      <c r="M353" s="45" t="str">
        <v>https://ecs7.tokopedia.net/img/cache/700/hDjmkQ/2020/10/18/ba4842fc-d7bd-465d-a2a2-072af118c469.jpg</v>
      </c>
      <c r="N353" s="45" t="str">
        <v>https://ecs7.tokopedia.net/img/cache/700/hDjmkQ/2020/10/18/9a9733db-5d07-4f8d-8cac-a757662436ce.jpg</v>
      </c>
      <c r="O353" s="45" t="str">
        <v>https://ecs7.tokopedia.net/img/cache/700/hDjmkQ/2020/10/18/d5e9c09b-5421-419c-a1f3-18e937694d34.jpg</v>
      </c>
      <c r="P353" s="45" t="str"/>
      <c r="Q353" s="45" t="str"/>
      <c r="R353" s="45" t="str"/>
      <c r="S353" s="45" t="str"/>
      <c r="T353" s="45" t="str">
        <v>b7744fc8e262264be641</v>
      </c>
    </row>
    <row r="354">
      <c r="B354" s="46" t="str">
        <v>1274053493</v>
      </c>
      <c r="C354" s="46" t="str">
        <v>ADIDAS STAN SMITH FOR WOMAN</v>
      </c>
      <c r="D354" s="46" t="str">
        <v>https://tokopedia.com/hidaastore/adidas-stan-smith-for-woman</v>
      </c>
      <c r="E354" s="45" t="str">
        <v>Size 37-40
IDR 120k+BOX
#sepatupria#sepatuwanita#sepatuadidas#sepatunike#sneakerspria#sneakerswanita#freeongkirseindonesia#hargaresseler#likeforlike#olshopjkt</v>
      </c>
      <c r="F354" s="45" t="str">
        <v>800</v>
      </c>
      <c r="G354" s="45" t="str">
        <v>1</v>
      </c>
      <c r="H354" s="45" t="str">
        <v>26423482</v>
      </c>
      <c r="I354" s="45" t="str">
        <v>0</v>
      </c>
      <c r="J354" s="45" t="str">
        <v>Baru</v>
      </c>
      <c r="K354" s="45" t="str">
        <v>Ya</v>
      </c>
      <c r="L354" s="45" t="str">
        <v>https://ecs7.tokopedia.net/img/cache/700/hDjmkQ/2020/10/21/295cf518-804f-49a0-b248-8e4714232edf.jpg</v>
      </c>
      <c r="M354" s="45" t="str">
        <v>https://ecs7.tokopedia.net/img/cache/700/hDjmkQ/2020/10/21/8e4b5c6c-140e-41cd-80e7-f5512e8a4803.jpg</v>
      </c>
      <c r="N354" s="45" t="str">
        <v>https://ecs7.tokopedia.net/img/cache/700/hDjmkQ/2020/10/21/72dfaafd-0c5a-458c-b032-536f42df38fb.jpg</v>
      </c>
      <c r="O354" s="45" t="str">
        <v>https://ecs7.tokopedia.net/img/cache/700/hDjmkQ/2020/10/21/5d6b06d6-9456-4792-b607-1667b4db90f9.jpg</v>
      </c>
      <c r="P354" s="45" t="str"/>
      <c r="Q354" s="45" t="str"/>
      <c r="R354" s="45" t="str"/>
      <c r="S354" s="45" t="str"/>
      <c r="T354" s="45" t="str">
        <v>2d2c6632aa9144203fab</v>
      </c>
    </row>
    <row r="355">
      <c r="B355" s="46" t="str">
        <v>1274221846</v>
      </c>
      <c r="C355" s="46" t="str">
        <v>ADIDAS SUPERSTAR KIDS</v>
      </c>
      <c r="D355" s="46" t="str">
        <v>https://tokopedia.com/hidaastore/adidas-superstar-kids</v>
      </c>
      <c r="E355" s="45" t="str">
        <v>Size 25-30
IDR 115k+BOX
#sepatupria#sepatuwanita#sepatuadidas#sepatunike#sneakerspria#sneakerswanita#freeongkirseindonesia#hargaresseler#likeforlike#olshopjkt</v>
      </c>
      <c r="F355" s="45" t="str">
        <v>600</v>
      </c>
      <c r="G355" s="45" t="str">
        <v>1</v>
      </c>
      <c r="H355" s="45" t="str">
        <v>18471363</v>
      </c>
      <c r="I355" s="45" t="str">
        <v>0</v>
      </c>
      <c r="J355" s="45" t="str">
        <v>Baru</v>
      </c>
      <c r="K355" s="45" t="str">
        <v>Ya</v>
      </c>
      <c r="L355" s="45" t="str">
        <v>https://ecs7.tokopedia.net/img/cache/700/hDjmkQ/2020/10/21/1fd0c9f4-f9d6-41e8-9ab8-39da887c4cd0.jpg</v>
      </c>
      <c r="M355" s="45" t="str"/>
      <c r="N355" s="45" t="str"/>
      <c r="O355" s="45" t="str"/>
      <c r="P355" s="45" t="str"/>
      <c r="Q355" s="45" t="str"/>
      <c r="R355" s="45" t="str"/>
      <c r="S355" s="45" t="str"/>
      <c r="T355" s="45" t="str">
        <v>23bcd98c7e27a96ea94a</v>
      </c>
    </row>
    <row r="356">
      <c r="B356" s="46" t="str">
        <v>1274190756</v>
      </c>
      <c r="C356" s="46" t="str">
        <v>ADS AD 308 Tweeter Middrange ADS AD 308 Ukuran 3inch</v>
      </c>
      <c r="D356" s="46" t="str">
        <v>https://tokopedia.com/hidaastore/ads-ad-308-tweeter-middrange-ads-ad-308-ukuran-3inch</v>
      </c>
      <c r="E356" s="45" t="str">
        <v>Speaker Midrange ADS AD-308 uk 3&amp;#34; for 3ways.
Spesifikasi : 
- 3&amp;#34; midrange speakers
- Plastic basket
- Fiber glasses cone with rubber edge
- Magnet : ferrite 70x32x15mm ( 8 Oz )
- 0,75&amp;#34; ASV Voice coil
- Impedance 4ohms
- Frequency response : 150Hz - 15KHz
- Sensitivity : 90 2dB/1W/1M
- RMS Power : 30 Watts
- Max Power : 60 Watts
Tersedia merk lain seperti, audiobank, jec, pioneer, mrz, thump, dll
Mohon untuk mengecek ketersediaan barang terlebih dahulu sebelum memesan. Kami
akan segera merespon anda. Terima kasih.</v>
      </c>
      <c r="F356" s="45" t="str">
        <v>1500</v>
      </c>
      <c r="G356" s="45" t="str">
        <v>1</v>
      </c>
      <c r="H356" s="45" t="str">
        <v>18471363</v>
      </c>
      <c r="I356" s="45" t="str">
        <v>0</v>
      </c>
      <c r="J356" s="45" t="str">
        <v>Baru</v>
      </c>
      <c r="K356" s="45" t="str">
        <v>Ya</v>
      </c>
      <c r="L356" s="45" t="str">
        <v>https://ecs7.tokopedia.net/img/cache/700/hDjmkQ/2020/10/21/abe2895a-06ae-456f-907a-ea224189ea7d.jpg</v>
      </c>
      <c r="M356" s="45" t="str">
        <v>https://ecs7.tokopedia.net/img/cache/700/hDjmkQ/2020/10/21/929f9994-4fd1-450a-93ac-b8435ba249a8.jpg</v>
      </c>
      <c r="N356" s="45" t="str">
        <v>https://ecs7.tokopedia.net/img/cache/700/hDjmkQ/2020/10/21/291d552e-d2e5-4b47-aea5-a7e095378ed7.jpg</v>
      </c>
      <c r="O356" s="45" t="str">
        <v>https://ecs7.tokopedia.net/img/cache/700/hDjmkQ/2020/10/21/e3780e1e-5d77-4299-babb-09df76507b23.jpg</v>
      </c>
      <c r="P356" s="45" t="str"/>
      <c r="Q356" s="45" t="str"/>
      <c r="R356" s="45" t="str"/>
      <c r="S356" s="45" t="str"/>
      <c r="T356" s="45" t="str">
        <v>0fbfe9897a433b3463a1</v>
      </c>
    </row>
    <row r="357">
      <c r="B357" s="46" t="str">
        <v>1264199621</v>
      </c>
      <c r="C357" s="46" t="str">
        <v>ADSL Modem Router ZyXEL P-660HN-T1 V2</v>
      </c>
      <c r="D357" s="46" t="str">
        <v>https://tokopedia.com/hidaastore/adsl-modem-router-zyxel-p-660hn-t1-v2</v>
      </c>
      <c r="E357" s="45" t="str">
        <v>* Garansi 1 bulan (rusak tukar unit atau uang kembali)
 * Kondisi barang bekas
 * Normal sesuai gambar
 * Bisa dijadikan akses point (verified tested)
 * Paket tidak termasuk adaptor
 * Kami menyediakan paket lengkap dengan adaptor harga tambahan, hubungi pelapak
 * Gunakan fitur chat untuk melihat real picture gambar yg akan anda beli
 * Kami menyediakan paket lengkap dengan adaptor di link berikut, mohon dibaca
   dengan seksama deskripsi barang yg kami jual untuk menghindari miskomunikasi
   antara pelapak dan pembeli</v>
      </c>
      <c r="F357" s="45" t="str">
        <v>500</v>
      </c>
      <c r="G357" s="45" t="str">
        <v>1</v>
      </c>
      <c r="H357" s="45" t="str">
        <v>21140115</v>
      </c>
      <c r="I357" s="45" t="str">
        <v>0</v>
      </c>
      <c r="J357" s="45" t="str">
        <v>Bekas</v>
      </c>
      <c r="K357" s="45" t="str">
        <v>Ya</v>
      </c>
      <c r="L357" s="45" t="str">
        <v>https://ecs7.tokopedia.net/img/cache/700/hDjmkQ/2020/10/17/845cb317-3231-4660-a010-464f25013bca.jpg</v>
      </c>
      <c r="M357" s="45" t="str">
        <v>https://ecs7.tokopedia.net/img/cache/700/hDjmkQ/2020/10/17/cfc8f2b5-1a92-4f9a-8989-5395920657ca.jpg</v>
      </c>
      <c r="N357" s="45" t="str">
        <v>https://ecs7.tokopedia.net/img/cache/700/hDjmkQ/2020/10/17/c564b2fe-9660-4246-9ac1-e0341d301c4e.jpg</v>
      </c>
      <c r="O357" s="45" t="str">
        <v>https://ecs7.tokopedia.net/img/cache/700/hDjmkQ/2020/10/17/92539a38-4eaa-4312-b5a3-3ef09330a58a.jpg</v>
      </c>
      <c r="P357" s="45" t="str">
        <v>https://ecs7.tokopedia.net/img/cache/700/hDjmkQ/2020/10/17/cf7491f6-420c-487e-85ee-17231b7b4a4f.jpg</v>
      </c>
      <c r="Q357" s="45" t="str"/>
      <c r="R357" s="45" t="str"/>
      <c r="S357" s="45" t="str"/>
      <c r="T357" s="45" t="str">
        <v>5804bcd4769a73a8ba67</v>
      </c>
    </row>
    <row r="358">
      <c r="B358" s="46" t="str">
        <v>1274094597</v>
      </c>
      <c r="C358" s="46" t="str">
        <v>ADVAN HAMMER V1 - FLIP PHONE - DUAL SIM- GARANSI RESMI</v>
      </c>
      <c r="D358" s="46" t="str">
        <v>https://tokopedia.com/hidaastore/advan-hammer-v1-flip-phone-dual-sim-garansi-resmi</v>
      </c>
      <c r="E358" s="45" t="str">
        <v>model : hammer v1
display : 1,77&amp;#34;
memory : ram32mb , internal memory 32mb, micro sd up to 32gb
camera : single camera rear 0.08mp
sim card : dual simcard
band : GSM900/1800MHz
bluetooth : 2.1
battery : 800mAh
dimensi : 102*51*17mm
other : micro 5pin, 3.5mm ear jack ,support torch light</v>
      </c>
      <c r="F358" s="45" t="str">
        <v>250</v>
      </c>
      <c r="G358" s="45" t="str">
        <v>1</v>
      </c>
      <c r="H358" s="45" t="str">
        <v>26423503</v>
      </c>
      <c r="I358" s="45" t="str">
        <v>0</v>
      </c>
      <c r="J358" s="45" t="str">
        <v>Baru</v>
      </c>
      <c r="K358" s="45" t="str">
        <v>Ya</v>
      </c>
      <c r="L358" s="45" t="str">
        <v>https://ecs7.tokopedia.net/img/cache/700/hDjmkQ/2020/10/21/6b73c7a9-a6de-45da-b22d-7b919373c57c.jpg</v>
      </c>
      <c r="M358" s="45" t="str">
        <v>https://ecs7.tokopedia.net/img/cache/700/hDjmkQ/2020/10/21/594db6cc-1702-481f-84c1-e533064873e2.jpg</v>
      </c>
      <c r="N358" s="45" t="str">
        <v>https://ecs7.tokopedia.net/img/cache/700/hDjmkQ/2020/10/21/027a940a-478a-4b67-b11d-5591f3464260.jpg</v>
      </c>
      <c r="O358" s="45" t="str"/>
      <c r="P358" s="45" t="str"/>
      <c r="Q358" s="45" t="str"/>
      <c r="R358" s="45" t="str"/>
      <c r="S358" s="45" t="str"/>
      <c r="T358" s="45" t="str">
        <v>d17e48e6ae02e7d86439</v>
      </c>
    </row>
    <row r="359">
      <c r="B359" s="46" t="str">
        <v>1274079149</v>
      </c>
      <c r="C359" s="46" t="str">
        <v>ADZIKRA MADU HITAM PAHIT</v>
      </c>
      <c r="D359" s="46" t="str">
        <v>https://tokopedia.com/hidaastore/adzikra-madu-hitam-pahit</v>
      </c>
      <c r="E359" s="45" t="str">
        <v>Azzikra Madu Hitam Pahit
mrp madu murni yg memiliki ciri khas berwarna hitam dan rasanya pahit. Berasal
dr lebah liar yg menghisap nektar bunga dr pohon mahoni dan kamboja, diproduksi
secara alami dr lebah liar hutan kalimantan. Madu Hitam ini sgt spesial krn
memiliki kandungan alkaloid yg tinggi,berkhasiat utk mempercepat proses
penyembuhan berbagai macam penyakit berat, spt:
1. Diabetes,
2. Kolesterol
3. Jantung,
4. Stroke,
5. Kanker,
6. asam urat,
7. lemah syahwat
8. Asma,
9. alergi,
10. vertigo,
11. maag,
12. migrein,
13. rhematik,
14. radang tenggorokan,
15. batuk,
16. influenza,
serta penyakit lainnya
Azzikra madu hitam pahit sangat dianjurkan utk membantu prnyembuhan penyakit dan
Lansia
Azzikra madu hitam pahit jg sangat cocok bg penderita diabetes krn memiliki
kandungan glukosa yg rendah
Pahitnya membantu kinerja organ pankreas menyeimbangkan kadar gula dlm darah,
sehingga madu azzikra hitam pahit ini sangat dianjurkan menjadi solusi bg
penderita diabetes militus
Penelitian Waili yg tlh dipublikasikan pd The Journal of Medical Food pd th 2004
Ternyata madu tidak menyebabkan peningkatan kadar gula darah pd org diabetes.
Reaksi lain yg ditimbulkan dg meminum rutin azzikra madu hitam pahit adl alirah
darah serta otot terasa hangat dan meringankan kerja nafas, jantung dan
ginjal..Pada org dewasa akan timbul gejala tambahan energi luar biasa pd tubuh
yg mengarah pd otot dibawah pusar yg menyebar ke otot alat intim pria maupun
wanita sehingga mengembalikan fungsi ereksiii dan kekuatan pd organ serupa jg
terjadi pada org diabetes,yg kebanyakan syahwatnya sudah lama terganggu.
Mengkonsumsi Azzikra madu hitam pahit dpt mengurangi nafsu makan atau diet
secara alami tanpa merasa lesu dan lemah serta tidurpun menjadi berkualitas
Netto 500ml</v>
      </c>
      <c r="F359" s="45" t="str">
        <v>545</v>
      </c>
      <c r="G359" s="45" t="str">
        <v>1</v>
      </c>
      <c r="H359" s="45" t="str">
        <v>18471363</v>
      </c>
      <c r="I359" s="45" t="str">
        <v>0</v>
      </c>
      <c r="J359" s="45" t="str">
        <v>Baru</v>
      </c>
      <c r="K359" s="45" t="str">
        <v>Ya</v>
      </c>
      <c r="L359" s="45" t="str">
        <v>https://ecs7.tokopedia.net/img/cache/700/hDjmkQ/2020/10/21/018a9a3c-34a6-43f9-afc2-d919046bda45.jpg</v>
      </c>
      <c r="M359" s="45" t="str">
        <v>https://ecs7.tokopedia.net/img/cache/700/hDjmkQ/2020/10/21/990d73bb-662d-468c-aa1e-1ef2c2aa1d81.jpg</v>
      </c>
      <c r="N359" s="45" t="str"/>
      <c r="O359" s="45" t="str"/>
      <c r="P359" s="45" t="str"/>
      <c r="Q359" s="45" t="str"/>
      <c r="R359" s="45" t="str"/>
      <c r="S359" s="45" t="str"/>
      <c r="T359" s="45" t="str">
        <v>227ec7a0cb0398765fa2</v>
      </c>
    </row>
    <row r="360">
      <c r="B360" s="46" t="str">
        <v>1263945103</v>
      </c>
      <c r="C360" s="46" t="str">
        <v>AGEN BESAR KLINSKIN BEAUTY SOAP ORIGINAL BPOM</v>
      </c>
      <c r="D360" s="46" t="str">
        <v>https://tokopedia.com/hidaastore/agen-besar-klinskin-beauty-soap-original-bpom</v>
      </c>
      <c r="E360" s="45" t="str">
        <v>NAMA PRODUK : KLINSKIN BEAUTY SOAP ORIGINAL
BPOM NA18190500016
NETTO : 100g
KLINSKIN adalah Sabun Pemutih Badan Lebih Ampuh Memutihkan Dibanding Sabun Biasa
Taukah Kamu, Klinskin adalah Sabun Kecantikan Yang diracik dari Resep Leluhur
Kuno dan diolah dengan Teknologi Modern menghasilkan sabun pemutih badan yang
Ampuh Mencerahkan dalam Hitungan hari serta kaya akan Nutrisi dan Vitamin yang
dibutuhkan kulit Indahmu.
Kandungan Utama Klinskin Beauty Soap:
Ekstrak Vitamin C
Kaya akan kandungan Vitamin C yang dapat mencerahkan kulit, mencegah kerusakan
kulit akibat sinar UV, memperlambat proses penuaan dini, Mengencangkan &amp;amp;
Mengecilkan Pori-pori Kulit, tentunya sangat bermanfaat bagi kesehatan kulit.
7 Keunggulan KLINSKIN Beauty Soap
- Terdapat Kandungan Vitamin C Untuk Badan tetap segar dan Cerah
- Sebagai antioksidan dan memutihkan
- Penuh aneka vitamin dan nutrisi untuk kulit
- Kulit terlihat halus lembut dan mengurangi radang
- Menjaga kulit tetap kenyal
- Menjaga Kesegaran, Kelembaban, dan Kesehatan Kulit
- Mencerahkan Bagian Tubuh yang Gelap seperti (Bokong, Selangkangan dan Ketiak)
STOK READY, Silahkan Langsung Pesan.
#klinskin#klinskinsoap#klonskinoriginal#klinskinbeautysoap#klinskinori#klinskinbpom</v>
      </c>
      <c r="F360" s="45" t="str">
        <v>110</v>
      </c>
      <c r="G360" s="45" t="str">
        <v>1</v>
      </c>
      <c r="H360" s="45" t="str">
        <v>18471363</v>
      </c>
      <c r="I360" s="45" t="str">
        <v>0</v>
      </c>
      <c r="J360" s="45" t="str">
        <v>Baru</v>
      </c>
      <c r="K360" s="45" t="str">
        <v>Ya</v>
      </c>
      <c r="L360" s="45" t="str">
        <v>https://ecs7.tokopedia.net/img/cache/700/hDjmkQ/2020/10/17/8e953fc1-1c4c-41e0-a14e-206f718ee721.jpg</v>
      </c>
      <c r="M360" s="45" t="str">
        <v>https://ecs7.tokopedia.net/img/cache/700/hDjmkQ/2020/10/17/e0e4ffab-4bf1-4c5f-bf04-8b1fd3b08f2c.jpg</v>
      </c>
      <c r="N360" s="45" t="str">
        <v>https://ecs7.tokopedia.net/img/cache/700/hDjmkQ/2020/10/17/50cbdb5e-1ef1-44b2-9142-8cb2b3ff7161.jpg</v>
      </c>
      <c r="O360" s="45" t="str">
        <v>https://ecs7.tokopedia.net/img/cache/700/hDjmkQ/2020/10/17/48e4e9b3-e423-44e2-86f0-9f2805da4683.jpg</v>
      </c>
      <c r="P360" s="45" t="str">
        <v>https://ecs7.tokopedia.net/img/cache/700/hDjmkQ/2020/10/17/e3372f44-4467-43af-877b-91697672b35b.jpg</v>
      </c>
      <c r="Q360" s="45" t="str"/>
      <c r="R360" s="45" t="str"/>
      <c r="S360" s="45" t="str"/>
      <c r="T360" s="45" t="str">
        <v>90d531f9bc5fb98efac2</v>
      </c>
    </row>
    <row r="361">
      <c r="B361" s="46" t="str">
        <v>1264105461</v>
      </c>
      <c r="C361" s="46" t="str">
        <v>AGEN MUKENA ABAYA PARASIT HIJAU MINT</v>
      </c>
      <c r="D361" s="46" t="str">
        <v>https://tokopedia.com/hidaastore/agen-mukena-abaya-parasit-hijau-mint</v>
      </c>
      <c r="E361" s="45" t="str">
        <v>MUKENA PARASIT ABAYA
BAHAN : PARASIT 
HARGA : 60.000 RUPIAH 
BERAT : 250 GRAM 
TINGGI 180CM (KURANG LEBIH)</v>
      </c>
      <c r="F361" s="45" t="str">
        <v>250</v>
      </c>
      <c r="G361" s="45" t="str">
        <v>1</v>
      </c>
      <c r="H361" s="45" t="str">
        <v>26423420</v>
      </c>
      <c r="I361" s="45" t="str">
        <v>0</v>
      </c>
      <c r="J361" s="45" t="str">
        <v>Baru</v>
      </c>
      <c r="K361" s="45" t="str">
        <v>Ya</v>
      </c>
      <c r="L361" s="45" t="str">
        <v>https://ecs7.tokopedia.net/img/cache/700/hDjmkQ/2020/10/17/f7ff5325-9e59-4ef8-bbef-e356e36a628c.jpg</v>
      </c>
      <c r="M361" s="45" t="str"/>
      <c r="N361" s="45" t="str"/>
      <c r="O361" s="45" t="str"/>
      <c r="P361" s="45" t="str"/>
      <c r="Q361" s="45" t="str"/>
      <c r="R361" s="45" t="str"/>
      <c r="S361" s="45" t="str"/>
      <c r="T361" s="45" t="str">
        <v>7ef6c296c0673905e322</v>
      </c>
    </row>
    <row r="362">
      <c r="B362" s="46" t="str">
        <v>1264106489</v>
      </c>
      <c r="C362" s="46" t="str">
        <v>AGREE KIDS BOXER BOY - CD CELANA DALAM BOXER ANAK COWOK LAKI LAKI</v>
      </c>
      <c r="D362" s="46" t="str">
        <v>https://tokopedia.com/hidaastore/agree-kids-boxer-boy-cd-celana-dalam-boxer-anak-cowok-laki-laki</v>
      </c>
      <c r="E362" s="45" t="str">
        <v>Note : harga tsb adalah harga per cd, bkn per pack
Brand Agree Art 6166
Bahan katun
Bahan tebal, elastis dan lembut di kulit
Bahan adem dan menyerap keringat
Variasi warna dasar putih dgn pinggang warna warni
Berat produk 47 gram
Tersedia dlm 3 ukuran Size M L XL
Ukuran lingkar pinggang :
Size M : 44 - 54 cm
Size L : 48 - 60 cm
Size XL : 52 - 66 cm</v>
      </c>
      <c r="F362" s="45" t="str">
        <v>47</v>
      </c>
      <c r="G362" s="45" t="str">
        <v>1</v>
      </c>
      <c r="H362" s="45" t="str">
        <v>26423420</v>
      </c>
      <c r="I362" s="45" t="str">
        <v>0</v>
      </c>
      <c r="J362" s="45" t="str">
        <v>Baru</v>
      </c>
      <c r="K362" s="45" t="str">
        <v>Ya</v>
      </c>
      <c r="L362" s="45" t="str">
        <v>https://ecs7.tokopedia.net/img/cache/700/hDjmkQ/2020/10/17/44aae3db-2874-4dd6-8090-45e9e603b34b.jpg</v>
      </c>
      <c r="M362" s="45" t="str"/>
      <c r="N362" s="45" t="str"/>
      <c r="O362" s="45" t="str"/>
      <c r="P362" s="45" t="str"/>
      <c r="Q362" s="45" t="str"/>
      <c r="R362" s="45" t="str"/>
      <c r="S362" s="45" t="str"/>
      <c r="T362" s="45" t="str">
        <v>3b825f8beed6d33907c2</v>
      </c>
    </row>
    <row r="363">
      <c r="B363" s="46" t="str">
        <v>1284007299</v>
      </c>
      <c r="C363" s="46" t="str">
        <v>AHM Gear Oil Oli Gardan Honda Matic 120ML Dijamin ASLI</v>
      </c>
      <c r="D363" s="46" t="str">
        <v>https://tokopedia.com/hidaastore/ahm-gear-oil-oli-gardan-honda-matic-120ml-dijamin-asli</v>
      </c>
      <c r="E363" s="45" t="str">
        <v>Khusus produk cairan hanya melayani pengiriman wilayah JABODETABEK
Mohon luangkan waktu untuk membaca informasi Catatan toko kami untuk kebaikan
anda.
Barang dijamin 100% Asli.....
Untuk membedakan produk yang asli &amp;amp; palsu sangatlah sulit, bahkan untuk orang yg
sudah terbiasa sekalipun apabila tidak diperhatikan dengan seksama kadang tidak
dapat dibedakan.
Membedakan pelumas asli &amp;amp; palsu sangatlah sulit apabila di ibaratkan seperti
sangatlah sulit untuk membedakan air mineral bermerk dengan air sumur yg jernih,
karena apabila dilihat keduanya sama-sama jernih tetapi air sumur apabila
diteliti lbh jelas banyak mengandung bakteri , tetapi apabila dirasakan dalam
waktu yg berdekatan mgkn akan terasa beda rasanya, tetapi apabila dirasakan
dalam rentan waktu yg agak lama mgkn anda tidak dapat merasakan perbedaannya.
Hal tersebut sama dengan pelumas, apabila anda membandingkan yg asli dgn yg
palsu pada waktu yg bersamaan mgkn anda dpt lgsng menemukan perbedaannya pada
aroma &amp;amp; karakteristik cairannya, tetapi apabila anda membandingkannya tanpa
bersamaan sangat besar kemungkinan anda tidak akan dapat membedakannya
Satu- satunya cara utk mengecek keaslian oli adalah dengan test laboratorium,
namun hal ini membutuhkan waktu &amp;amp; biaya yg tidak sedikit
Karena itu lebih baik belilah produk pelumas dari tempat yg dapat anda percayai.
Salah satu cara kami menjamin produk yg kami jual adalah 100% asli adalah dengan
hanya membeli dari distributor resmi yang ditunjuk pabrikan, apabila barang
sedang kosong didistributor resmi kami lebih memilih untuk tidak berjualan untuk
sementara waktu daripada mengambil barang yang tidak jelas 
KONFIRMASI STOK TERLEBIH DAHULU SEBELUM MEMESAN
MAKMUR JAYA MOTOR DEPOK
HARI MINGGU + TANGGAL MERAH TOKO TUTUP
BUKA TOKO SETIAP HARI KERJA MULAI JAM 8.00 S/D 17.00
PENGIRIMAN CEPAT DISARANKAN PAKAI GO SEND / GRAB
PELANGGAN DI TOKO FISIK KAMI 95% ADALAH BENGKEL, APABILA ANDA INGIN MENJADI
MITRA DAGANG RUTIN KAMI SILAHKAN CHAT</v>
      </c>
      <c r="F363" s="45" t="str">
        <v>150</v>
      </c>
      <c r="G363" s="45" t="str">
        <v>1</v>
      </c>
      <c r="H363" s="45" t="str">
        <v>18471363</v>
      </c>
      <c r="I363" s="45" t="str">
        <v>0</v>
      </c>
      <c r="J363" s="45" t="str">
        <v>Baru</v>
      </c>
      <c r="K363" s="45" t="str">
        <v>Ya</v>
      </c>
      <c r="L363" s="45" t="str">
        <v>https://ecs7.tokopedia.net/img/cache/700/hDjmkQ/2020/10/26/4c20c8f9-f2cc-4429-bce6-496d28dce841.jpg</v>
      </c>
      <c r="M363" s="45" t="str"/>
      <c r="N363" s="45" t="str"/>
      <c r="O363" s="45" t="str"/>
      <c r="P363" s="45" t="str"/>
      <c r="Q363" s="45" t="str"/>
      <c r="R363" s="45" t="str"/>
      <c r="S363" s="45" t="str"/>
      <c r="T363" s="45" t="str">
        <v>ec3738991acf77f3a3b8</v>
      </c>
    </row>
    <row r="364">
      <c r="B364" s="46" t="str">
        <v>1274121282</v>
      </c>
      <c r="C364" s="46" t="str">
        <v>AIK GUAN pakan burung pleci kacamata kemasan 500 gr</v>
      </c>
      <c r="D364" s="46" t="str">
        <v>https://tokopedia.com/hidaastore/aik-guan-pakan-burung-pleci-kacamata-kemasan-500-gr</v>
      </c>
      <c r="E364" s="45" t="str">
        <v>AIK GUAN Oriental White Eye
adalah Voer Buat burung Kecil seperti Pleci dll yang diolah dengan formulasi
khusus secara turun temurun. 
Aik Guan kaya akan protein, Buah buahan, Vitamin , Mineral dan Nutrisi yang
komplit. Yang mana dengan kandungan Essential nya sangat mencukupi nutrisi ,
membantu menjaga keindahan Natural bulu burung, meningkatkan kualitas kicauan.
Aik Guan sangat mudah dicerna burung .
Dengan kondisi burung yang terjaga kesehatannya andapun dapat mendengarkan
kicauan nya dengan merdu
Nett 500 Gr
CATATAN : 
BARANG YG KAMI JUAL 100% ORIGINAL.
JIKA TERBUKTI TDK ORIGINAL UANG KAMI KEMBALIKAN 100%
#bogoronlinebirdshop</v>
      </c>
      <c r="F364" s="45" t="str">
        <v>575</v>
      </c>
      <c r="G364" s="45" t="str">
        <v>1</v>
      </c>
      <c r="H364" s="45" t="str">
        <v>26423533</v>
      </c>
      <c r="I364" s="45" t="str">
        <v>0</v>
      </c>
      <c r="J364" s="45" t="str">
        <v>Baru</v>
      </c>
      <c r="K364" s="45" t="str">
        <v>Ya</v>
      </c>
      <c r="L364" s="45" t="str">
        <v>https://ecs7.tokopedia.net/img/cache/700/hDjmkQ/2020/10/21/2e505e72-0c54-49fe-927a-9557e050b490.jpg</v>
      </c>
      <c r="M364" s="45" t="str">
        <v>https://ecs7.tokopedia.net/img/cache/700/hDjmkQ/2020/10/21/8149678a-4ad2-4cb6-9d33-1da7d0d8ca13.jpg</v>
      </c>
      <c r="N364" s="45" t="str">
        <v>https://ecs7.tokopedia.net/img/cache/700/hDjmkQ/2020/10/21/be3b75ac-80ac-4ee0-ba07-3cf3b106ea7b.jpg</v>
      </c>
      <c r="O364" s="45" t="str">
        <v>https://ecs7.tokopedia.net/img/cache/700/hDjmkQ/2020/10/21/dd44127c-befa-4c7b-bfea-c890e55c71dd.jpg</v>
      </c>
      <c r="P364" s="45" t="str">
        <v>https://ecs7.tokopedia.net/img/cache/700/hDjmkQ/2020/10/21/a543e621-c3f3-4d42-92ff-a8e93349cbbb.jpg</v>
      </c>
      <c r="Q364" s="45" t="str"/>
      <c r="R364" s="45" t="str"/>
      <c r="S364" s="45" t="str"/>
      <c r="T364" s="45" t="str">
        <v>b7f5b47d7ffe41bc63f3</v>
      </c>
    </row>
    <row r="365">
      <c r="B365" s="46" t="str">
        <v>1273983939</v>
      </c>
      <c r="C365" s="46" t="str">
        <v>AIO 200 Antena TV Outdoor dan Indoor Booster Antena Digital Toyosaki</v>
      </c>
      <c r="D365" s="46" t="str">
        <v>https://tokopedia.com/hidaastore/aio-200-antena-tv-outdoor-dan-indoor-booster-antena-digital-toyosaki</v>
      </c>
      <c r="E365" s="45" t="str">
        <v>ANTENA OUTDOOR yang bisa INDOOR TOYOSAKI DILENGKAPI BOOSTER Type AIO-200.
Antena Televisi Merk Toyosaki model AIO 200, di lengkapi dengan smart chip dan
bisa menerima siaran analog dan digital (DVB) .
Support frekuensi VHF + UHF, di dalam nya sudah terdapat booster dan termasuk
kabel antena 5 meter.
Fitur :
 * Dirancang sesuai untuk frekuensi TV indonesia ( VHF &amp;amp; UHF )
 * Menangkap semua siaran analog dan digital ( DVB )
 * Terdapat penguat signal untuk gambar lebih jernih ( Low Noise Booster )
 * Di lengkapi dengan pengatur Gain ( Gain Control )
 * Dapat di gunakan di dalam dan di luar ruangan
 * Tahan segala cuaca ( panas dan hujan )
 * Dapat di posisikan vertikal atau horizontal
 * Desain kompak dan mudah di pasang
Spesifikasi :
 * Frequency : 70 - 860 Mhz
 * VHF Gain : 20 db
 * UHF Gain : 25 db
 * Maximum Output ; 95dBu
 * Input Voltage : 220 Volt</v>
      </c>
      <c r="F365" s="45" t="str">
        <v>1000</v>
      </c>
      <c r="G365" s="45" t="str">
        <v>1</v>
      </c>
      <c r="H365" s="45" t="str">
        <v>21122261</v>
      </c>
      <c r="I365" s="45" t="str">
        <v>0</v>
      </c>
      <c r="J365" s="45" t="str">
        <v>Baru</v>
      </c>
      <c r="K365" s="45" t="str">
        <v>Ya</v>
      </c>
      <c r="L365" s="45" t="str">
        <v>https://ecs7.tokopedia.net/img/cache/700/hDjmkQ/2020/10/21/505cdfe8-cbdb-4b94-b4c8-5475ec88bb07.jpg</v>
      </c>
      <c r="M365" s="45" t="str">
        <v>https://ecs7.tokopedia.net/img/cache/700/hDjmkQ/2020/10/21/18d9042c-6da9-4950-b215-22c966ef9f91.jpg</v>
      </c>
      <c r="N365" s="45" t="str">
        <v>https://ecs7.tokopedia.net/img/cache/700/hDjmkQ/2020/10/21/1a2f219a-e6f0-49f0-aad6-ed8f3070c543.jpg</v>
      </c>
      <c r="O365" s="45" t="str">
        <v>https://ecs7.tokopedia.net/img/cache/700/hDjmkQ/2020/10/21/81e8407f-8c86-4ecc-978d-94eb58c9ca18.jpg</v>
      </c>
      <c r="P365" s="45" t="str">
        <v>https://ecs7.tokopedia.net/img/cache/700/hDjmkQ/2020/10/21/ea105e4a-c324-4733-bd86-b18c5e865ef7.jpg</v>
      </c>
      <c r="Q365" s="45" t="str"/>
      <c r="R365" s="45" t="str"/>
      <c r="S365" s="45" t="str"/>
      <c r="T365" s="45" t="str">
        <v>32b39992f0f6fc66a704</v>
      </c>
    </row>
    <row r="366">
      <c r="B366" s="46" t="str">
        <v>1273981902</v>
      </c>
      <c r="C366" s="46" t="str">
        <v>AIO 220 Antena TV TOYOSAKI Smart Chip Kabel 10M indoor outdoor</v>
      </c>
      <c r="D366" s="46" t="str">
        <v>https://tokopedia.com/hidaastore/aio-220-antena-tv-toyosaki-smart-chip-kabel-10m-indoor-outdoor</v>
      </c>
      <c r="E366" s="45" t="str">
        <v>AIO-220 Antena TV TOYOSAKI Smart Chip + Kabel 10M indoor / outdoor
DIlengkapi dengan Smart Chip
Antena TV dilengkapi dengan Booster / penjernih gambar
Dapat digunakan untuk menonton Siaran Analog maupun DIgital
Rangka Kuat
bisa untuk indoor maupun outdoor
Mudah dirakit
Bonus kabel 10M</v>
      </c>
      <c r="F366" s="45" t="str">
        <v>850</v>
      </c>
      <c r="G366" s="45" t="str">
        <v>1</v>
      </c>
      <c r="H366" s="45" t="str">
        <v>21122261</v>
      </c>
      <c r="I366" s="45" t="str">
        <v>0</v>
      </c>
      <c r="J366" s="45" t="str">
        <v>Baru</v>
      </c>
      <c r="K366" s="45" t="str">
        <v>Ya</v>
      </c>
      <c r="L366" s="45" t="str">
        <v>https://ecs7.tokopedia.net/img/cache/700/hDjmkQ/2020/10/21/bf8dafb0-43ba-4409-887a-1570890f92e3.jpg</v>
      </c>
      <c r="M366" s="45" t="str">
        <v>https://ecs7.tokopedia.net/img/cache/700/hDjmkQ/2020/10/21/cc4adcfa-3abd-4754-aa95-b3c90d35cb03.jpg</v>
      </c>
      <c r="N366" s="45" t="str">
        <v>https://ecs7.tokopedia.net/img/cache/700/hDjmkQ/2020/10/21/7f5a0d33-119a-4634-a484-e5cbdeed2880.jpg</v>
      </c>
      <c r="O366" s="45" t="str">
        <v>https://ecs7.tokopedia.net/img/cache/700/hDjmkQ/2020/10/21/776eb0c0-0fde-4e5f-8186-c8f9dba5a432.jpg</v>
      </c>
      <c r="P366" s="45" t="str"/>
      <c r="Q366" s="45" t="str"/>
      <c r="R366" s="45" t="str"/>
      <c r="S366" s="45" t="str"/>
      <c r="T366" s="45" t="str">
        <v>e8828e9a9229df4956d8</v>
      </c>
    </row>
    <row r="367">
      <c r="B367" s="46" t="str">
        <v>1264293722</v>
      </c>
      <c r="C367" s="46" t="str">
        <v>AIR DUST BLOWER LENS RUBBER PUMP IMPORT (Balon karet pembersih debu</v>
      </c>
      <c r="D367" s="46" t="str">
        <v>https://tokopedia.com/hidaastore/air-dust-blower-lens-rubber-pump-import-balon-karet-pembersih-debu</v>
      </c>
      <c r="E367" s="45" t="str">
        <v>STOCK : BIRU FULL
* Rubber material, anti-aging is not degumming, flexible.
* Air inlet valve design prevents air stream air tube
* Detachable super air stream air tube
* It can blow the dust on your lens or camera
* Can use it cleaning your Camera, Lens, Filters or CCD Sensors, CMOS, Sensors,
key board,computer,watch,cell phone....etc.
Specification
* Material: Rubber
* Diameter: 55 mm
* Length: 150 mm</v>
      </c>
      <c r="F367" s="45" t="str">
        <v>100</v>
      </c>
      <c r="G367" s="45" t="str">
        <v>1</v>
      </c>
      <c r="H367" s="45" t="str">
        <v>18471363</v>
      </c>
      <c r="I367" s="45" t="str">
        <v>0</v>
      </c>
      <c r="J367" s="45" t="str">
        <v>Baru</v>
      </c>
      <c r="K367" s="45" t="str">
        <v>Ya</v>
      </c>
      <c r="L367" s="45" t="str">
        <v>https://ecs7.tokopedia.net/img/cache/700/hDjmkQ/2020/10/17/8e7d5c5d-ebfb-464f-9ecb-604b393096b5.jpg</v>
      </c>
      <c r="M367" s="45" t="str">
        <v>https://ecs7.tokopedia.net/img/cache/700/hDjmkQ/2020/10/17/b9bac363-0d79-4099-ad0f-f89d43e60012.jpg</v>
      </c>
      <c r="N367" s="45" t="str">
        <v>https://ecs7.tokopedia.net/img/cache/700/hDjmkQ/2020/10/17/6debc108-60e9-493c-8867-d5504e232d8e.jpg</v>
      </c>
      <c r="O367" s="45" t="str">
        <v>https://ecs7.tokopedia.net/img/cache/700/hDjmkQ/2020/10/17/ef33708a-2ad0-4852-bd82-c07bb163dda5.jpg</v>
      </c>
      <c r="P367" s="45" t="str"/>
      <c r="Q367" s="45" t="str"/>
      <c r="R367" s="45" t="str"/>
      <c r="S367" s="45" t="str"/>
      <c r="T367" s="45" t="str">
        <v>d9f8792782fe47fab74a</v>
      </c>
    </row>
    <row r="368">
      <c r="B368" s="46" t="str">
        <v>1274335737</v>
      </c>
      <c r="C368" s="46" t="str">
        <v>AIR FILTER REGULATOR SINGLE AFR 2000</v>
      </c>
      <c r="D368" s="46" t="str">
        <v>https://tokopedia.com/hidaastore/air-filter-regulator-single-afr-2000</v>
      </c>
      <c r="E368" s="45" t="str">
        <v>MERT AAT TIPE AFR 2000Filter Air Regulator biasa dipasang di kompresor untuk
menyaring udara yg akan dikeluarkan agar tidak mengandung air. Lengkap dengan
Pressure GaugeUKURAN DRAT 1/4 Recommend Regulating Pressure Range: 30-120PSIMax
Regulator Pressure: 130PSIRegulator Inlet &amp;amp; Outlet Port Size: 1/4&amp;#34;
BSPParticulate Filtration: 40micronMax Flow Rate: 26CFM (750 L/Min)Max Press:
9.9Kgf/cm</v>
      </c>
      <c r="F368" s="45" t="str">
        <v>400</v>
      </c>
      <c r="G368" s="45" t="str">
        <v>1</v>
      </c>
      <c r="H368" s="45" t="str">
        <v>18471363</v>
      </c>
      <c r="I368" s="45" t="str">
        <v>0</v>
      </c>
      <c r="J368" s="45" t="str">
        <v>Baru</v>
      </c>
      <c r="K368" s="45" t="str">
        <v>Ya</v>
      </c>
      <c r="L368" s="45" t="str">
        <v>https://ecs7.tokopedia.net/img/cache/700/hDjmkQ/2020/10/21/7d8b3d90-be79-4ca7-b0df-5ec686b0c871.jpg</v>
      </c>
      <c r="M368" s="45" t="str">
        <v>https://ecs7.tokopedia.net/img/cache/700/hDjmkQ/2020/10/21/b9d026e5-0ad5-4dad-8d31-ea3516081736.jpg</v>
      </c>
      <c r="N368" s="45" t="str"/>
      <c r="O368" s="45" t="str"/>
      <c r="P368" s="45" t="str"/>
      <c r="Q368" s="45" t="str"/>
      <c r="R368" s="45" t="str"/>
      <c r="S368" s="45" t="str"/>
      <c r="T368" s="45" t="str">
        <v>f8e5afbee0d8831bf1ae</v>
      </c>
    </row>
    <row r="369">
      <c r="B369" s="46" t="str">
        <v>1264075288</v>
      </c>
      <c r="C369" s="46" t="str">
        <v>AIR LIUR WALET BURUNG GACOR SEKETIKA SEMPATI VITAMIN BURUNG</v>
      </c>
      <c r="D369" s="46" t="str">
        <v>https://tokopedia.com/hidaastore/air-liur-walet-burung-gacor-seketika-sempati-vitamin-burung</v>
      </c>
      <c r="E369" s="45" t="str">
        <v>UNTUK YANG INGIN MENJADI RESELLER/PEMBELIAN GROSIR/DISTRIBUTOR, SILAHKAN HUBUNGI
ADMIN KAMI (WA) 
Nama Produk: AIR LIUR WALET BURUNG GACOR SEKETIKA SEMPATI VITAMIN BURUNG
MENINGKATKAN STAMINA KEGACORAN VOLUME DURASI KICAU MENTAL FIGHTER UNTUK BURUNG
MURAI KACER ANIS LOVEBIRD KENARI CUCAK PLECI DLL
Kategori produk: Vitamin/Suplement
Kegunaan:
Meningkatkan durasi &amp;amp; volume kicau secara instant
Menjadikan burung gacor ketika melihat lawan tempur
Meningkatkan &amp;amp; menstabilkan birahi burung
Sebagai sumber energi burung agar tampil top perform
Merangsang kinerja burung diarena lomba agar aktif &amp;amp; gacor
Telah terbukti nyata dan ampuh khasiatnya
SARAN PENGGUNAAN:
Buka ujung karet pada pipet sebelum digunakan
Berikan 2 s/d 3 tetes sebelum lomba (H-1) dengan takaran air sebanyak 20 ml.
Perhatian: Hindari Dari Terpaan Sinar Matahari Langsung
Mengandung bahan: kombinasi liur walet murni 100% yang diformulasikan dengan
ramuan ginseng korea
Untuk jenis burung: Lovebird, kenari, murai, kacer, anis, cucak, pleci, ciblek,
dll
Berat isi: 10 ml</v>
      </c>
      <c r="F369" s="45" t="str">
        <v>65</v>
      </c>
      <c r="G369" s="45" t="str">
        <v>1</v>
      </c>
      <c r="H369" s="45" t="str">
        <v>18471363</v>
      </c>
      <c r="I369" s="45" t="str">
        <v>0</v>
      </c>
      <c r="J369" s="45" t="str">
        <v>Baru</v>
      </c>
      <c r="K369" s="45" t="str">
        <v>Ya</v>
      </c>
      <c r="L369" s="45" t="str">
        <v>https://ecs7.tokopedia.net/img/cache/700/hDjmkQ/2020/10/17/7c03f554-c3eb-4119-980e-8445ff476376.jpg</v>
      </c>
      <c r="M369" s="45" t="str">
        <v>https://ecs7.tokopedia.net/img/cache/700/hDjmkQ/2020/10/17/350d15bc-8051-4fe2-9ae4-8bd0ef6e4c5e.jpg</v>
      </c>
      <c r="N369" s="45" t="str">
        <v>https://ecs7.tokopedia.net/img/cache/700/hDjmkQ/2020/10/17/9fe3d2bc-9f23-4fba-8d7e-b33944da7b6f.jpg</v>
      </c>
      <c r="O369" s="45" t="str">
        <v>https://ecs7.tokopedia.net/img/cache/700/hDjmkQ/2020/10/17/7b92e5cd-e3af-4cd3-ae1c-f552f2978759.jpg</v>
      </c>
      <c r="P369" s="45" t="str">
        <v>https://ecs7.tokopedia.net/img/cache/700/hDjmkQ/2020/10/17/3b1683b5-bb5d-4afb-b4db-e314fcdb2d27.jpg</v>
      </c>
      <c r="Q369" s="45" t="str"/>
      <c r="R369" s="45" t="str"/>
      <c r="S369" s="45" t="str"/>
      <c r="T369" s="45" t="str">
        <v>269010d95dec7db44adf</v>
      </c>
    </row>
    <row r="370">
      <c r="B370" s="46" t="str">
        <v>1264165020</v>
      </c>
      <c r="C370" s="46" t="str">
        <v>AIR MINUM EMBUN MENGATASI SERAK LENDIR BERSIN FLU UNTUK BURUNG MURAI</v>
      </c>
      <c r="D370" s="46" t="str">
        <v>https://tokopedia.com/hidaastore/air-minum-embun-mengatasi-serak-lendir-bersin-flu-untuk-burung-murai</v>
      </c>
      <c r="E370" s="45" t="str">
        <v>&lt;p&gt;PENTING: BARANG YANG KAMI JUAL ADALAH ORIGINAL 100% (BUKAN PALSU/OPLOSAN). 
JIKA TERBUKTI TIDAK ORIGINAL SIAP GANTI UANGNYA 2X LIPAT.&lt;/p&gt;&lt;p&gt;Nama Produk: AIR
MINUM EMBUN MENGATASI SERAK LENDIR BERSIN FLU UNTUK BURUNG MURAI ANIS PLECI
KACER LOVEBIRD KENARI DLL&lt;/p&gt;&lt;p&gt;Kategori Produk: Obat/Drug&lt;/p&gt;&lt;p&gt;Kegunaan:
Mengobati serak
Mengobati burung ngorok
Mengobati pernafasan berlendir
Mengobati burung bersin-bersin
Membersihkan saluran pernafasan
Membuat suara burung plong
Hilangkan dahaga burung
Mengobati pernafasan sesak
Mengandung mineral alami
Mendongkrak volume&lt;/p&gt;&lt;p&gt;Cara penggunaan:
Sangat dianjurkan untuk burung yang kurang gacor akibat , pasca mabung, pasca
sakit/proses penyembuhan, burung loyo dan malas bunyi berikan setiap hari sampai
kondisi burung normal.
Untuk burung lomba berikan H-1 sewaktu burung dalam proses full
krodong.&lt;/p&gt;&lt;p&gt;Untuk jenis burung: Semua jenis burung&lt;/p&gt;</v>
      </c>
      <c r="F370" s="45" t="str">
        <v>423</v>
      </c>
      <c r="G370" s="45" t="str">
        <v>1</v>
      </c>
      <c r="H370" s="45" t="str">
        <v>26423533</v>
      </c>
      <c r="I370" s="45" t="str">
        <v>0</v>
      </c>
      <c r="J370" s="45" t="str">
        <v>Baru</v>
      </c>
      <c r="K370" s="45" t="str">
        <v>Ya</v>
      </c>
      <c r="L370" s="45" t="str">
        <v>https://ecs7.tokopedia.net/img/cache/700/hDjmkQ/2020/10/17/5a2db0bf-15d3-4604-bbf6-fe60b235785a.jpg</v>
      </c>
      <c r="M370" s="45" t="str">
        <v>https://ecs7.tokopedia.net/img/cache/700/hDjmkQ/2020/10/17/90fcf483-dcfa-4f0d-8d64-cf291519275d.jpg</v>
      </c>
      <c r="N370" s="45" t="str">
        <v>https://ecs7.tokopedia.net/img/cache/700/hDjmkQ/2020/10/17/5966746b-6704-4f02-b220-fd811ce43aff.jpg</v>
      </c>
      <c r="O370" s="45" t="str">
        <v>https://ecs7.tokopedia.net/img/cache/700/hDjmkQ/2020/10/17/43b20043-bd82-498a-9709-dbe478e92320.jpg</v>
      </c>
      <c r="P370" s="45" t="str">
        <v>https://ecs7.tokopedia.net/img/cache/700/hDjmkQ/2020/10/17/be4e4ef5-96b3-4428-a018-691d5349dc94.jpg</v>
      </c>
      <c r="Q370" s="45" t="str"/>
      <c r="R370" s="45" t="str"/>
      <c r="S370" s="45" t="str"/>
      <c r="T370" s="45" t="str">
        <v>5f7fbeab862b8f65afd7</v>
      </c>
    </row>
    <row r="371">
      <c r="B371" s="46" t="str">
        <v>1283834466</v>
      </c>
      <c r="C371" s="46" t="str">
        <v>AIR RADIATOR COOLANT MASTER WARNA HIJAU GALON 4 LITER</v>
      </c>
      <c r="D371" s="46" t="str">
        <v>https://tokopedia.com/hidaastore/air-radiator-coolant-master-warna-hijau-galon-4-liter</v>
      </c>
      <c r="E371" s="45" t="str">
        <v>AIR RADIATOR COOLANT MASTER WARNA HIJAU GALON 4 LITER good quality</v>
      </c>
      <c r="F371" s="45" t="str">
        <v>4100</v>
      </c>
      <c r="G371" s="45" t="str">
        <v>1</v>
      </c>
      <c r="H371" s="45" t="str">
        <v>18471363</v>
      </c>
      <c r="I371" s="45" t="str">
        <v>0</v>
      </c>
      <c r="J371" s="45" t="str">
        <v>Baru</v>
      </c>
      <c r="K371" s="45" t="str">
        <v>Ya</v>
      </c>
      <c r="L371" s="45" t="str">
        <v>https://ecs7.tokopedia.net/img/cache/700/hDjmkQ/2020/10/26/43a8e656-2af8-4959-b207-13c733cb682b.jpg</v>
      </c>
      <c r="M371" s="45" t="str"/>
      <c r="N371" s="45" t="str"/>
      <c r="O371" s="45" t="str"/>
      <c r="P371" s="45" t="str"/>
      <c r="Q371" s="45" t="str"/>
      <c r="R371" s="45" t="str"/>
      <c r="S371" s="45" t="str"/>
      <c r="T371" s="45" t="str">
        <v>39ed1cd5f10570fae305</v>
      </c>
    </row>
    <row r="372">
      <c r="B372" s="46" t="str">
        <v>1283886651</v>
      </c>
      <c r="C372" s="46" t="str">
        <v>AIR RADIATOR COOLANT MERK PRESTONE WARNA BIRU ISI 3.78 LITER</v>
      </c>
      <c r="D372" s="46" t="str">
        <v>https://tokopedia.com/hidaastore/air-radiator-coolant-merk-prestone-warna-biru-isi-3-78-liter</v>
      </c>
      <c r="E372" s="45" t="str">
        <v>AIR RADIATOR COOLANT MERK PRESTONE WARNA BIRU ISI 3.78 LITER 
AIR RADIATOR COOLANT MERK PRESTONE WARNA BIRU ISI 3.78 LITER</v>
      </c>
      <c r="F372" s="45" t="str">
        <v>4000</v>
      </c>
      <c r="G372" s="45" t="str">
        <v>1</v>
      </c>
      <c r="H372" s="45" t="str">
        <v>18471363</v>
      </c>
      <c r="I372" s="45" t="str">
        <v>0</v>
      </c>
      <c r="J372" s="45" t="str">
        <v>Baru</v>
      </c>
      <c r="K372" s="45" t="str">
        <v>Ya</v>
      </c>
      <c r="L372" s="45" t="str">
        <v>https://ecs7.tokopedia.net/img/cache/700/hDjmkQ/2020/10/26/095aefc6-572f-435a-81ee-7c7bebdc2ae5.jpg</v>
      </c>
      <c r="M372" s="45" t="str"/>
      <c r="N372" s="45" t="str"/>
      <c r="O372" s="45" t="str"/>
      <c r="P372" s="45" t="str"/>
      <c r="Q372" s="45" t="str"/>
      <c r="R372" s="45" t="str"/>
      <c r="S372" s="45" t="str"/>
      <c r="T372" s="45" t="str">
        <v>2fc8e7b1905d0b6881bd</v>
      </c>
    </row>
    <row r="373">
      <c r="B373" s="46" t="str">
        <v>1283886777</v>
      </c>
      <c r="C373" s="46" t="str">
        <v>AIR RADIATOR COOLANT TMO 1L MERAH PINK - COOLANT RADIATOR TMO MERAH</v>
      </c>
      <c r="D373" s="46" t="str">
        <v>https://tokopedia.com/hidaastore/air-radiator-coolant-tmo-1l-merah-pink-coolant-radiator-tmo-merah</v>
      </c>
      <c r="E373" s="45" t="str">
        <v>TOYOTA GENUINE 30/70 PRE-MIXED LONG LIFE COOLANT adalah generasi terbaru
pendingin mesin berbasis etilen glikol yang diformulasikan secara khusus untuk
semua persyaratan jaminan toyota. Long life coolant membantu memberikan
perlindungan yang maksimal untuk sistem pendingin pada semua kendaraan.
&amp;gt; Mencegah pembekuan pada cuaca dingin hingga -14,5&amp;#39;C
&amp;gt; Mencegah panas berlebih pada cuaca panas
&amp;gt; Memberikan perlindungan yang baik terhadap korosi</v>
      </c>
      <c r="F373" s="45" t="str">
        <v>1000</v>
      </c>
      <c r="G373" s="45" t="str">
        <v>1</v>
      </c>
      <c r="H373" s="45" t="str">
        <v>18471363</v>
      </c>
      <c r="I373" s="45" t="str">
        <v>0</v>
      </c>
      <c r="J373" s="45" t="str">
        <v>Baru</v>
      </c>
      <c r="K373" s="45" t="str">
        <v>Ya</v>
      </c>
      <c r="L373" s="45" t="str">
        <v>https://ecs7.tokopedia.net/img/cache/700/hDjmkQ/2020/10/26/ecfaf6ab-09fe-47f2-a1a2-91c4b02c2435.jpg</v>
      </c>
      <c r="M373" s="45" t="str">
        <v>https://ecs7.tokopedia.net/img/cache/700/hDjmkQ/2020/10/26/e7c62773-c9a3-4322-80d8-ac12e0245941.jpg</v>
      </c>
      <c r="N373" s="45" t="str"/>
      <c r="O373" s="45" t="str"/>
      <c r="P373" s="45" t="str"/>
      <c r="Q373" s="45" t="str"/>
      <c r="R373" s="45" t="str"/>
      <c r="S373" s="45" t="str"/>
      <c r="T373" s="45" t="str">
        <v>d0d07576bb9f047d1a79</v>
      </c>
    </row>
    <row r="374">
      <c r="B374" s="46" t="str">
        <v>1283880518</v>
      </c>
      <c r="C374" s="46" t="str">
        <v>AIR RADIATOR POWER COOLANT TOP 1 WARNA HIJAU ISI 1LT</v>
      </c>
      <c r="D374" s="46" t="str">
        <v>https://tokopedia.com/hidaastore/air-radiator-power-coolant-top-1-warna-hijau-isi-1lt</v>
      </c>
      <c r="E374" s="45" t="str">
        <v>AIR RADIATOR POWER COOLANT MERK TOP 1 WARNA HIJAU DENGAN FORMULA ANTI KARAT</v>
      </c>
      <c r="F374" s="45" t="str">
        <v>1100</v>
      </c>
      <c r="G374" s="45" t="str">
        <v>1</v>
      </c>
      <c r="H374" s="45" t="str">
        <v>18471363</v>
      </c>
      <c r="I374" s="45" t="str">
        <v>0</v>
      </c>
      <c r="J374" s="45" t="str">
        <v>Baru</v>
      </c>
      <c r="K374" s="45" t="str">
        <v>Ya</v>
      </c>
      <c r="L374" s="45" t="str">
        <v>https://ecs7.tokopedia.net/img/cache/700/hDjmkQ/2020/10/26/40d7b2ce-5b90-44ca-a825-7123e06c5327.jpg</v>
      </c>
      <c r="M374" s="45" t="str"/>
      <c r="N374" s="45" t="str"/>
      <c r="O374" s="45" t="str"/>
      <c r="P374" s="45" t="str"/>
      <c r="Q374" s="45" t="str"/>
      <c r="R374" s="45" t="str"/>
      <c r="S374" s="45" t="str"/>
      <c r="T374" s="45" t="str">
        <v>b10a5269fe3b05dd1ed5</v>
      </c>
    </row>
    <row r="375">
      <c r="B375" s="46" t="str">
        <v>1274133119</v>
      </c>
      <c r="C375" s="46" t="str">
        <v>AIR SPRAY GUN CAT K 3 A TEKIRO alat Semprotan Cat TEKIRO Tabung Atas</v>
      </c>
      <c r="D375" s="46" t="str">
        <v>https://tokopedia.com/hidaastore/air-spray-gun-cat-k-3-a-tekiro-alat-semprotan-cat-tekiro-tabung-atas</v>
      </c>
      <c r="E375" s="45" t="str">
        <v>- - - - - AIR SPRAY GUN TEKIRO - - - - -
- - - - - - - - - Semprotan Cat - - - - - - - - - 
Product yang baru kami UPLOAD :
- Brand : Tekiro - Japan 
- Type : K 3 A ( Mata Spray/Nozzle ada Kuping)
- Model : Tabung Atas 
- Kapasitas : 200 cc 
- Spray gun atau alat semprot cat yang digunakan untuk penyemprotan cat pada
mobil, mesin, furniture, dan lainnya.
- Air Spray Gun K 3 A TEKIRO dapat bekerja Menyebar dengan kecepatan tinggi saat
penyemprotan.
- Jarak penyemprotan yang ideal 15-20 cm.
Brand : Tekiro JIS*
Kecepatan Penyemprotan menyebar sangat cepat sehingga cocok untuk menyemprot
Mobil, Mesin, Furniture, dll.
* TEKIRO Class JIS (Japanese Industrial Standard)*</v>
      </c>
      <c r="F375" s="45" t="str">
        <v>425</v>
      </c>
      <c r="G375" s="45" t="str">
        <v>1</v>
      </c>
      <c r="H375" s="45" t="str">
        <v>21189553</v>
      </c>
      <c r="I375" s="45" t="str">
        <v>0</v>
      </c>
      <c r="J375" s="45" t="str">
        <v>Baru</v>
      </c>
      <c r="K375" s="45" t="str">
        <v>Ya</v>
      </c>
      <c r="L375" s="45" t="str">
        <v>https://ecs7.tokopedia.net/img/cache/700/hDjmkQ/2020/10/21/999d11e0-4c1f-489b-942f-1211cf681b44.jpg</v>
      </c>
      <c r="M375" s="45" t="str">
        <v>https://ecs7.tokopedia.net/img/cache/700/hDjmkQ/2020/10/21/83912597-f1f1-46ba-a009-f9f51613bc03.jpg</v>
      </c>
      <c r="N375" s="45" t="str">
        <v>https://ecs7.tokopedia.net/img/cache/700/hDjmkQ/2020/10/21/165367bd-f4f0-4054-8477-c9da088b0fb0.jpg</v>
      </c>
      <c r="O375" s="45" t="str">
        <v>https://ecs7.tokopedia.net/img/cache/700/hDjmkQ/2020/10/21/23471b37-5d8f-4f9b-adbf-70b86fc99f18.jpg</v>
      </c>
      <c r="P375" s="45" t="str">
        <v>https://ecs7.tokopedia.net/img/cache/700/hDjmkQ/2020/10/21/5ad6a320-74ba-4f9d-ba64-b556813fc343.jpg</v>
      </c>
      <c r="Q375" s="45" t="str"/>
      <c r="R375" s="45" t="str"/>
      <c r="S375" s="45" t="str"/>
      <c r="T375" s="45" t="str">
        <v>e21847d7402de7fc9c06</v>
      </c>
    </row>
    <row r="376">
      <c r="B376" s="46" t="str">
        <v>1274132996</v>
      </c>
      <c r="C376" s="46" t="str">
        <v>AIR SPRAY GUN CAT K 3 MEIJI alat Semprotan Cat MEIJI Tabung Atas ...</v>
      </c>
      <c r="D376" s="46" t="str">
        <v>https://tokopedia.com/hidaastore/air-spray-gun-cat-k-3-meiji-alat-semprotan-cat-meiji-tabung-atas</v>
      </c>
      <c r="E376" s="45" t="str">
        <v>- - - - - SPRAY GUN CAT - - - - -
Product yang baru kami UPLOAD :
- Brand : MEIJI
- Type : R3 = K3 ( Spray Nozzle ada Kuping)
- Model : Tabung Atas 
- Kapasitas 200 cc 
- Spray gun atau alat semprot cat yang digunakan untuk penyemprotan cat pada
mobil, mesin, furniture, dan lainnya.
- MEIJI type R3 dapat bekerja dengan kecepatan tinggi saat penyemprotan.
- Jarak penyemprotan yang ideal 15-20 cm.
Kecepatan Penyemprotan sangat cepat sehingga cocok untuk menyemprot Mobil,
Mesin, Furniture, dll.</v>
      </c>
      <c r="F376" s="45" t="str">
        <v>425</v>
      </c>
      <c r="G376" s="45" t="str">
        <v>1</v>
      </c>
      <c r="H376" s="45" t="str">
        <v>21189553</v>
      </c>
      <c r="I376" s="45" t="str">
        <v>0</v>
      </c>
      <c r="J376" s="45" t="str">
        <v>Baru</v>
      </c>
      <c r="K376" s="45" t="str">
        <v>Ya</v>
      </c>
      <c r="L376" s="45" t="str">
        <v>https://ecs7.tokopedia.net/img/cache/700/hDjmkQ/2020/10/21/8acf796f-373a-4078-96fc-bacea99a8c88.jpg</v>
      </c>
      <c r="M376" s="45" t="str">
        <v>https://ecs7.tokopedia.net/img/cache/700/hDjmkQ/2020/10/21/90bcb0ca-cdc4-4684-b4fd-bc6016483de4.jpg</v>
      </c>
      <c r="N376" s="45" t="str">
        <v>https://ecs7.tokopedia.net/img/cache/700/hDjmkQ/2020/10/21/0c485314-9d4a-4ea2-ae23-e74b6221425a.jpg</v>
      </c>
      <c r="O376" s="45" t="str">
        <v>https://ecs7.tokopedia.net/img/cache/700/hDjmkQ/2020/10/21/a0405a12-198e-4a4f-9ed5-b45b47cfc6ac.jpg</v>
      </c>
      <c r="P376" s="45" t="str">
        <v>https://ecs7.tokopedia.net/img/cache/700/hDjmkQ/2020/10/21/d5344451-c13e-424f-84a2-bf16131046f1.jpg</v>
      </c>
      <c r="Q376" s="45" t="str"/>
      <c r="R376" s="45" t="str"/>
      <c r="S376" s="45" t="str"/>
      <c r="T376" s="45" t="str">
        <v>e63a195b32c911112f82</v>
      </c>
    </row>
    <row r="377">
      <c r="B377" s="46" t="str">
        <v>1274335469</v>
      </c>
      <c r="C377" s="46" t="str">
        <v>AIR SPRAY GUN TEKIRO F75 G TABUNG ATAS ALAT CAT SEMPROT TEKIRO F 75 G</v>
      </c>
      <c r="D377" s="46" t="str">
        <v>https://tokopedia.com/hidaastore/air-spray-gun-tekiro-f75-g-tabung-atas-alat-cat-semprot-tekiro-f-75-g</v>
      </c>
      <c r="E377" s="45" t="str">
        <v>Spray gun merk Ryu type F75 tabung atas adalah jenis spray gun kluaran tekiro
spesifikasi :
nozzle diameter : 1,5mm
H.V.L.P technology
Nozzle can be dismantled to wash comes with air regulator, cleaning brush &amp;amp;
plastic filter
Made of special Steel, coating adhesion can be reduced inside the cup
JIS specification</v>
      </c>
      <c r="F377" s="45" t="str">
        <v>1000</v>
      </c>
      <c r="G377" s="45" t="str">
        <v>1</v>
      </c>
      <c r="H377" s="45" t="str">
        <v>18471363</v>
      </c>
      <c r="I377" s="45" t="str">
        <v>0</v>
      </c>
      <c r="J377" s="45" t="str">
        <v>Baru</v>
      </c>
      <c r="K377" s="45" t="str">
        <v>Ya</v>
      </c>
      <c r="L377" s="45" t="str">
        <v>https://ecs7.tokopedia.net/img/cache/700/hDjmkQ/2020/10/21/c50aa646-1462-4272-a0f1-b6494699d02c.jpg</v>
      </c>
      <c r="M377" s="45" t="str">
        <v>https://ecs7.tokopedia.net/img/cache/700/hDjmkQ/2020/10/21/033010f8-83b1-4b6f-b66d-52e666aa8c8f.jpg</v>
      </c>
      <c r="N377" s="45" t="str">
        <v>https://ecs7.tokopedia.net/img/cache/700/hDjmkQ/2020/10/21/0374ef44-4886-4def-b424-fdda4b73db80.jpg</v>
      </c>
      <c r="O377" s="45" t="str"/>
      <c r="P377" s="45" t="str"/>
      <c r="Q377" s="45" t="str"/>
      <c r="R377" s="45" t="str"/>
      <c r="S377" s="45" t="str"/>
      <c r="T377" s="45" t="str">
        <v>fc7b9cbbb27a11aa46f4</v>
      </c>
    </row>
    <row r="378">
      <c r="B378" s="46" t="str">
        <v>1264424921</v>
      </c>
      <c r="C378" s="46" t="str">
        <v>AIRSCOOP RX KING NEW 3KA ORIGINAL YAMAHA GENUINT PART</v>
      </c>
      <c r="D378" s="46" t="str">
        <v>https://tokopedia.com/hidaastore/airscoop-rx-king-new-3ka-original-yamaha-genuint-part</v>
      </c>
      <c r="E378" s="45" t="str">
        <v>barang yang dijual sesuai dengan Poto iklan..!!??
SELAMA IKLAN INI TAYANG.. BERARTI BARANG NYA ADA.. ALIAS
READY STOK..OK..??
SEKALI LAGI SAYA HARAP JANGAN TANYA STOK..!?
KALO MINAT, LANGSUNG SIKAT AJA BOOZ..!!
BIAR GAK BUANG - BUANG WAKTU SAJA..
HRG DI ATAS UNTUK SEPASANG..KANAN DAN KIRI..
GROSIR DAN ECERAN
SELAMAT BERBELANJA..</v>
      </c>
      <c r="F378" s="45" t="str">
        <v>300</v>
      </c>
      <c r="G378" s="45" t="str">
        <v>1</v>
      </c>
      <c r="H378" s="45" t="str">
        <v>18471363</v>
      </c>
      <c r="I378" s="45" t="str">
        <v>0</v>
      </c>
      <c r="J378" s="45" t="str">
        <v>Baru</v>
      </c>
      <c r="K378" s="45" t="str">
        <v>Ya</v>
      </c>
      <c r="L378" s="45" t="str">
        <v>https://ecs7.tokopedia.net/img/cache/700/hDjmkQ/2020/10/17/9841f8a4-9f14-4f6e-a952-8a0a68f7bf66.jpg</v>
      </c>
      <c r="M378" s="45" t="str">
        <v>https://ecs7.tokopedia.net/img/cache/700/hDjmkQ/2020/10/17/58a9ffa6-a64a-47c7-8e12-67383aae36e9.jpg</v>
      </c>
      <c r="N378" s="45" t="str">
        <v>https://ecs7.tokopedia.net/img/cache/700/hDjmkQ/2020/10/17/228f85e2-c044-4a0a-a305-67da57fdbd8e.jpg</v>
      </c>
      <c r="O378" s="45" t="str">
        <v>https://ecs7.tokopedia.net/img/cache/700/hDjmkQ/2020/10/17/eddc4a38-2cd0-465b-aafa-5d124910d71b.jpg</v>
      </c>
      <c r="P378" s="45" t="str">
        <v>https://ecs7.tokopedia.net/img/cache/700/hDjmkQ/2020/10/17/b3aba123-ee7d-4c55-838b-2259579e02e6.jpg</v>
      </c>
      <c r="Q378" s="45" t="str"/>
      <c r="R378" s="45" t="str"/>
      <c r="S378" s="45" t="str"/>
      <c r="T378" s="45" t="str">
        <v>6fdd1c5a2c91ef6fa5de</v>
      </c>
    </row>
    <row r="379">
      <c r="B379" s="46" t="str">
        <v>1264076614</v>
      </c>
      <c r="C379" s="46" t="str">
        <v>AKAR POHON MANGGIS OBAT TRADISIONAL</v>
      </c>
      <c r="D379" s="46" t="str">
        <v>https://tokopedia.com/hidaastore/akar-pohon-manggis-obat-tradisional</v>
      </c>
      <c r="E379" s="45" t="str">
        <v>Akar Pohon Manggis adalah obat tradisional asli pribumi, yang merupakan obat
produksi PJ akar manggis dengan POM TR 003 746 659 yang bermanfaat untuk
mengobati berbagai keluhan seperti pegal linu dan asam urat.
Setiap pembelian AKAR POHON MANGGIS kami akan memberikan BROSUR sebagai sarana
Promosi. Selama masa PROMOSI HARGA 25.000/dus dan membuka agen untuk seluruh
Indonesia.
Khasiat dan kegunaan untuk mengobati
 * asam urat
 * encok
 * pegal linu
 * nyeri
 * rematik
 * susah tidur 
 * dan berbagai keluhan lainnya.
Perhatian :
 * Tidak dianjurkan untuk anak dibawah usia 12th, serta wanita hamil dan
   menyusui
 * Hindari makanan yang berupa kacang-kacangan ( kacang kedelai, blinjo, kopi).</v>
      </c>
      <c r="F379" s="45" t="str">
        <v>54</v>
      </c>
      <c r="G379" s="45" t="str">
        <v>1</v>
      </c>
      <c r="H379" s="45" t="str">
        <v>18471363</v>
      </c>
      <c r="I379" s="45" t="str">
        <v>0</v>
      </c>
      <c r="J379" s="45" t="str">
        <v>Baru</v>
      </c>
      <c r="K379" s="45" t="str">
        <v>Ya</v>
      </c>
      <c r="L379" s="45" t="str">
        <v>https://ecs7.tokopedia.net/img/cache/700/hDjmkQ/2020/10/17/cfa69be3-7565-43bc-9a2c-ccf2ae7247cb.jpg</v>
      </c>
      <c r="M379" s="45" t="str">
        <v>https://ecs7.tokopedia.net/img/cache/700/hDjmkQ/2020/10/17/4a48f8b3-e295-455f-b950-7daad52b77ae.jpg</v>
      </c>
      <c r="N379" s="45" t="str">
        <v>https://ecs7.tokopedia.net/img/cache/700/hDjmkQ/2020/10/17/bc65b12c-645c-47a4-a5bd-a39f27db605a.jpg</v>
      </c>
      <c r="O379" s="45" t="str">
        <v>https://ecs7.tokopedia.net/img/cache/700/hDjmkQ/2020/10/17/5a12a577-f903-465d-a4c9-5990f9255334.jpg</v>
      </c>
      <c r="P379" s="45" t="str">
        <v>https://ecs7.tokopedia.net/img/cache/700/hDjmkQ/2020/10/17/e6131248-8c03-47b4-8fb6-5cd178f2dede.jpg</v>
      </c>
      <c r="Q379" s="45" t="str"/>
      <c r="R379" s="45" t="str"/>
      <c r="S379" s="45" t="str"/>
      <c r="T379" s="45" t="str">
        <v>60d36b360c3554593d42</v>
      </c>
    </row>
    <row r="380">
      <c r="B380" s="46" t="str">
        <v>1274255830</v>
      </c>
      <c r="C380" s="46" t="str">
        <v>AKI ASPIRA GTZ5S MOTOR TIPE KERING 3,5 A ORISINIL GTZ 5S</v>
      </c>
      <c r="D380" s="46" t="str">
        <v>https://tokopedia.com/hidaastore/aki-aspira-gtz5s-motor-tipe-kering-3-5-a-orisinil-gtz-5s</v>
      </c>
      <c r="E380" s="45" t="str">
        <v>CUMA TERIMA PEMBELIAN DENGAN TUJUAN KOTA - KOTA PULAU JAWA 
Aki aspira GTZ 5 V
Kualitas dijamin SETARA dengan aki GS ASTRA dengan harga yang lebih ekonomis (
Masih 1 pabrikan dengan aki GS ASTRA )
Kualitas terjamin, aspira masih 1 grup dengan AHM ( Astra Autoparts )
STOK SELALU READY, STOK BANYAK
Aturan pengiriman barang ada di catatan pelapak
Bila ingin masih bersegel wajib beli 10biji (1 dus isi 10biji)
--------------------------------------------------------------------------------
Pengiriman luar pulau jawa tidak bisa
APLIKASI
Honda
 * Vario karburator, beat all series
 * Kharisma, Kirana all series
 * Supra X 125 all series
 * Revo all series
 * Blade all series
 * CS1
Yamaha
 * Mio DENGAN AKI BEKAS KODENYA SAMA GTZ5S !!
 * VIXION
 * Xeon
 * Jupiter MX
 * X Ride
 * Byson
Suzuki
 * Shogun 125
 * Spin, Skywave
 * Arashi
 * Hayate
Kawasaki
 * ZX 130
 * Athelete 125
 * Ninja RR
--------------------------------------------------------------------------------
Bingung ukuran aki? tanya di diskusi produk
Aki akan di tes terlebih dahulu sebelum dikirim ke kurir
Aki bisa diretur bila ada masalah, dengan syarat
Aki tidak pecah dan rusak (untuk menghindari sebaiknya pakai ASURANSI)
Kode dan tanggal produksi Aki yang saya punya dengan pembeli sama (diharap
kejujuran pembeli tidak menukar aki baru dengan aki bekas, karena sebelum
dikirim akan kita catat)
Biaya retur ditanggung pembeli, kecuali kesalahan pengiriman barang (kesalahan
seller)
Membeli berarti anda SETUJU</v>
      </c>
      <c r="F380" s="45" t="str">
        <v>1800</v>
      </c>
      <c r="G380" s="45" t="str">
        <v>1</v>
      </c>
      <c r="H380" s="45" t="str">
        <v>18471363</v>
      </c>
      <c r="I380" s="45" t="str">
        <v>0</v>
      </c>
      <c r="J380" s="45" t="str">
        <v>Baru</v>
      </c>
      <c r="K380" s="45" t="str">
        <v>Ya</v>
      </c>
      <c r="L380" s="45" t="str">
        <v>https://ecs7.tokopedia.net/img/cache/700/hDjmkQ/2020/10/21/ad7b8474-6793-4c0d-93f6-3dd54926180f.jpg</v>
      </c>
      <c r="M380" s="45" t="str">
        <v>https://ecs7.tokopedia.net/img/cache/700/hDjmkQ/2020/10/21/fb62ebd8-b202-4134-80c8-2be97b0da1d8.jpg</v>
      </c>
      <c r="N380" s="45" t="str">
        <v>https://ecs7.tokopedia.net/img/cache/700/hDjmkQ/2020/10/21/5f2d6eca-e963-42de-9167-203375a8d133.jpg</v>
      </c>
      <c r="O380" s="45" t="str">
        <v>https://ecs7.tokopedia.net/img/cache/700/hDjmkQ/2020/10/21/4a6748b7-fd4a-4dea-aee5-025e509ecb6e.jpg</v>
      </c>
      <c r="P380" s="45" t="str"/>
      <c r="Q380" s="45" t="str"/>
      <c r="R380" s="45" t="str"/>
      <c r="S380" s="45" t="str"/>
      <c r="T380" s="45" t="str">
        <v>84f206b2a2c900ba5305</v>
      </c>
    </row>
    <row r="381">
      <c r="B381" s="46" t="str">
        <v>1264146144</v>
      </c>
      <c r="C381" s="46" t="str">
        <v>AKTIFATOR AKTIVATOR SIM CARD langsung dr importir activator</v>
      </c>
      <c r="D381" s="46" t="str">
        <v>https://tokopedia.com/hidaastore/aktifator-aktivator-sim-card-langsung-dr-importir-activator</v>
      </c>
      <c r="E381" s="45" t="str">
        <v>nb : mohon menambahkan buble wrap agar paket lebih aman, harga cuma 2rb,
silahkan klik : 
 :
++ Untuk aktivasi simcard tanpa melepas simcard dari cangkang
++ Pemakaian bisa lihat di gambar
++ bisa digunakan di HP maupun modem
Berguna buat yg sering mengaktifkan kartu bagi konter2 hp atau penjual perdana,
pekerjaan jadi cepat dan praktis.
Tersedia warna 2 warna : putih susu &amp;amp; transparan ( di kirim secara acak no
komplain )</v>
      </c>
      <c r="F381" s="45" t="str">
        <v>50</v>
      </c>
      <c r="G381" s="45" t="str">
        <v>1</v>
      </c>
      <c r="H381" s="45" t="str">
        <v>26423503</v>
      </c>
      <c r="I381" s="45" t="str">
        <v>0</v>
      </c>
      <c r="J381" s="45" t="str">
        <v>Baru</v>
      </c>
      <c r="K381" s="45" t="str">
        <v>Ya</v>
      </c>
      <c r="L381" s="45" t="str">
        <v>https://ecs7.tokopedia.net/img/cache/700/hDjmkQ/2020/10/17/39105f56-7293-4f78-9660-8ea28f303655.jpg</v>
      </c>
      <c r="M381" s="45" t="str">
        <v>https://ecs7.tokopedia.net/img/cache/700/hDjmkQ/2020/10/17/3d1368bb-d663-47b4-8626-0fa0945f36ea.jpg</v>
      </c>
      <c r="N381" s="45" t="str"/>
      <c r="O381" s="45" t="str"/>
      <c r="P381" s="45" t="str"/>
      <c r="Q381" s="45" t="str"/>
      <c r="R381" s="45" t="str"/>
      <c r="S381" s="45" t="str"/>
      <c r="T381" s="45" t="str">
        <v>5d3381f47eb1e0ac8df2</v>
      </c>
    </row>
    <row r="382">
      <c r="B382" s="46" t="str">
        <v>1274121632</v>
      </c>
      <c r="C382" s="46" t="str">
        <v>ALA CARTE ALACARTE SALTNIC SALT NIC PREMIUM LIQUID INDONESIA 30ML</v>
      </c>
      <c r="D382" s="46" t="str">
        <v>https://tokopedia.com/hidaastore/ala-carte-alacarte-saltnic-salt-nic-premium-liquid-indonesia-30ml</v>
      </c>
      <c r="E382" s="45" t="str">
        <v>ALA CARTE ALACARTE SALTNIC
PREMIUM LIQUID INDONESIA
30ML 25MG
SALT
Flavour :
-Cream Poundcake
-Cream banana
-Cream Custard
Harap memberikan keterangan rasa, tanpa memberikan keterangan rasa kita kirim
random yah,..</v>
      </c>
      <c r="F382" s="45" t="str">
        <v>100</v>
      </c>
      <c r="G382" s="45" t="str">
        <v>1</v>
      </c>
      <c r="H382" s="45" t="str">
        <v>26423533</v>
      </c>
      <c r="I382" s="45" t="str">
        <v>0</v>
      </c>
      <c r="J382" s="45" t="str">
        <v>Baru</v>
      </c>
      <c r="K382" s="45" t="str">
        <v>Ya</v>
      </c>
      <c r="L382" s="45" t="str">
        <v>https://ecs7.tokopedia.net/img/cache/700/hDjmkQ/2020/10/21/4a33e326-79d6-43b0-ae60-03c6ddbee32a.jpg</v>
      </c>
      <c r="M382" s="45" t="str">
        <v>https://ecs7.tokopedia.net/img/cache/700/hDjmkQ/2020/10/21/36ade00e-e058-4ff8-bcfb-5ea1b6fbad25.jpg</v>
      </c>
      <c r="N382" s="45" t="str"/>
      <c r="O382" s="45" t="str"/>
      <c r="P382" s="45" t="str"/>
      <c r="Q382" s="45" t="str"/>
      <c r="R382" s="45" t="str"/>
      <c r="S382" s="45" t="str"/>
      <c r="T382" s="45" t="str">
        <v>8d0ff40691e0cbaaaccf</v>
      </c>
    </row>
    <row r="383">
      <c r="B383" s="46" t="str">
        <v>1274121950</v>
      </c>
      <c r="C383" s="46" t="str">
        <v>ALA CARTE CREAM BISCUIT STRAWBERY A LA CARTE</v>
      </c>
      <c r="D383" s="46" t="str">
        <v>https://tokopedia.com/hidaastore/ala-carte-cream-biscuit-strawbery-a-la-carte</v>
      </c>
      <c r="E383" s="45" t="str">
        <v>ALA CARTE CREAM BISCUIT STRAWBERY A LA CARTE LIQUID
By Juicenation Co.
100ML
Nic 3MG
Flavor : Cream Biscuit</v>
      </c>
      <c r="F383" s="45" t="str">
        <v>200</v>
      </c>
      <c r="G383" s="45" t="str">
        <v>1</v>
      </c>
      <c r="H383" s="45" t="str">
        <v>26423533</v>
      </c>
      <c r="I383" s="45" t="str">
        <v>0</v>
      </c>
      <c r="J383" s="45" t="str">
        <v>Baru</v>
      </c>
      <c r="K383" s="45" t="str">
        <v>Ya</v>
      </c>
      <c r="L383" s="45" t="str">
        <v>https://ecs7.tokopedia.net/img/cache/700/hDjmkQ/2020/10/21/2cf55b12-5b12-488a-ac76-a606181682ab.jpg</v>
      </c>
      <c r="M383" s="45" t="str"/>
      <c r="N383" s="45" t="str"/>
      <c r="O383" s="45" t="str"/>
      <c r="P383" s="45" t="str"/>
      <c r="Q383" s="45" t="str"/>
      <c r="R383" s="45" t="str"/>
      <c r="S383" s="45" t="str"/>
      <c r="T383" s="45" t="str">
        <v>a798bb24ea230a7b25bb</v>
      </c>
    </row>
    <row r="384">
      <c r="B384" s="46" t="str">
        <v>1274114977</v>
      </c>
      <c r="C384" s="46" t="str">
        <v>ALA CARTE CREAM BISCUIT STRAWBERY A LA CARTE LIQUID VAPE VAPOR</v>
      </c>
      <c r="D384" s="46" t="str">
        <v>https://tokopedia.com/hidaastore/ala-carte-cream-biscuit-strawbery-a-la-carte-liquid-vape-vapor</v>
      </c>
      <c r="E384" s="45" t="str">
        <v>ALA CARTE CREAM BISCUIT STRAWBERY A LA CARTE LIQUID
By Juicenation Co.
100ML
Nic 3MG
Flavor : Cream Biscuit</v>
      </c>
      <c r="F384" s="45" t="str">
        <v>160</v>
      </c>
      <c r="G384" s="45" t="str">
        <v>1</v>
      </c>
      <c r="H384" s="45" t="str">
        <v>26423533</v>
      </c>
      <c r="I384" s="45" t="str">
        <v>0</v>
      </c>
      <c r="J384" s="45" t="str">
        <v>Baru</v>
      </c>
      <c r="K384" s="45" t="str">
        <v>Ya</v>
      </c>
      <c r="L384" s="45" t="str">
        <v>https://ecs7.tokopedia.net/img/cache/700/hDjmkQ/2020/10/21/7e29ad39-48b9-4018-bea3-0bfe3587c69d.jpg</v>
      </c>
      <c r="M384" s="45" t="str"/>
      <c r="N384" s="45" t="str"/>
      <c r="O384" s="45" t="str"/>
      <c r="P384" s="45" t="str"/>
      <c r="Q384" s="45" t="str"/>
      <c r="R384" s="45" t="str"/>
      <c r="S384" s="45" t="str"/>
      <c r="T384" s="45" t="str">
        <v>8af065aa09257ad25329</v>
      </c>
    </row>
    <row r="385">
      <c r="B385" s="46" t="str">
        <v>1274116185</v>
      </c>
      <c r="C385" s="46" t="str">
        <v>ALA CARTE Cream BANANA - 100 ml 3 mg - VAPE LIQUID LOKAL PREMIUM</v>
      </c>
      <c r="D385" s="46" t="str">
        <v>https://tokopedia.com/hidaastore/ala-carte-cream-banana-100-ml-3-mg-vape-liquid-lokal-premium</v>
      </c>
      <c r="E385" s="45" t="str">
        <v>ALA CARTE Cream BANANA | 100 ml 3 mg | VAPE LIQUID LOKAL PREMIUM
Sudah dilengkapi dengan #PITACUKAI
ASLI | ORIGINAL | TIDAK oplos2an
Harga adalah untuk 1 pcs (1 botol) liquid
100 ml
3 mg
PG : VG = 30 : 70
FLAVOR :
Cream BANANA
::::::: NOTES :
1. Silahkan LANGSUNG DIORDER, selama ada di etalase berarti BARANGNYA READY
(kami bukan DROPSHIPPER)
.
2. Kualitas SEGEL tutup botol (khususnya liquid lokal) belakangan ini kurang
baik, jadi mayoritas liquid kami terima dalam keadaan SEBAGIAN/ SELURUH segelnya
sudah terbuka. Kami sangat mengharapkan anda bisa memahami hal ini.
.
3. RETAK/ PECAH/ BOCOR di ekspedisi BUKAN tanggung jawab kami, kami selalu
berusaha packing paket anda semaksimal mungkin, NO retur = NO komplain
.
4. Ketika anda membeli di toko kami, kami anggap anda sudah membaca dan
MENYETUJUI : CATATAN PELAPAK (DIBACA terlebih DAHULU, MEMBELI = SETUJU), di
bagian BAWAH. Semua ini demi kenyamanan dan ketentraman bersama</v>
      </c>
      <c r="F385" s="45" t="str">
        <v>170</v>
      </c>
      <c r="G385" s="45" t="str">
        <v>1</v>
      </c>
      <c r="H385" s="45" t="str">
        <v>26423533</v>
      </c>
      <c r="I385" s="45" t="str">
        <v>0</v>
      </c>
      <c r="J385" s="45" t="str">
        <v>Baru</v>
      </c>
      <c r="K385" s="45" t="str">
        <v>Ya</v>
      </c>
      <c r="L385" s="45" t="str">
        <v>https://ecs7.tokopedia.net/img/cache/700/hDjmkQ/2020/10/21/f0a0fb12-01c2-4fa7-b96f-e4b039c512ff.jpg</v>
      </c>
      <c r="M385" s="45" t="str"/>
      <c r="N385" s="45" t="str"/>
      <c r="O385" s="45" t="str"/>
      <c r="P385" s="45" t="str"/>
      <c r="Q385" s="45" t="str"/>
      <c r="R385" s="45" t="str"/>
      <c r="S385" s="45" t="str"/>
      <c r="T385" s="45" t="str">
        <v>265d7faebf80ede0f45a</v>
      </c>
    </row>
    <row r="386">
      <c r="B386" s="46" t="str">
        <v>1274119189</v>
      </c>
      <c r="C386" s="46" t="str">
        <v>ALA CARTE Cream BANANA - 100 ml 6 mg - VAPE LIQUID LOKAL PREMIUM</v>
      </c>
      <c r="D386" s="46" t="str">
        <v>https://tokopedia.com/hidaastore/ala-carte-cream-banana-100-ml-6-mg-vape-liquid-lokal-premium</v>
      </c>
      <c r="E386" s="45" t="str">
        <v>ALA CARTE Cream BANANA | 100 ml 6 mg | VAPE LIQUID LOKAL PREMIUM
Sudah dilengkapi dengan #PITACUKAI
ASLI | ORIGINAL | TIDAK oplos2an
Harga adalah untuk 1 pcs (1 botol) liquid
100 ml
6 mg
PG : VG = 30 : 70
FLAVOR :
Cream BANANA
::::::: NOTES :
1. Silahkan LANGSUNG DIORDER, selama ada di etalase berarti BARANGNYA READY
(kami bukan DROPSHIPPER)
.
2. Kualitas SEGEL tutup botol (khususnya liquid lokal) belakangan ini kurang
baik, jadi mayoritas liquid kami terima dalam keadaan SEBAGIAN/ SELURUH segelnya
sudah terbuka. Kami sangat mengharapkan anda bisa memahami hal ini.
.
3. RETAK/ PECAH/ BOCOR di ekspedisi BUKAN tanggung jawab kami, kami selalu
berusaha packing paket anda semaksimal mungkin, NO retur = NO komplain
.
4. Ketika anda membeli di toko kami, kami anggap anda sudah membaca dan
MENYETUJUI : CATATAN PELAPAK (DIBACA terlebih DAHULU, MEMBELI = SETUJU), di
bagian BAWAH. Semua ini demi kenyamanan dan ketentraman bersama</v>
      </c>
      <c r="F386" s="45" t="str">
        <v>170</v>
      </c>
      <c r="G386" s="45" t="str">
        <v>1</v>
      </c>
      <c r="H386" s="45" t="str">
        <v>26423533</v>
      </c>
      <c r="I386" s="45" t="str">
        <v>0</v>
      </c>
      <c r="J386" s="45" t="str">
        <v>Baru</v>
      </c>
      <c r="K386" s="45" t="str">
        <v>Ya</v>
      </c>
      <c r="L386" s="45" t="str">
        <v>https://ecs7.tokopedia.net/img/cache/700/hDjmkQ/2020/10/21/9ed140f1-5f70-45e1-808b-30db075e7e27.jpg</v>
      </c>
      <c r="M386" s="45" t="str"/>
      <c r="N386" s="45" t="str"/>
      <c r="O386" s="45" t="str"/>
      <c r="P386" s="45" t="str"/>
      <c r="Q386" s="45" t="str"/>
      <c r="R386" s="45" t="str"/>
      <c r="S386" s="45" t="str"/>
      <c r="T386" s="45" t="str">
        <v>2e10cb86dab23bae77fa</v>
      </c>
    </row>
    <row r="387">
      <c r="B387" s="46" t="str">
        <v>1274116068</v>
      </c>
      <c r="C387" s="46" t="str">
        <v>ALA CARTE Cream CUSTARD - 100 ml 3 mg - VAPE LIQUID LOKAL PREMIUM</v>
      </c>
      <c r="D387" s="46" t="str">
        <v>https://tokopedia.com/hidaastore/ala-carte-cream-custard-100-ml-3-mg-vape-liquid-lokal-premium</v>
      </c>
      <c r="E387" s="45" t="str">
        <v>ALA CARTE Cream CUSTARD | 100 ml 3 mg | VAPE LIQUID LOKAL PREMIUM
Sudah dilengkapi dengan #PITACUKAI
ASLI | ORIGINAL | TIDAK oplos2an
Harga adalah untuk 1 pcs (1 botol) liquid
100 ml
3 mg
PG : VG = 30 : 70
FLAVOR :
Cream CUSTARD
::::::: NOTES :
1. Silahkan LANGSUNG DIORDER, selama ada di etalase berarti BARANGNYA READY
(kami bukan DROPSHIPPER)
.
2. Kualitas SEGEL tutup botol (khususnya liquid lokal) belakangan ini kurang
baik, jadi mayoritas liquid kami terima dalam keadaan SEBAGIAN/ SELURUH segelnya
sudah terbuka. Kami sangat mengharapkan anda bisa memahami hal ini.
.
3. RETAK/ PECAH/ BOCOR di ekspedisi BUKAN tanggung jawab kami, kami selalu
berusaha packing paket anda semaksimal mungkin, NO retur = NO komplain
.
4. Ketika anda membeli di toko kami, kami anggap anda sudah membaca dan
MENYETUJUI : CATATAN PELAPAK (DIBACA terlebih DAHULU, MEMBELI = SETUJU), di
bagian BAWAH. Semua ini demi kenyamanan dan ketentraman bersama</v>
      </c>
      <c r="F387" s="45" t="str">
        <v>170</v>
      </c>
      <c r="G387" s="45" t="str">
        <v>1</v>
      </c>
      <c r="H387" s="45" t="str">
        <v>26423533</v>
      </c>
      <c r="I387" s="45" t="str">
        <v>0</v>
      </c>
      <c r="J387" s="45" t="str">
        <v>Baru</v>
      </c>
      <c r="K387" s="45" t="str">
        <v>Ya</v>
      </c>
      <c r="L387" s="45" t="str">
        <v>https://ecs7.tokopedia.net/img/cache/700/hDjmkQ/2020/10/21/cd951291-6864-448b-a9e5-b0c81f961cb9.jpg</v>
      </c>
      <c r="M387" s="45" t="str"/>
      <c r="N387" s="45" t="str"/>
      <c r="O387" s="45" t="str"/>
      <c r="P387" s="45" t="str"/>
      <c r="Q387" s="45" t="str"/>
      <c r="R387" s="45" t="str"/>
      <c r="S387" s="45" t="str"/>
      <c r="T387" s="45" t="str">
        <v>5210d85301a20937cd9f</v>
      </c>
    </row>
    <row r="388">
      <c r="B388" s="46" t="str">
        <v>1273985791</v>
      </c>
      <c r="C388" s="46" t="str">
        <v>ALACARTE SALT NIC SERIES SALT NIC By JUICENATION</v>
      </c>
      <c r="D388" s="46" t="str">
        <v>https://tokopedia.com/hidaastore/alacarte-salt-nic-series-salt-nic-by-juicenation</v>
      </c>
      <c r="E388" s="45" t="str">
        <v>ALACARTE SALT NIC SERIES SALT NIC By JUICENATION
 * CREAM BANANA 
 * CREAM POUNDCAKE 
 * CREAM CUSTARD
 * CREAM BISCUIT
20MG
30ML
SUDAH BERCUKAI</v>
      </c>
      <c r="F388" s="45" t="str">
        <v>60</v>
      </c>
      <c r="G388" s="45" t="str">
        <v>1</v>
      </c>
      <c r="H388" s="45" t="str">
        <v>21122261</v>
      </c>
      <c r="I388" s="45" t="str">
        <v>0</v>
      </c>
      <c r="J388" s="45" t="str">
        <v>Baru</v>
      </c>
      <c r="K388" s="45" t="str">
        <v>Ya</v>
      </c>
      <c r="L388" s="45" t="str">
        <v>https://ecs7.tokopedia.net/img/cache/700/hDjmkQ/2020/10/21/1798312e-b310-453c-9d6e-c9a08fcef93c.jpg</v>
      </c>
      <c r="M388" s="45" t="str"/>
      <c r="N388" s="45" t="str"/>
      <c r="O388" s="45" t="str"/>
      <c r="P388" s="45" t="str"/>
      <c r="Q388" s="45" t="str"/>
      <c r="R388" s="45" t="str"/>
      <c r="S388" s="45" t="str"/>
      <c r="T388" s="45" t="str">
        <v>eb4d2b44f4b48cdd2991</v>
      </c>
    </row>
    <row r="389">
      <c r="B389" s="46" t="str">
        <v>1273983259</v>
      </c>
      <c r="C389" s="46" t="str">
        <v>ALACARTE SERIES CREAM POUNDCAKE PREMIUM ELIQUID VAPOR by JUICENATION</v>
      </c>
      <c r="D389" s="46" t="str">
        <v>https://tokopedia.com/hidaastore/alacarte-series-cream-poundcake-premium-eliquid-vapor-by-juicenation</v>
      </c>
      <c r="E389" s="45" t="str">
        <v>ada yang baru nih dari juicenationco #Repost @juicenationcompany LA CARTE
.
CREAM POUNDCAKE
.
I do love pound cake. Which might explain why I thought this Cream Pound Cake
was so fabulous! .
CREAM POUNDCAKE
100 ML
Nic : 3 MG
SUDAH BERCUKAI</v>
      </c>
      <c r="F389" s="45" t="str">
        <v>150</v>
      </c>
      <c r="G389" s="45" t="str">
        <v>1</v>
      </c>
      <c r="H389" s="45" t="str">
        <v>21122261</v>
      </c>
      <c r="I389" s="45" t="str">
        <v>0</v>
      </c>
      <c r="J389" s="45" t="str">
        <v>Baru</v>
      </c>
      <c r="K389" s="45" t="str">
        <v>Ya</v>
      </c>
      <c r="L389" s="45" t="str">
        <v>https://ecs7.tokopedia.net/img/cache/700/hDjmkQ/2020/10/21/24eb4ae3-1edc-4a38-8b65-076d91d487cf.jpg</v>
      </c>
      <c r="M389" s="45" t="str"/>
      <c r="N389" s="45" t="str"/>
      <c r="O389" s="45" t="str"/>
      <c r="P389" s="45" t="str"/>
      <c r="Q389" s="45" t="str"/>
      <c r="R389" s="45" t="str"/>
      <c r="S389" s="45" t="str"/>
      <c r="T389" s="45" t="str">
        <v>c954fc35b94373f92589</v>
      </c>
    </row>
    <row r="390">
      <c r="B390" s="46" t="str">
        <v>1274194158</v>
      </c>
      <c r="C390" s="46" t="str">
        <v>ALARM MOBIL SILICON</v>
      </c>
      <c r="D390" s="46" t="str">
        <v>https://tokopedia.com/hidaastore/alarm-mobil-silicon</v>
      </c>
      <c r="E390" s="45" t="str">
        <v>PEHATIAN : 
APABILA TIDAK ADA CATATAN PEMBELI TYPE NO BERAPA YG DI INGINI MAKA AKAN KAMI
KIRIM SECARA RENDOM
YG TERSEDIA TYPE:
660- 770 - 150 
Spesifikasinya :
- Arming Key 
- Disarming Key 
- Auto Central Door Lock-Brake Lock 
- Car Finder 
- Emergency Seeking For Help 
- Anti-Hijacking 
- Door Unlock Remind (Stop Road Side Remind)
- Emergency Release
- Memory Alaem
- Pause Aleam
- Auto Arm (central lock unlock) 
- Trunk Release 
- Function lock / pneumatic lock system
Untuk claim kerusakan maksimal 1 minggu dari barang diterima, ongkos ditanggung
pembeli.</v>
      </c>
      <c r="F390" s="45" t="str">
        <v>1000</v>
      </c>
      <c r="G390" s="45" t="str">
        <v>1</v>
      </c>
      <c r="H390" s="45" t="str">
        <v>18471363</v>
      </c>
      <c r="I390" s="45" t="str">
        <v>0</v>
      </c>
      <c r="J390" s="45" t="str">
        <v>Baru</v>
      </c>
      <c r="K390" s="45" t="str">
        <v>Ya</v>
      </c>
      <c r="L390" s="45" t="str">
        <v>https://ecs7.tokopedia.net/img/cache/700/hDjmkQ/2020/10/21/9fdca64b-6a7a-4e20-b677-fd28c72378ea.jpg</v>
      </c>
      <c r="M390" s="45" t="str">
        <v>https://ecs7.tokopedia.net/img/cache/700/hDjmkQ/2020/10/21/d9ce2c5e-010d-40dc-9ebe-71740bfcc9d4.jpg</v>
      </c>
      <c r="N390" s="45" t="str">
        <v>https://ecs7.tokopedia.net/img/cache/700/hDjmkQ/2020/10/21/186dcf63-0e7a-4d43-ad9c-0b92deeec35a.jpg</v>
      </c>
      <c r="O390" s="45" t="str">
        <v>https://ecs7.tokopedia.net/img/cache/700/hDjmkQ/2020/10/21/9df49716-507b-4f1c-a494-19228f37f76d.jpg</v>
      </c>
      <c r="P390" s="45" t="str"/>
      <c r="Q390" s="45" t="str"/>
      <c r="R390" s="45" t="str"/>
      <c r="S390" s="45" t="str"/>
      <c r="T390" s="45" t="str">
        <v>a7a7aedb25a7f788c15b</v>
      </c>
    </row>
    <row r="391">
      <c r="B391" s="46" t="str">
        <v>1274197556</v>
      </c>
      <c r="C391" s="46" t="str">
        <v>ALARM MOBIL WOLF + REMOTE</v>
      </c>
      <c r="D391" s="46" t="str">
        <v>https://tokopedia.com/hidaastore/alarm-mobil-wolf-remote</v>
      </c>
      <c r="E391" s="45" t="str">
        <v>ALARM MOBIL MERK WOLF
MEMPUNYAI 2 FUNGSI PENGUNCIAN PINTU TIMER DAN REM
REMOTE JARAK JAUH
SUARA ALARM SANGAT KENCANG BILA PINTU DIBUKA PAKSA
UNIVERSAL UNTUK SEMUA MERK MOBIL
KELENGKAPAN
1 BH MODUL ALARM
1 BH TOA SIRINE
2 BH REMOTE ALARM
1 BH BUKU PETUNJUK
1 BH LAMPU LED INDIKATOR + KABEL
1 SET KABEL +SOCKET</v>
      </c>
      <c r="F391" s="45" t="str">
        <v>800</v>
      </c>
      <c r="G391" s="45" t="str">
        <v>1</v>
      </c>
      <c r="H391" s="45" t="str">
        <v>18471363</v>
      </c>
      <c r="I391" s="45" t="str">
        <v>0</v>
      </c>
      <c r="J391" s="45" t="str">
        <v>Baru</v>
      </c>
      <c r="K391" s="45" t="str">
        <v>Ya</v>
      </c>
      <c r="L391" s="45" t="str">
        <v>https://ecs7.tokopedia.net/img/cache/700/hDjmkQ/2020/10/21/1aac03de-81c5-4735-b1a1-6e9a8b7e7009.jpg</v>
      </c>
      <c r="M391" s="45" t="str">
        <v>https://ecs7.tokopedia.net/img/cache/700/hDjmkQ/2020/10/21/1b630fdf-8032-467f-8c85-b91eedbf8187.jpg</v>
      </c>
      <c r="N391" s="45" t="str">
        <v>https://ecs7.tokopedia.net/img/cache/700/hDjmkQ/2020/10/21/e0e2018c-3139-4055-811a-4d3978ad145c.jpg</v>
      </c>
      <c r="O391" s="45" t="str"/>
      <c r="P391" s="45" t="str"/>
      <c r="Q391" s="45" t="str"/>
      <c r="R391" s="45" t="str"/>
      <c r="S391" s="45" t="str"/>
      <c r="T391" s="45" t="str">
        <v>d769a18dba1c9a69d5f9</v>
      </c>
    </row>
    <row r="392">
      <c r="B392" s="46" t="str">
        <v>1274398964</v>
      </c>
      <c r="C392" s="46" t="str">
        <v>ALARM MOTOR VINYX V12 REMOTE UNIVERSAL ANTI MALING</v>
      </c>
      <c r="D392" s="46" t="str">
        <v>https://tokopedia.com/hidaastore/alarm-motor-vinyx-v12-remote-universal-anti-maling</v>
      </c>
      <c r="E392" s="45" t="str">
        <v>Alarm V12 by Vinyx
Harga murah tapi tidak murahan
Kualitas sekelas BHT
FITUR Alarm V12:
*Anti Motor Di Angkat (ada sensor getar yg apabila motor di angkat maka motor
akan berbunyi) Tetapi merk ini tingkat sensitifnya ga bisa di kurangi/sensitif
terhadap getaran
*Anti kunci kontak Di bobol (apabila kunci kontak di bobol maka alarm akan
berbunyi &amp;amp; mesin akan terkunci alias gak bakal hidup)
*Anti perampasan (Apabila motor di rampas, serahkan saja motornya, jgn melawan.
Tapi ketika motor dibawa kabur, motor bisa di matiin dari jarak jauh dari
remote, sambil nyari bantuan)
*Stater remote/ngidupin motor lewat remote jarak jauh
*Fitur Search mode (Untuk mencari motor di Parkiran Yg Luas atau lupa posisi
saat parkir)
*Fitur Sirine Mode
*Remote &amp;amp; Modul WaterProof (jarak remote sekitar 50m)
hanya tes hidup, tidak ada garansi no complain!!! udah jual paling murah ya
bos!!!
mau maksa tukar unit, ongkir bolak balik ditanggung pembeli!!!!</v>
      </c>
      <c r="F392" s="45" t="str">
        <v>350</v>
      </c>
      <c r="G392" s="45" t="str">
        <v>1</v>
      </c>
      <c r="H392" s="45" t="str">
        <v>18471363</v>
      </c>
      <c r="I392" s="45" t="str">
        <v>0</v>
      </c>
      <c r="J392" s="45" t="str">
        <v>Baru</v>
      </c>
      <c r="K392" s="45" t="str">
        <v>Ya</v>
      </c>
      <c r="L392" s="45" t="str">
        <v>https://ecs7.tokopedia.net/img/cache/700/hDjmkQ/2020/10/21/28fae247-2259-45ea-9d12-bc7379963911.jpg</v>
      </c>
      <c r="M392" s="45" t="str">
        <v>https://ecs7.tokopedia.net/img/cache/700/hDjmkQ/2020/10/21/efc8e5d3-bdcb-4b52-87b0-3f97bbc4066b.jpg</v>
      </c>
      <c r="N392" s="45" t="str"/>
      <c r="O392" s="45" t="str"/>
      <c r="P392" s="45" t="str"/>
      <c r="Q392" s="45" t="str"/>
      <c r="R392" s="45" t="str"/>
      <c r="S392" s="45" t="str"/>
      <c r="T392" s="45" t="str">
        <v>545f7c3c54c4047fc0cd</v>
      </c>
    </row>
    <row r="393">
      <c r="B393" s="46" t="str">
        <v>1264151175</v>
      </c>
      <c r="C393" s="46" t="str">
        <v>ALAT AKTIFASI SIM CARD AKTIFATOR KARTU PERDANA</v>
      </c>
      <c r="D393" s="46" t="str">
        <v>https://tokopedia.com/hidaastore/alat-aktifasi-sim-card-aktifator-kartu-perdana</v>
      </c>
      <c r="E393" s="45" t="str">
        <v>MERK WIHUA GAN.
TERKENAL SEJAK DULU AWET NYA.
ALAT UNTUK MEMBANTU AKTIFASI KARTU PERDANA.
FUNGSINYA SUPAYA KETIKA DIREGISTRASI ,KARTU TIDAK HARUS DI PATAHKAN DARI
CANGKANGNYA.
PENAMPILAN KARTU TETAP UTUH, DAN AKTIFASI JADI LANCAR KARENA TIDAK PERLU BONGKAR
CABUT SIM CARD.
WAJIB BACA SEBELUM ORDER
Pesanan jam 15:00 wib dikirim hari yg sama &amp;amp; diatas jam 15:00 dikirim esok
harinya. Resi diinput malam hari max jam 12malam
minggu libur
PERIHAL HILANG BARANG
barang2 kami bersifat asuransi opsional boleh asuransi /tidak, tetapi Barang yg
tidak diasuransi jika terjadi kehilangan atau kurang barang merupakan tangung
jawab pembeli sepenuhnya (diganti hanya sebesar 10x ongkir). tq</v>
      </c>
      <c r="F393" s="45" t="str">
        <v>12</v>
      </c>
      <c r="G393" s="45" t="str">
        <v>1</v>
      </c>
      <c r="H393" s="45" t="str">
        <v>26423503</v>
      </c>
      <c r="I393" s="45" t="str">
        <v>0</v>
      </c>
      <c r="J393" s="45" t="str">
        <v>Baru</v>
      </c>
      <c r="K393" s="45" t="str">
        <v>Ya</v>
      </c>
      <c r="L393" s="45" t="str">
        <v>https://ecs7.tokopedia.net/img/cache/700/hDjmkQ/2020/10/17/8e542758-bc05-4c47-a848-e682992c4d78.jpg</v>
      </c>
      <c r="M393" s="45" t="str"/>
      <c r="N393" s="45" t="str"/>
      <c r="O393" s="45" t="str"/>
      <c r="P393" s="45" t="str"/>
      <c r="Q393" s="45" t="str"/>
      <c r="R393" s="45" t="str"/>
      <c r="S393" s="45" t="str"/>
      <c r="T393" s="45" t="str">
        <v>e416794b8962b8a2863a</v>
      </c>
    </row>
    <row r="394">
      <c r="B394" s="46" t="str">
        <v>1274193947</v>
      </c>
      <c r="C394" s="46" t="str">
        <v>ALAT ALAT POLES POLISHER PAD WOL WOOL BUSA SPONG SPON ADAPTER 6 INCH 7</v>
      </c>
      <c r="D394" s="46" t="str">
        <v>https://tokopedia.com/hidaastore/alat-alat-poles-polisher-pad-wol-wool-busa-spong-spon-adapter-6-inch-7</v>
      </c>
      <c r="E394" s="45" t="str">
        <v>7pcs spon poles mobil ukuran 6inch {150mm}bisa dipakai untuk mesin bor tangan
atau gerinda ukuran 6 inch atau mesin poles mobil dengan drat baut M14
Deskripsi:
1.Polisher buffer pad set, digunakan untuk polishing mobil dan buffing, untuk
cat mobil umum, finishing furniture 
2.Mini-Buffing Pad Kit Dengan 5 Pads, 1 wool buffer, 1 pad velcro 
3. Digunakan untuk semua jenis lapisan cat waxing, polishing untuk mempernudah
dan meringankan pekerjaan
4. Bersihkan produk dengan 15-25 derajat air.
5. Dapat digunakan di pneumatik atau mesin polishing listrik.
6. Wol Profesional Lengkap dan Busa Pad Buffing, Polishing dan Sistem Finishing.
7. dukungan Adesif, Anda dapat mengubah bantalan hanya dalam hitungan detik.
Fitur:
* Kondisi Barang: 100% Baru
* Bahan: Spons; wol
* Warna: oranye, hitam, biru, hijau, merah (As Pictures Show)
* Diameter:150mm
* Ketebalan 30mm
Isi Kemasan:
5x Polishing Pads
1x buffer Wol
1x pad velcro+baut adaptor drat m14</v>
      </c>
      <c r="F394" s="45" t="str">
        <v>500</v>
      </c>
      <c r="G394" s="45" t="str">
        <v>1</v>
      </c>
      <c r="H394" s="45" t="str">
        <v>18471363</v>
      </c>
      <c r="I394" s="45" t="str">
        <v>0</v>
      </c>
      <c r="J394" s="45" t="str">
        <v>Baru</v>
      </c>
      <c r="K394" s="45" t="str">
        <v>Ya</v>
      </c>
      <c r="L394" s="45" t="str">
        <v>https://ecs7.tokopedia.net/img/cache/700/hDjmkQ/2020/10/21/465b022e-d3a7-46d2-bff4-b830e2769525.jpg</v>
      </c>
      <c r="M394" s="45" t="str">
        <v>https://ecs7.tokopedia.net/img/cache/700/hDjmkQ/2020/10/21/e6dd5d41-5396-4790-adde-1b8fab38c187.jpg</v>
      </c>
      <c r="N394" s="45" t="str">
        <v>https://ecs7.tokopedia.net/img/cache/700/hDjmkQ/2020/10/21/3d8615d8-ba8e-4570-821a-120955f9cfef.jpg</v>
      </c>
      <c r="O394" s="45" t="str"/>
      <c r="P394" s="45" t="str"/>
      <c r="Q394" s="45" t="str"/>
      <c r="R394" s="45" t="str"/>
      <c r="S394" s="45" t="str"/>
      <c r="T394" s="45" t="str">
        <v>4dc4df3123a9f6494de8</v>
      </c>
    </row>
    <row r="395">
      <c r="B395" s="46" t="str">
        <v>1264537840</v>
      </c>
      <c r="C395" s="46" t="str">
        <v>ALAT BUAT TAMBAL BAN SEPEDA dan MOTOR "COLD PATCH</v>
      </c>
      <c r="D395" s="46" t="str">
        <v>https://tokopedia.com/hidaastore/alat-buat-tambal-ban-sepeda-dan-motor-cold-patch</v>
      </c>
      <c r="E395" s="45" t="str">
        <v>ALAT BUAT TAMBAL BAN SEPEDA dan MOTOR &amp;#34;COLD PATCH
original
size M isi 48</v>
      </c>
      <c r="F395" s="45" t="str">
        <v>100</v>
      </c>
      <c r="G395" s="45" t="str">
        <v>1</v>
      </c>
      <c r="H395" s="45" t="str">
        <v>18471363</v>
      </c>
      <c r="I395" s="45" t="str">
        <v>0</v>
      </c>
      <c r="J395" s="45" t="str">
        <v>Baru</v>
      </c>
      <c r="K395" s="45" t="str">
        <v>Ya</v>
      </c>
      <c r="L395" s="45" t="str">
        <v>https://ecs7.tokopedia.net/img/cache/700/hDjmkQ/2020/10/17/95a350ea-88ff-4f29-8194-ce6ad9a3a77f.jpg</v>
      </c>
      <c r="M395" s="45" t="str"/>
      <c r="N395" s="45" t="str"/>
      <c r="O395" s="45" t="str"/>
      <c r="P395" s="45" t="str"/>
      <c r="Q395" s="45" t="str"/>
      <c r="R395" s="45" t="str"/>
      <c r="S395" s="45" t="str"/>
      <c r="T395" s="45" t="str">
        <v>9de84dac4ea465cad8ee</v>
      </c>
    </row>
    <row r="396">
      <c r="B396" s="46" t="str">
        <v>1264411570</v>
      </c>
      <c r="C396" s="46" t="str">
        <v>ALAT BUAT TAMBAL BAN SEPEDA dan MOTOR "COLD PATCH original</v>
      </c>
      <c r="D396" s="46" t="str">
        <v>https://tokopedia.com/hidaastore/alat-buat-tambal-ban-sepeda-dan-motor-cold-patch-original</v>
      </c>
      <c r="E396" s="45" t="str">
        <v>ALAT BUAT TAMBAL BAN SEPEDA dan MOTOR &amp;#34;COLD PATCH
original made in taiwan
TIDAK PERLU DIPANASKAN/ DIBAKAR
TINGGAL LEM &amp;amp; TEMPEL
SUDAH TERMASUK LEM-NYA
UKURAM M (48 PATCH)
UKURAN PATCH 2CM X 3CM
UKURAM L (24 PATCH)
kasih note pesan L Atau M
kalau tidak kami kirim ramdom</v>
      </c>
      <c r="F396" s="45" t="str">
        <v>83</v>
      </c>
      <c r="G396" s="45" t="str">
        <v>1</v>
      </c>
      <c r="H396" s="45" t="str">
        <v>18471363</v>
      </c>
      <c r="I396" s="45" t="str">
        <v>0</v>
      </c>
      <c r="J396" s="45" t="str">
        <v>Baru</v>
      </c>
      <c r="K396" s="45" t="str">
        <v>Ya</v>
      </c>
      <c r="L396" s="45" t="str">
        <v>https://ecs7.tokopedia.net/img/cache/700/hDjmkQ/2020/10/17/54c0f110-4d9d-4139-9cab-f264c2388b3a.jpg</v>
      </c>
      <c r="M396" s="45" t="str"/>
      <c r="N396" s="45" t="str"/>
      <c r="O396" s="45" t="str"/>
      <c r="P396" s="45" t="str"/>
      <c r="Q396" s="45" t="str"/>
      <c r="R396" s="45" t="str"/>
      <c r="S396" s="45" t="str"/>
      <c r="T396" s="45" t="str">
        <v>ab847f5c0e27c8d4096d</v>
      </c>
    </row>
    <row r="397">
      <c r="B397" s="46" t="str">
        <v>1265976233</v>
      </c>
      <c r="C397" s="46" t="str">
        <v>ALAT BUAT TAMBAL BAN SEPEDA dan MOTOR COLD PATCH ada size M dan L</v>
      </c>
      <c r="D397" s="46" t="str">
        <v>https://tokopedia.com/hidaastore/alat-buat-tambal-ban-sepeda-dan-motor-cold-patch-ada-size-m-dan-l</v>
      </c>
      <c r="E397" s="45" t="str">
        <v>ALAT BUAT TAMBAL BAN SEPEDA dan MOTOR &amp;#34;COLD PATCH
original
size M isi 48</v>
      </c>
      <c r="F397" s="45" t="str">
        <v>100</v>
      </c>
      <c r="G397" s="45" t="str">
        <v>1</v>
      </c>
      <c r="H397" s="45" t="str">
        <v>18471363</v>
      </c>
      <c r="I397" s="45" t="str">
        <v>0</v>
      </c>
      <c r="J397" s="45" t="str">
        <v>Baru</v>
      </c>
      <c r="K397" s="45" t="str">
        <v>Ya</v>
      </c>
      <c r="L397" s="45" t="str">
        <v>https://ecs7.tokopedia.net/img/cache/700/hDjmkQ/2020/10/18/933d9ca5-fe83-435e-8fa3-b353137b716f.jpg</v>
      </c>
      <c r="M397" s="45" t="str">
        <v>https://ecs7.tokopedia.net/img/cache/700/hDjmkQ/2020/10/18/3d46930b-ed04-44ee-b00b-6fe7501b5267.jpg</v>
      </c>
      <c r="N397" s="45" t="str"/>
      <c r="O397" s="45" t="str"/>
      <c r="P397" s="45" t="str"/>
      <c r="Q397" s="45" t="str"/>
      <c r="R397" s="45" t="str"/>
      <c r="S397" s="45" t="str"/>
      <c r="T397" s="45" t="str">
        <v>23785609d4fea4074185</v>
      </c>
    </row>
    <row r="398">
      <c r="B398" s="46" t="str">
        <v>1283882528</v>
      </c>
      <c r="C398" s="46" t="str">
        <v>ALAT BUSA SPON POLES 4INCH SPONS SPONGE FOAM PAD VELCRO FINE POLISHING</v>
      </c>
      <c r="D398" s="46" t="str">
        <v>https://tokopedia.com/hidaastore/alat-busa-spon-poles-4inch-spons-sponge-foam-pad-velcro-fine-polishing</v>
      </c>
      <c r="E398" s="45" t="str">
        <v>Iklan Aktif Barang Ready / Ada yah Boss ku,,
Silah kan di Order,,
FOAM PAD/ BUSA POLES/ DETAILING FOAM WARNA BLACK / HITAM
DIAMETER 4 INCH DENGAN VELCRO BACK
UNTUK FINISHING
SPESIFIKASI
1. Isi: 1 (satu) buah foam pad warna BLACK/ HITAM untuk FINISHING
2. Kompatibel untuk semua mesin poles
3. Diameter foam pad 4 Inch (100mm)
4. Velcro back/ sistem tempel
5. Kualitas bagus. Cocok untuk pemakaian heavy duty. Awet dan tahan lama.
Happy Enjoy Shooping</v>
      </c>
      <c r="F398" s="45" t="str">
        <v>30</v>
      </c>
      <c r="G398" s="45" t="str">
        <v>1</v>
      </c>
      <c r="H398" s="45" t="str">
        <v>18471363</v>
      </c>
      <c r="I398" s="45" t="str">
        <v>0</v>
      </c>
      <c r="J398" s="45" t="str">
        <v>Baru</v>
      </c>
      <c r="K398" s="45" t="str">
        <v>Ya</v>
      </c>
      <c r="L398" s="45" t="str">
        <v>https://ecs7.tokopedia.net/img/cache/700/hDjmkQ/2020/10/26/509d6881-bf13-40ef-b8c2-1004c29399dc.jpg</v>
      </c>
      <c r="M398" s="45" t="str">
        <v>https://ecs7.tokopedia.net/img/cache/700/hDjmkQ/2020/10/26/360055c3-1380-46b2-9bd9-69a0718a2994.jpg</v>
      </c>
      <c r="N398" s="45" t="str">
        <v>https://ecs7.tokopedia.net/img/cache/700/hDjmkQ/2020/10/26/ce00639f-d3f0-4665-8012-2c901a313c1a.jpg</v>
      </c>
      <c r="O398" s="45" t="str">
        <v>https://ecs7.tokopedia.net/img/cache/700/hDjmkQ/2020/10/26/70540cc0-00ab-4f50-b8aa-3d9a2fb51206.jpg</v>
      </c>
      <c r="P398" s="45" t="str">
        <v>https://ecs7.tokopedia.net/img/cache/700/hDjmkQ/2020/10/26/ce2b0467-f300-46df-9567-a03d0c37d804.jpg</v>
      </c>
      <c r="Q398" s="45" t="str"/>
      <c r="R398" s="45" t="str"/>
      <c r="S398" s="45" t="str"/>
      <c r="T398" s="45" t="str">
        <v>cbc40744e505bc72b970</v>
      </c>
    </row>
    <row r="399">
      <c r="B399" s="46" t="str">
        <v>1283874201</v>
      </c>
      <c r="C399" s="46" t="str">
        <v>ALAT BUSA SPON POLES MOBIL MOTOR WOOL WAX POLISHING FOAM PAD VELCRO</v>
      </c>
      <c r="D399" s="46" t="str">
        <v>https://tokopedia.com/hidaastore/alat-busa-spon-poles-mobil-motor-wool-wax-polishing-foam-pad-velcro</v>
      </c>
      <c r="E399" s="45" t="str">
        <v>[p]iklan aktif berarti barang ready Harga per-set: 6 pcs[/p]
[p]Specifications:[/p]
[p]Material: Sponge foam and woolen[/p]
[p]Shape: Round and Waffle[/p]
[p]Diameter: 3 inch[/p]
[p]Item weight: 100g[/p]
[p]Package list:[/p]
[p]6 Pcs Buffer polishing pad set includes:[/p]
[p]2 Pcs Orange waffle pad for heavy cut and Wax[/p]
[p]2 Pcs Orange heavy cut pad[/p]
[p]1 * Woolen pad for finish polish[/p]
[p]1 * Loop backer plate[/p]
[p]1*drill adapter[/p]
[p]100% brand new and high quality[/p]</v>
      </c>
      <c r="F399" s="45" t="str">
        <v>300</v>
      </c>
      <c r="G399" s="45" t="str">
        <v>1</v>
      </c>
      <c r="H399" s="45" t="str">
        <v>18471363</v>
      </c>
      <c r="I399" s="45" t="str">
        <v>0</v>
      </c>
      <c r="J399" s="45" t="str">
        <v>Baru</v>
      </c>
      <c r="K399" s="45" t="str">
        <v>Ya</v>
      </c>
      <c r="L399" s="45" t="str">
        <v>https://ecs7.tokopedia.net/img/cache/700/hDjmkQ/2020/10/26/55254a4e-9bd8-4954-8215-f9d681588450.jpg</v>
      </c>
      <c r="M399" s="45" t="str">
        <v>https://ecs7.tokopedia.net/img/cache/700/hDjmkQ/2020/10/26/40c8f8f3-ab09-4c03-9165-691d9689c7a1.jpg</v>
      </c>
      <c r="N399" s="45" t="str">
        <v>https://ecs7.tokopedia.net/img/cache/700/hDjmkQ/2020/10/26/7418cf1f-870e-4a3f-81df-09e8d7ccc958.jpg</v>
      </c>
      <c r="O399" s="45" t="str">
        <v>https://ecs7.tokopedia.net/img/cache/700/hDjmkQ/2020/10/26/7f8eaac5-6ff1-43b5-9f76-2b3a2b000e09.jpg</v>
      </c>
      <c r="P399" s="45" t="str">
        <v>https://ecs7.tokopedia.net/img/cache/700/hDjmkQ/2020/10/26/ab6c6eac-dfe0-4d3d-98e7-d378c82d924f.jpg</v>
      </c>
      <c r="Q399" s="45" t="str"/>
      <c r="R399" s="45" t="str"/>
      <c r="S399" s="45" t="str"/>
      <c r="T399" s="45" t="str">
        <v>f8740da0070a94267732</v>
      </c>
    </row>
    <row r="400">
      <c r="B400" s="46" t="str">
        <v>1274371925</v>
      </c>
      <c r="C400" s="46" t="str">
        <v>ALAT FITNESS DOUBLE WHEEL ROLLERA204</v>
      </c>
      <c r="D400" s="46" t="str">
        <v>https://tokopedia.com/hidaastore/alat-fitness-double-wheel-rollera204</v>
      </c>
      <c r="E400" s="45" t="str">
        <v>selamat datang di toko kimanistore
silahkan belanja dengan harga terjangkau kualitas WOW dan varian produk banyak
SKU Toko OMSE0YBK
READY HITAM
Informasi Produk
Alat ini berfungsi untuk membantu Anda melatih otot perut. Sangat praktis dan
gampang untuk digunakan. Anda dapat melakukan latihan diruang kecil tanpa
menggunakan alat yang berlebihan.
Features
Strong Material
Terbuat dari material yang kuat sehingga mampu untuk menopang berat badan Anda
dan dapat digunakan dalam waktu lama.
Full Body Workout
Dengan alat ini Anda dapat melatih hampir semua otot tubuh seperti otot tangan,
perut dan kaki.
Package Content
Barang-Barang yang Anda dapatkan dari dalam kotak produk:
1 x Fitness Double Wheel Roller
1 x Mat</v>
      </c>
      <c r="F400" s="45" t="str">
        <v>1100</v>
      </c>
      <c r="G400" s="45" t="str">
        <v>1</v>
      </c>
      <c r="H400" s="45" t="str">
        <v>18471363</v>
      </c>
      <c r="I400" s="45" t="str">
        <v>0</v>
      </c>
      <c r="J400" s="45" t="str">
        <v>Baru</v>
      </c>
      <c r="K400" s="45" t="str">
        <v>Ya</v>
      </c>
      <c r="L400" s="45" t="str">
        <v>https://ecs7.tokopedia.net/img/cache/700/hDjmkQ/2020/10/21/954f43c5-845d-4cf7-a5db-61994de0b336.jpg</v>
      </c>
      <c r="M400" s="45" t="str">
        <v>https://ecs7.tokopedia.net/img/cache/700/hDjmkQ/2020/10/21/b2d2cfe6-5e7b-4d41-9a73-3a9f2b6b36e3.jpg</v>
      </c>
      <c r="N400" s="45" t="str">
        <v>https://ecs7.tokopedia.net/img/cache/700/hDjmkQ/2020/10/21/934b4e4f-f959-49f9-9815-27632e020970.jpg</v>
      </c>
      <c r="O400" s="45" t="str">
        <v>https://ecs7.tokopedia.net/img/cache/700/hDjmkQ/2020/10/21/a7d25e74-153e-4fd1-a698-db67cf98e5d7.jpg</v>
      </c>
      <c r="P400" s="45" t="str">
        <v>https://ecs7.tokopedia.net/img/cache/700/hDjmkQ/2020/10/21/7388bbac-4363-432a-9975-3b5cdfa9e66c.jpg</v>
      </c>
      <c r="Q400" s="45" t="str"/>
      <c r="R400" s="45" t="str"/>
      <c r="S400" s="45" t="str"/>
      <c r="T400" s="45" t="str">
        <v>7c993a7ab8dcff4e0bb3</v>
      </c>
    </row>
    <row r="401">
      <c r="B401" s="46" t="str">
        <v>1273983465</v>
      </c>
      <c r="C401" s="46" t="str">
        <v>ALAT MESIN SEDOT KOMEDO ORIGINAL ALAT SALON PENYEDOT KOMEDO</v>
      </c>
      <c r="D401" s="46" t="str">
        <v>https://tokopedia.com/hidaastore/alat-mesin-sedot-komedo-original-alat-salon-penyedot-komedo</v>
      </c>
      <c r="E401" s="45" t="str">
        <v>XN-8030 Adalah Alat Perawatan Kulit dan Pembersih Wajah Dari Komedo, Jerawat,
Kerutan Yang Memiliki 4 Jenis Kepala Yang Berbeda, Dengan Kegunaan Yang Berbeda
:
Fungsi Setiap Kepala Adalah Berikut :
Diamond Head : Dengan Lebih Dari 100 Natural Mineral Microcrystalline Particles,
Yang Tinggi Akan Absorpsi, Dapat Mengscrub dan Exfoliate Sel Kulit Mati, dan
Mengangkatnya Keluar, Dapat Juga Memperbaiki Kulit Dan Menghilangkan Kerutan dan
Jerawat Tanpa Menyakiti Kulit
Area Yang Digunakan : Setiap Area Di Wajah Kecuali Area Bagian Mata, Cocok
Digunakan Di Area Yang Memiliki Kerutan dan Kasar, Seperti Sikut, Lutut dan
Ankle.
Big Circular Hole Head : Dengan Tenaga Sedot Yang Kuat, Dapat Menghilangkan
Blackhead Secara Efektif, Memperlancar Peredaran Darah dan Sirkulasi Limfatik,
Sehingga Meremajakan Kulit Kembali, Dapat Di Aplikasikan Di Blackheads dan Area
V Face.
Area Yang Digunakan: Semua Area Kecuali Sekitar Mata
Small Circular Hole Head: Daya Vakumnya Lemah, Dapat Digunakan Untuk
Menghilangkan Blackhead/Komedo Di Area Sensitif
Area Yang Digunakan : Dapat Digunakan Di Area Sensitif Seperti Sekitar Mata
Oval Hole Head : Mengencangkan Kulit, Menghapus Kerutan Halus, Meningkatkan
Elastisitas Kulit. Cocok Digunakan Untuk Canthus, Sudut Mulut Dan Area Lainnya
Yang Mudah Timbul kerutan Halus Dan Mencegah Pertumbuhan Keriput
Area Yang Digunakan: Dapat Digunakan Di Area Yang Sensitif, Seperti, Area
Sekitar Mata, Sudut Mulut Dan Area Lainnya
Yang Termasuk Dalam Package :
1 x Electric Cleaser
4 x Removable Probes/Head
1 x USB Cable beserta adaptornya
2 x Different Size Ring 
1 x User Manual
WARNA PINK SESUAI GAMBAR.
PENGIRIMAN KE LUAR JAWA TIDAK BISA DALAM JUMLAH BESAR DI KARENAKAN ADA BATTERY
BARANG YANG AKAN DIKIRIM AKAN DI TES BERFUNGSI NORMAL
NO COMPLAIN</v>
      </c>
      <c r="F401" s="45" t="str">
        <v>800</v>
      </c>
      <c r="G401" s="45" t="str">
        <v>1</v>
      </c>
      <c r="H401" s="45" t="str">
        <v>21122261</v>
      </c>
      <c r="I401" s="45" t="str">
        <v>0</v>
      </c>
      <c r="J401" s="45" t="str">
        <v>Baru</v>
      </c>
      <c r="K401" s="45" t="str">
        <v>Ya</v>
      </c>
      <c r="L401" s="45" t="str">
        <v>https://ecs7.tokopedia.net/img/cache/700/hDjmkQ/2020/10/21/eaadd767-9b99-4254-b642-bdde1e2a14c8.jpg</v>
      </c>
      <c r="M401" s="45" t="str">
        <v>https://ecs7.tokopedia.net/img/cache/700/hDjmkQ/2020/10/21/d76bb49f-97fb-4a7b-9117-b20aabffb2d0.jpg</v>
      </c>
      <c r="N401" s="45" t="str"/>
      <c r="O401" s="45" t="str"/>
      <c r="P401" s="45" t="str"/>
      <c r="Q401" s="45" t="str"/>
      <c r="R401" s="45" t="str"/>
      <c r="S401" s="45" t="str"/>
      <c r="T401" s="45" t="str">
        <v>1c5d501789d6a912e5fb</v>
      </c>
    </row>
    <row r="402">
      <c r="B402" s="46" t="str">
        <v>1265740342</v>
      </c>
      <c r="C402" s="46" t="str">
        <v>ALAT OLAHRAGA OTOT TANGAN HAND GRIP HANDGRIP ADJUSTABLE 5 - 50 KG</v>
      </c>
      <c r="D402" s="46" t="str">
        <v>https://tokopedia.com/hidaastore/alat-olahraga-otot-tangan-hand-grip-handgrip-adjustable-5-50-kg</v>
      </c>
      <c r="E402" s="45" t="str">
        <v>Deskripsi ALAT OLAHRAGA OTOT TANGAN HAND GRIP ADJUSTABLE 5 - 50 KG
ALAT OLAHRAGA OTOT TANGAN HAND GRIP ADJUSTABLE 5 - 50 KG
READY WARNA: HITAM
HARGA PER 1 PCS
Hand grip ini berfungsi untuk melatih otot tangan Anda. Dapat diatur kekuatan
hand grip dengan mengubah posisi per yang terletak pada bagian atas.
Adjustable Strength, Anda dapat mengubah kekuatan yang dibutuhkan untuk menekan
hand grip dengan mengubah posisi per. Kekuatan yang dibutuhkan dapat diatur dari
5kg hingga 50kg.
Gagang hand grip didesign sesuai degnan postur tangan pada umumnya. Sehingga
genggaman menjadi lebih nyaman dan stabil dibanding hand grip pada umumnya.
Material: ABS dan logam
Dimensi: 15 X 10 cm</v>
      </c>
      <c r="F402" s="45" t="str">
        <v>500</v>
      </c>
      <c r="G402" s="45" t="str">
        <v>1</v>
      </c>
      <c r="H402" s="45" t="str">
        <v>18471363</v>
      </c>
      <c r="I402" s="45" t="str">
        <v>0</v>
      </c>
      <c r="J402" s="45" t="str">
        <v>Baru</v>
      </c>
      <c r="K402" s="45" t="str">
        <v>Ya</v>
      </c>
      <c r="L402" s="45" t="str">
        <v>https://ecs7.tokopedia.net/img/cache/700/hDjmkQ/2020/10/18/af1e17d5-fa36-411a-ba87-cd918526ff5d.jpg</v>
      </c>
      <c r="M402" s="45" t="str"/>
      <c r="N402" s="45" t="str"/>
      <c r="O402" s="45" t="str"/>
      <c r="P402" s="45" t="str"/>
      <c r="Q402" s="45" t="str"/>
      <c r="R402" s="45" t="str"/>
      <c r="S402" s="45" t="str"/>
      <c r="T402" s="45" t="str">
        <v>ac1e6b4c880f934abf14</v>
      </c>
    </row>
    <row r="403">
      <c r="B403" s="46" t="str">
        <v>1265741388</v>
      </c>
      <c r="C403" s="46" t="str">
        <v>ALAT OLAHRAGA TANGAN - HAND GRIP</v>
      </c>
      <c r="D403" s="46" t="str">
        <v>https://tokopedia.com/hidaastore/alat-olahraga-tangan-hand-grip</v>
      </c>
      <c r="E403" s="45" t="str">
        <v>Hand Grip Murah - Alat Olahraga Tangan
Hand grip adalah alat olahraga untuk melatih otot tangan anda. Cara
menggunakannya adalah dengan menggenggamnya lalu menekan atau memencetnya.
Spesifikasi :
Bahan : Per Stainless
Warna : Dikirim random sesuai dengan stock yang ada.
(HARGA DIATAS UNTUK 1 PCS HAND GRIP)
Miliki segera di lapak DIANPRIMA INDONESIS. Stock terbatas, harga bersahabat,
barang berkualitas, segera order sebelum kehabisan barang ini. Siapa cepat dia
dapat.
Pusatnya koleksi olahraga anda :)
Terima kasih :)</v>
      </c>
      <c r="F403" s="45" t="str">
        <v>20</v>
      </c>
      <c r="G403" s="45" t="str">
        <v>1</v>
      </c>
      <c r="H403" s="45" t="str">
        <v>18471363</v>
      </c>
      <c r="I403" s="45" t="str">
        <v>0</v>
      </c>
      <c r="J403" s="45" t="str">
        <v>Baru</v>
      </c>
      <c r="K403" s="45" t="str">
        <v>Ya</v>
      </c>
      <c r="L403" s="45" t="str">
        <v>https://ecs7.tokopedia.net/img/cache/700/hDjmkQ/2020/10/18/37f50b4f-663d-4d66-abb2-f7b68d045060.jpg</v>
      </c>
      <c r="M403" s="45" t="str">
        <v>https://ecs7.tokopedia.net/img/cache/700/hDjmkQ/2020/10/18/5ddf751d-f039-4c74-86a1-39ef02a5167d.jpg</v>
      </c>
      <c r="N403" s="45" t="str"/>
      <c r="O403" s="45" t="str"/>
      <c r="P403" s="45" t="str"/>
      <c r="Q403" s="45" t="str"/>
      <c r="R403" s="45" t="str"/>
      <c r="S403" s="45" t="str"/>
      <c r="T403" s="45" t="str">
        <v>825f88e7e5f795682a1c</v>
      </c>
    </row>
    <row r="404">
      <c r="B404" s="46" t="str">
        <v>1274335730</v>
      </c>
      <c r="C404" s="46" t="str">
        <v>ALAT PANGGANG KOMPOR GAS/PANGGANGAN SATE DI KOMPOR GAS</v>
      </c>
      <c r="D404" s="46" t="str">
        <v>https://tokopedia.com/hidaastore/alat-panggang-kompor-gas-panggangan-sate-di-kompor-gas</v>
      </c>
      <c r="E404" s="45" t="str">
        <v>Diameter 34 cm
Bahan Porcelain Enamel On Steel
Api Jadi Bara
Praktis
Fitur Roller Trav
Magic Roaster adalah alat pemanggang yang diletakkan di atas kompor. Mudah
digunakan dengan memberi sedikit air didalam tray nya agar makanan tidak cepat
gosong. Roller tray akan berputar otomatis di atas api sehingga makanan akan
matang dengan sempurna dan merata. Terbuat dari bahan berkualitas yaitu
porcelain enamel dengan corak bintik putih, dilengkapi gagang yang kokoh dan
tahan panas. Jadikan waktu memasak Anda lebih menyenangkan dengan Magic Roaster
ini. 
Menggunakan bahan dasar porselen berlapis stainless steel, Magic Roaster yang
satu ini mampu menyebarkan panas secara merata ke seluruh permukaan panggangan
sehingga memberikan hasil masakan yang matang merata dan lebih sedap. Tidak lupa
pula gagang bakelite, Magic Roaster yang satu ini tidak panas saat dipindahkan
setelah digunakan dan bisa langsung Anda hidangkan di meja untuk sensasi BBQ
yang lebih berasa.
Tips dan trick menggunakan magic roaster maspion:
- Perlu diketahui kalau magic roaster memiliki kapasitas yang berbeda dengan
alat grill arang, sehingga apabila digunakan di atas kapasitas maka daging,
ikan, atau ayam tidak akan matang sempurna.
- Pastikan piringan logam berputar, apabila tidak berputar silahkan perbesar
lubang dengan pengungkit seperti sendok.
- Sesuaikan besarnya api dengan ketebalan daging, ikan, atau ayam agar makanan
matang sempurna dan tidak hangus/ gosong.
- Disarankan untuk ikan dipotong belah punggung, ayam dipotong-potong dan tidak
seekor.
- Ketidaktahuan cara penggunaan produk biasanya akan menyebabkan masakan tidak
sesuai yang diinginkan.
Selamat menikmati memasak Anda dengan praktis dan sehat.
Dimensi : 34 x 8 x 5 cm</v>
      </c>
      <c r="F404" s="45" t="str">
        <v>1500</v>
      </c>
      <c r="G404" s="45" t="str">
        <v>1</v>
      </c>
      <c r="H404" s="45" t="str">
        <v>18471363</v>
      </c>
      <c r="I404" s="45" t="str">
        <v>0</v>
      </c>
      <c r="J404" s="45" t="str">
        <v>Baru</v>
      </c>
      <c r="K404" s="45" t="str">
        <v>Ya</v>
      </c>
      <c r="L404" s="45" t="str">
        <v>https://ecs7.tokopedia.net/img/cache/700/hDjmkQ/2020/10/21/f0537cfe-5921-463b-aee8-b51cae8520c4.jpg</v>
      </c>
      <c r="M404" s="45" t="str">
        <v>https://ecs7.tokopedia.net/img/cache/700/hDjmkQ/2020/10/21/d47da613-d9b2-4a3a-93e2-d52e36f8d208.jpg</v>
      </c>
      <c r="N404" s="45" t="str">
        <v>https://ecs7.tokopedia.net/img/cache/700/hDjmkQ/2020/10/21/c77c039b-7b75-4996-b069-23e55076b5c8.jpg</v>
      </c>
      <c r="O404" s="45" t="str">
        <v>https://ecs7.tokopedia.net/img/cache/700/hDjmkQ/2020/10/21/61b3b467-c979-4ae7-afa5-a23e105b2bbc.jpg</v>
      </c>
      <c r="P404" s="45" t="str">
        <v>https://ecs7.tokopedia.net/img/cache/700/hDjmkQ/2020/10/21/102acab0-a118-4964-b59c-7aa0d119a2ef.jpg</v>
      </c>
      <c r="Q404" s="45" t="str"/>
      <c r="R404" s="45" t="str"/>
      <c r="S404" s="45" t="str"/>
      <c r="T404" s="45" t="str">
        <v>97ced3b41691a3e5519c</v>
      </c>
    </row>
    <row r="405">
      <c r="B405" s="46" t="str">
        <v>1264520115</v>
      </c>
      <c r="C405" s="46" t="str">
        <v>ALAT PEMANTIK KOMPOR GAS KENMASTER / KOREK API GAS PANJANG KENMASTER</v>
      </c>
      <c r="D405" s="46" t="str">
        <v>https://tokopedia.com/hidaastore/alat-pemantik-kompor-gas-kenmaster-korek-api-gas-panjang-kenmaster</v>
      </c>
      <c r="E405" s="45" t="str">
        <v>PROMO PROMO
INFORMASI LEBIH LANJUT
WA:</v>
      </c>
      <c r="F405" s="45" t="str">
        <v>100</v>
      </c>
      <c r="G405" s="45" t="str">
        <v>1</v>
      </c>
      <c r="H405" s="45" t="str">
        <v>18471363</v>
      </c>
      <c r="I405" s="45" t="str">
        <v>0</v>
      </c>
      <c r="J405" s="45" t="str">
        <v>Baru</v>
      </c>
      <c r="K405" s="45" t="str">
        <v>Ya</v>
      </c>
      <c r="L405" s="45" t="str">
        <v>https://ecs7.tokopedia.net/img/cache/700/hDjmkQ/2020/10/17/1459aea7-e234-4cfc-ab2d-52fdc6a9e8b7.jpg</v>
      </c>
      <c r="M405" s="45" t="str">
        <v>https://ecs7.tokopedia.net/img/cache/700/hDjmkQ/2020/10/17/902db261-feb5-4dc5-9ed1-b5dc3c65660a.jpg</v>
      </c>
      <c r="N405" s="45" t="str">
        <v>https://ecs7.tokopedia.net/img/cache/700/hDjmkQ/2020/10/17/2f674383-8603-4f16-a3c7-a618b0895c61.jpg</v>
      </c>
      <c r="O405" s="45" t="str"/>
      <c r="P405" s="45" t="str"/>
      <c r="Q405" s="45" t="str"/>
      <c r="R405" s="45" t="str"/>
      <c r="S405" s="45" t="str"/>
      <c r="T405" s="45" t="str">
        <v>f0514f60726217ca232e</v>
      </c>
    </row>
    <row r="406">
      <c r="B406" s="46" t="str">
        <v>1274117595</v>
      </c>
      <c r="C406" s="46" t="str">
        <v>ALAT PEMBERI MAKAN IKAN OTOMATIS MURAH AUTOMATIC FISH FEEDER RESUN</v>
      </c>
      <c r="D406" s="46" t="str">
        <v>https://tokopedia.com/hidaastore/alat-pemberi-makan-ikan-otomatis-murah-automatic-fish-feeder-resun</v>
      </c>
      <c r="E406" s="45" t="str">
        <v>MURAH MURAH MURAH 
----------------------------------
ORIGINAL PRODUK
First Hand Supplier, bukan barang KW apalagi palsu
KEUNGGULAN:
~ Stok ready langsung transaksi saja
~ Alat pemberi makan ikan otomatis untuk aquaponik dan aquarium
~ Dilengkapi dengan Timer untuk mengatur jadwal waktu atau frekuensi pemberian
pakan 1 kali sehari (tiap 24 jam) atau 2 kali sehari (tiap 12 jam)
~ Pakan yang dapat digunakan dapat berupa serpihan, pecahan kering dan pelet.
~ Cocok untuk bermacam ukuran akuarium atau bak kolam ikan dengan dipasang
secara berdiri atau dijepit.
~ Sistem yang unik untuk mencegah pakan menjadi lembab atau menyumbat didalam
dispenser. 
~ Bisa dioperasikan secara manual atau otomatis, membuat pemeliharaan ikan lebih
mudah.
SPESIFIKASI:
~ Model : automatic feeder fish af2003
~ Merk : resun
~ Ukuran produk: 100x90x90 mm
~ Batery : 2 x aa baterai (tidak termasuk)
MAU PAKAI BUBBLE WRAP??
Jika ingin lebih aman lagi tidak ada salahnya menambah lapisan perlindungan biar
tidak penyok, patah atau pecah, murah kok cuma 950 perak saja
KLIK TOMBOL BELI SEKARANG JUGA
Pusat Aquarium Murah (PAM)</v>
      </c>
      <c r="F406" s="45" t="str">
        <v>400</v>
      </c>
      <c r="G406" s="45" t="str">
        <v>1</v>
      </c>
      <c r="H406" s="45" t="str">
        <v>26423533</v>
      </c>
      <c r="I406" s="45" t="str">
        <v>0</v>
      </c>
      <c r="J406" s="45" t="str">
        <v>Baru</v>
      </c>
      <c r="K406" s="45" t="str">
        <v>Ya</v>
      </c>
      <c r="L406" s="45" t="str">
        <v>https://ecs7.tokopedia.net/img/cache/700/hDjmkQ/2020/10/21/ff08dcc4-97a1-4127-9a7a-afefc6819576.jpg</v>
      </c>
      <c r="M406" s="45" t="str"/>
      <c r="N406" s="45" t="str"/>
      <c r="O406" s="45" t="str"/>
      <c r="P406" s="45" t="str"/>
      <c r="Q406" s="45" t="str"/>
      <c r="R406" s="45" t="str"/>
      <c r="S406" s="45" t="str"/>
      <c r="T406" s="45" t="str">
        <v>96f9099e7ca24663e3e5</v>
      </c>
    </row>
    <row r="407">
      <c r="B407" s="46" t="str">
        <v>1265948940</v>
      </c>
      <c r="C407" s="46" t="str">
        <v>ALAT PEMBUKA BAN ALLOY PENCUKIL BAN ALUMUNIUM ALLOY SENDOK BAN</v>
      </c>
      <c r="D407" s="46" t="str">
        <v>https://tokopedia.com/hidaastore/alat-pembuka-ban-alloy-pencukil-ban-alumunium-alloy-sendok-ban</v>
      </c>
      <c r="E407" s="45" t="str">
        <v>Alat pembuka ban / sendok ban
Material aluminum alloy 
Sangat kuat dan ringan
Tidak mudah patah seperti yg Palstik
Harga per 1 pics</v>
      </c>
      <c r="F407" s="45" t="str">
        <v>30</v>
      </c>
      <c r="G407" s="45" t="str">
        <v>1</v>
      </c>
      <c r="H407" s="45" t="str">
        <v>18471363</v>
      </c>
      <c r="I407" s="45" t="str">
        <v>0</v>
      </c>
      <c r="J407" s="45" t="str">
        <v>Baru</v>
      </c>
      <c r="K407" s="45" t="str">
        <v>Ya</v>
      </c>
      <c r="L407" s="45" t="str">
        <v>https://ecs7.tokopedia.net/img/cache/700/hDjmkQ/2020/10/18/82ddcf03-8165-4b2f-9347-8db3ccb9d5b8.jpg</v>
      </c>
      <c r="M407" s="45" t="str">
        <v>https://ecs7.tokopedia.net/img/cache/700/hDjmkQ/2020/10/18/db86f00e-3876-45f2-bc72-61b6ff1ed943.jpg</v>
      </c>
      <c r="N407" s="45" t="str">
        <v>https://ecs7.tokopedia.net/img/cache/700/hDjmkQ/2020/10/18/e9747d79-84d2-43eb-9876-ec7b2bc2156a.jpg</v>
      </c>
      <c r="O407" s="45" t="str"/>
      <c r="P407" s="45" t="str"/>
      <c r="Q407" s="45" t="str"/>
      <c r="R407" s="45" t="str"/>
      <c r="S407" s="45" t="str"/>
      <c r="T407" s="45" t="str">
        <v>18b6363c7d784dce1e8f</v>
      </c>
    </row>
    <row r="408">
      <c r="B408" s="46" t="str">
        <v>1265948584</v>
      </c>
      <c r="C408" s="46" t="str">
        <v>ALAT PEMBUKA BAN PENCUKIL BAN SENDOK BAN STANLES STELL</v>
      </c>
      <c r="D408" s="46" t="str">
        <v>https://tokopedia.com/hidaastore/alat-pembuka-ban-pencukil-ban-sendok-ban-stanles-stell</v>
      </c>
      <c r="E408" s="45" t="str">
        <v>Alat pembuka ban / sendok ban
Material besi stanles
Sangat kuat dan ringan
Tidak mudah patah kuat dan awet 
Harga per 1 pics
Murah</v>
      </c>
      <c r="F408" s="45" t="str">
        <v>50</v>
      </c>
      <c r="G408" s="45" t="str">
        <v>1</v>
      </c>
      <c r="H408" s="45" t="str">
        <v>18471363</v>
      </c>
      <c r="I408" s="45" t="str">
        <v>0</v>
      </c>
      <c r="J408" s="45" t="str">
        <v>Baru</v>
      </c>
      <c r="K408" s="45" t="str">
        <v>Ya</v>
      </c>
      <c r="L408" s="45" t="str">
        <v>https://ecs7.tokopedia.net/img/cache/700/hDjmkQ/2020/10/18/0d6343de-57a6-447e-b31e-381a80df0b0a.jpg</v>
      </c>
      <c r="M408" s="45" t="str">
        <v>https://ecs7.tokopedia.net/img/cache/700/hDjmkQ/2020/10/18/d428da32-a1b1-4ad6-9447-48b9e3d29250.jpg</v>
      </c>
      <c r="N408" s="45" t="str"/>
      <c r="O408" s="45" t="str"/>
      <c r="P408" s="45" t="str"/>
      <c r="Q408" s="45" t="str"/>
      <c r="R408" s="45" t="str"/>
      <c r="S408" s="45" t="str"/>
      <c r="T408" s="45" t="str">
        <v>b59c35977fa1aa69bf77</v>
      </c>
    </row>
    <row r="409">
      <c r="B409" s="46" t="str">
        <v>1265949820</v>
      </c>
      <c r="C409" s="46" t="str">
        <v>ALAT PEMOTONG FORK STANG HANDLEBAR SEATPOST TOOL PEMOTONG PIPA TOOL</v>
      </c>
      <c r="D409" s="46" t="str">
        <v>https://tokopedia.com/hidaastore/alat-pemotong-fork-stang-handlebar-seatpost-tool-pemotong-pipa-tool</v>
      </c>
      <c r="E409" s="45" t="str">
        <v>Alat pemotong fork, stang, seatpost.. Motong jadi rapi.. 
Ada cadangan mata pisau di atas nya.. Tinggal d buka aja baut atas nya</v>
      </c>
      <c r="F409" s="45" t="str">
        <v>400</v>
      </c>
      <c r="G409" s="45" t="str">
        <v>1</v>
      </c>
      <c r="H409" s="45" t="str">
        <v>18471363</v>
      </c>
      <c r="I409" s="45" t="str">
        <v>0</v>
      </c>
      <c r="J409" s="45" t="str">
        <v>Baru</v>
      </c>
      <c r="K409" s="45" t="str">
        <v>Ya</v>
      </c>
      <c r="L409" s="45" t="str">
        <v>https://ecs7.tokopedia.net/img/cache/700/hDjmkQ/2020/10/18/0269b687-56ca-4919-8c6f-6a30303ecf8f.jpg</v>
      </c>
      <c r="M409" s="45" t="str">
        <v>https://ecs7.tokopedia.net/img/cache/700/hDjmkQ/2020/10/18/120dfd3b-59a1-47a3-9be2-de5b436023d1.jpg</v>
      </c>
      <c r="N409" s="45" t="str">
        <v>https://ecs7.tokopedia.net/img/cache/700/hDjmkQ/2020/10/18/17ff4620-707a-4a71-8387-98427066cd06.jpg</v>
      </c>
      <c r="O409" s="45" t="str">
        <v>https://ecs7.tokopedia.net/img/cache/700/hDjmkQ/2020/10/18/897aff2c-055a-426a-abe5-997b91483c14.jpg</v>
      </c>
      <c r="P409" s="45" t="str"/>
      <c r="Q409" s="45" t="str"/>
      <c r="R409" s="45" t="str"/>
      <c r="S409" s="45" t="str"/>
      <c r="T409" s="45" t="str">
        <v>1a27f8244a43e4ba56ee</v>
      </c>
    </row>
    <row r="410">
      <c r="B410" s="46" t="str">
        <v>1283983278</v>
      </c>
      <c r="C410" s="46" t="str">
        <v>ALAT PEMOTONG RANTAI MOTOR - CHAIN DISASSEMBLE TOOL 33 GRIP ON 19-113</v>
      </c>
      <c r="D410" s="46" t="str">
        <v>https://tokopedia.com/hidaastore/alat-pemotong-rantai-motor-chain-disassemble-tool-33-grip-on-19-113</v>
      </c>
      <c r="E410" s="45" t="str">
        <v>CHAIN DISASSEMBLE TOOL #33
ITEM NO. : 19-113
GRIP-ON
PROFESSIONAL QUALITY TOOLS
GERMANY</v>
      </c>
      <c r="F410" s="45" t="str">
        <v>600</v>
      </c>
      <c r="G410" s="45" t="str">
        <v>1</v>
      </c>
      <c r="H410" s="45" t="str">
        <v>18471363</v>
      </c>
      <c r="I410" s="45" t="str">
        <v>0</v>
      </c>
      <c r="J410" s="45" t="str">
        <v>Baru</v>
      </c>
      <c r="K410" s="45" t="str">
        <v>Ya</v>
      </c>
      <c r="L410" s="45" t="str">
        <v>https://ecs7.tokopedia.net/img/cache/700/hDjmkQ/2020/10/26/53c4b155-31b9-4efb-ad59-8997b9994640.jpg</v>
      </c>
      <c r="M410" s="45" t="str"/>
      <c r="N410" s="45" t="str"/>
      <c r="O410" s="45" t="str"/>
      <c r="P410" s="45" t="str"/>
      <c r="Q410" s="45" t="str"/>
      <c r="R410" s="45" t="str"/>
      <c r="S410" s="45" t="str"/>
      <c r="T410" s="45" t="str">
        <v>57bce38376ff42fb8b77</v>
      </c>
    </row>
    <row r="411">
      <c r="B411" s="46" t="str">
        <v>1264426810</v>
      </c>
      <c r="C411" s="46" t="str">
        <v>ALAT PEMOTONG RANTAI MOTOR KECIL - SMALL CHAIN REMOVER GRIP ON 19-116</v>
      </c>
      <c r="D411" s="46" t="str">
        <v>https://tokopedia.com/hidaastore/alat-pemotong-rantai-motor-kecil-small-chain-remover-grip-on-19-116</v>
      </c>
      <c r="E411" s="45" t="str">
        <v>SMALL CHAIN REMOVER
ITEM NO. : 19-116
GRIP-ON
PROFESSIONAL QUALITY TOOLS
GERMANY</v>
      </c>
      <c r="F411" s="45" t="str">
        <v>500</v>
      </c>
      <c r="G411" s="45" t="str">
        <v>1</v>
      </c>
      <c r="H411" s="45" t="str">
        <v>18471363</v>
      </c>
      <c r="I411" s="45" t="str">
        <v>0</v>
      </c>
      <c r="J411" s="45" t="str">
        <v>Baru</v>
      </c>
      <c r="K411" s="45" t="str">
        <v>Ya</v>
      </c>
      <c r="L411" s="45" t="str">
        <v>https://ecs7.tokopedia.net/img/cache/700/hDjmkQ/2020/10/17/edf7108e-63c7-4f81-9160-b16663ef89cf.jpg</v>
      </c>
      <c r="M411" s="45" t="str"/>
      <c r="N411" s="45" t="str"/>
      <c r="O411" s="45" t="str"/>
      <c r="P411" s="45" t="str"/>
      <c r="Q411" s="45" t="str"/>
      <c r="R411" s="45" t="str"/>
      <c r="S411" s="45" t="str"/>
      <c r="T411" s="45" t="str">
        <v>49f5b3abc3b08da36bad</v>
      </c>
    </row>
    <row r="412">
      <c r="B412" s="46" t="str">
        <v>1264509750</v>
      </c>
      <c r="C412" s="46" t="str">
        <v>ALAT PENCUNGKIL STICKER BESAR</v>
      </c>
      <c r="D412" s="46" t="str">
        <v>https://tokopedia.com/hidaastore/alat-pencungkil-sticker-besar</v>
      </c>
      <c r="E412" s="45" t="str">
        <v>Alat untuk weeding / mencungkil / mengorek sticker atau polyflex.
Ujung alat sangat runcing dan terbuat dari bahan stainless stell sehingga tidak
mudah tumpul dan tahan karat. 
Made in Germany</v>
      </c>
      <c r="F412" s="45" t="str">
        <v>50</v>
      </c>
      <c r="G412" s="45" t="str">
        <v>1</v>
      </c>
      <c r="H412" s="45" t="str">
        <v>18471363</v>
      </c>
      <c r="I412" s="45" t="str">
        <v>0</v>
      </c>
      <c r="J412" s="45" t="str">
        <v>Baru</v>
      </c>
      <c r="K412" s="45" t="str">
        <v>Ya</v>
      </c>
      <c r="L412" s="45" t="str">
        <v>https://ecs7.tokopedia.net/img/cache/700/hDjmkQ/2020/10/17/c7198d51-4c62-4fd6-8b6f-645a821b92ed.jpg</v>
      </c>
      <c r="M412" s="45" t="str">
        <v>https://ecs7.tokopedia.net/img/cache/700/hDjmkQ/2020/10/17/92feb791-e187-4085-b6ab-3d84a4bc3813.jpg</v>
      </c>
      <c r="N412" s="45" t="str"/>
      <c r="O412" s="45" t="str"/>
      <c r="P412" s="45" t="str"/>
      <c r="Q412" s="45" t="str"/>
      <c r="R412" s="45" t="str"/>
      <c r="S412" s="45" t="str"/>
      <c r="T412" s="45" t="str">
        <v>7d9df70741f97e93c261</v>
      </c>
    </row>
    <row r="413">
      <c r="B413" s="46" t="str">
        <v>1264511775</v>
      </c>
      <c r="C413" s="46" t="str">
        <v>ALAT PENCUNGKIL STICKER KECIL</v>
      </c>
      <c r="D413" s="46" t="str">
        <v>https://tokopedia.com/hidaastore/alat-pencungkil-sticker-kecil</v>
      </c>
      <c r="E413" s="45" t="str">
        <v>Sebelum melakukan transaksi, harap membaca dengan teliti KEBIJAKAN TOKO kami
terlebih dahulu.</v>
      </c>
      <c r="F413" s="45" t="str">
        <v>10</v>
      </c>
      <c r="G413" s="45" t="str">
        <v>1</v>
      </c>
      <c r="H413" s="45" t="str">
        <v>18471363</v>
      </c>
      <c r="I413" s="45" t="str">
        <v>0</v>
      </c>
      <c r="J413" s="45" t="str">
        <v>Baru</v>
      </c>
      <c r="K413" s="45" t="str">
        <v>Ya</v>
      </c>
      <c r="L413" s="45" t="str">
        <v>https://ecs7.tokopedia.net/img/cache/700/hDjmkQ/2020/10/17/7f0205ab-8d0c-4526-9d9f-49597714ade0.jpg</v>
      </c>
      <c r="M413" s="45" t="str">
        <v>https://ecs7.tokopedia.net/img/cache/700/hDjmkQ/2020/10/17/e13b465d-520a-4f2d-809f-e12f39967f17.jpg</v>
      </c>
      <c r="N413" s="45" t="str">
        <v>https://ecs7.tokopedia.net/img/cache/700/hDjmkQ/2020/10/17/c2797fbc-2559-4234-bc84-c94946189eed.jpg</v>
      </c>
      <c r="O413" s="45" t="str"/>
      <c r="P413" s="45" t="str"/>
      <c r="Q413" s="45" t="str"/>
      <c r="R413" s="45" t="str"/>
      <c r="S413" s="45" t="str"/>
      <c r="T413" s="45" t="str">
        <v>e19442bf7a277f0a0a3a</v>
      </c>
    </row>
    <row r="414">
      <c r="B414" s="46" t="str">
        <v>1265692843</v>
      </c>
      <c r="C414" s="46" t="str">
        <v>ALAT PENYANGGA Sarung Tangan atau glove.kuat Dan elastis.harga 1 pics</v>
      </c>
      <c r="D414" s="46" t="str">
        <v>https://tokopedia.com/hidaastore/alat-penyangga-sarung-tangan-atau-glove-kuat-dan-elastis-harga-1-pics</v>
      </c>
      <c r="E414" s="45" t="str">
        <v>Alat untuk penyangga Sarung tangan
Agar lebih tahan lama disimpan nya 
Dan tidsk Rusak karna kaku 
Alat Ini sangat berguna untuk Sarung Tangan. 
Setelah selesai di gunakan.
sarung tangan.langsung di masuk kan
Alat Ini kedalam nya. 
Sudah di lengkapi dengan Alat besi untuk di gantungkan di tas golf anda. 
Prodak ini sangat bagus kwalitas nya 
Teeniest dari matrial plastic yang elastic. 
Tidsk mudah patah dan cocok untuk semuah Size. 
Silakan cek iklan kami Berikut nya 
Karna masih banyak prodak Yg menarik Dan muraj. 
Terimakasih. 
Semogah anda Sukses selalu</v>
      </c>
      <c r="F414" s="45" t="str">
        <v>100</v>
      </c>
      <c r="G414" s="45" t="str">
        <v>1</v>
      </c>
      <c r="H414" s="45" t="str">
        <v>18471363</v>
      </c>
      <c r="I414" s="45" t="str">
        <v>0</v>
      </c>
      <c r="J414" s="45" t="str">
        <v>Baru</v>
      </c>
      <c r="K414" s="45" t="str">
        <v>Ya</v>
      </c>
      <c r="L414" s="45" t="str">
        <v>https://ecs7.tokopedia.net/img/cache/700/hDjmkQ/2020/10/18/257dce84-d9f6-4b48-b0d6-67238a21b2d4.jpg</v>
      </c>
      <c r="M414" s="45" t="str">
        <v>https://ecs7.tokopedia.net/img/cache/700/hDjmkQ/2020/10/18/ad5bc6b0-7865-4a20-bdeb-15f05ba3072e.jpg</v>
      </c>
      <c r="N414" s="45" t="str"/>
      <c r="O414" s="45" t="str"/>
      <c r="P414" s="45" t="str"/>
      <c r="Q414" s="45" t="str"/>
      <c r="R414" s="45" t="str"/>
      <c r="S414" s="45" t="str"/>
      <c r="T414" s="45" t="str">
        <v>09268cb30f437c37309f</v>
      </c>
    </row>
    <row r="415">
      <c r="B415" s="46" t="str">
        <v>1283880299</v>
      </c>
      <c r="C415" s="46" t="str">
        <v>ALAT POLES BUSA SPON POLES MOBIL 5inch SPONGE POLISHING WAXING BUFFING</v>
      </c>
      <c r="D415" s="46" t="str">
        <v>https://tokopedia.com/hidaastore/alat-poles-busa-spon-poles-mobil-5inch-sponge-polishing-waxing-buffing</v>
      </c>
      <c r="E415" s="45" t="str">
        <v>Ikalan Aktif barang Ready stock.....
Spesifikasi Produk
tolong baca baik2 biar tidak keliru ..
- 5 buah set alat untuk memoles mobil model velcro, sempurna untuk pemolesan
mobil
- Wol kinerja tinggi dan busa sistem pad wafel
- Adaptor bor ulir M10
- Bor Adaptor Diameter Ulir: 10mm
- Adaptor Bor Diameter Shank: 8mm
- Diameter tatakan poles : 5&amp;#34;/ 125 mm
(Sekitar)
- Wave Sponge Pad Salient Point
Dimensi: 28 ~ 30mm
- Wave Sponge Pad Titik Lubang
Dimensi: 15 ~ 18mm
Isi Paket:
1 Bantalan Spons Bergelombang
1 Bantalan Spons Rata
1 Bantalan Wol
1 Tatakan poles 
1 Adaptor ukuran M10
semoga bemanfaat produknya..</v>
      </c>
      <c r="F415" s="45" t="str">
        <v>400</v>
      </c>
      <c r="G415" s="45" t="str">
        <v>1</v>
      </c>
      <c r="H415" s="45" t="str">
        <v>18471363</v>
      </c>
      <c r="I415" s="45" t="str">
        <v>0</v>
      </c>
      <c r="J415" s="45" t="str">
        <v>Baru</v>
      </c>
      <c r="K415" s="45" t="str">
        <v>Ya</v>
      </c>
      <c r="L415" s="45" t="str">
        <v>https://ecs7.tokopedia.net/img/cache/700/hDjmkQ/2020/10/26/69a3620d-944c-4b38-8019-2acd60eb4bac.jpg</v>
      </c>
      <c r="M415" s="45" t="str">
        <v>https://ecs7.tokopedia.net/img/cache/700/hDjmkQ/2020/10/26/53d5a00c-b6ed-4e6d-af39-ca804c2ba7b6.jpg</v>
      </c>
      <c r="N415" s="45" t="str">
        <v>https://ecs7.tokopedia.net/img/cache/700/hDjmkQ/2020/10/26/9f4964e1-be48-4676-88e5-477494f830e9.jpg</v>
      </c>
      <c r="O415" s="45" t="str">
        <v>https://ecs7.tokopedia.net/img/cache/700/hDjmkQ/2020/10/26/14b97257-4deb-46e5-b8cb-76908e725ee9.jpg</v>
      </c>
      <c r="P415" s="45" t="str">
        <v>https://ecs7.tokopedia.net/img/cache/700/hDjmkQ/2020/10/26/52083b9e-a75f-4635-8aea-13f42baa0084.jpg</v>
      </c>
      <c r="Q415" s="45" t="str"/>
      <c r="R415" s="45" t="str"/>
      <c r="S415" s="45" t="str"/>
      <c r="T415" s="45" t="str">
        <v>8c7308074050a3a447e0</v>
      </c>
    </row>
    <row r="416">
      <c r="B416" s="46" t="str">
        <v>1283872478</v>
      </c>
      <c r="C416" s="46" t="str">
        <v>ALAT POLES BUSA SPON POLES MOBIL MOTOR 5inch PAD POLES POLISHER VELCRO</v>
      </c>
      <c r="D416" s="46" t="str">
        <v>https://tokopedia.com/hidaastore/alat-poles-busa-spon-poles-mobil-motor-5inch-pad-poles-polisher-velcro</v>
      </c>
      <c r="E416" s="45" t="str">
        <v>Iklan Aktif ,, Barang Ready Stock / Ada ,, 
Jadi jangan Ragu Lagi Boss ku ,, Yuk Langsung di Order Saja Boss Ku ,, 
5 Inch 5 pcs 5 INCH Penggunaan langsung yang dipoles secara individual, mudah
diganti. Dapat dicuci, digunakan kembali, untuk mengurangi biaya, ekonomis.
dengan cairan pemoles (pasta, bubuk) yang digunakan dalam kombinasi dengan
permukaan yang akan dipoles untuk mencapai yang lebih baik efek pemolesan;
Pemolesan sebelum prosedur dapat mengatur trek. teknologi produksi yang maju,
pilihan yang sangat baik, wol lembut dan elastis, bulu alami dalam pemolesan
proses, jangan menumpahkan, itu adalah bahan alami yang ramah lingkungan. 
Diameter bantalan spons: 125 mm / 5 inci 
Warna: Oranye Bahan: spons, wol
Isi Kemasan: 
1 x pendukung pad perekat 
1 x wol 
1 x Sekrup 
2 x spons oranye 
Happy Enjoy Shopping</v>
      </c>
      <c r="F416" s="45" t="str">
        <v>400</v>
      </c>
      <c r="G416" s="45" t="str">
        <v>1</v>
      </c>
      <c r="H416" s="45" t="str">
        <v>18471363</v>
      </c>
      <c r="I416" s="45" t="str">
        <v>0</v>
      </c>
      <c r="J416" s="45" t="str">
        <v>Baru</v>
      </c>
      <c r="K416" s="45" t="str">
        <v>Ya</v>
      </c>
      <c r="L416" s="45" t="str">
        <v>https://ecs7.tokopedia.net/img/cache/700/hDjmkQ/2020/10/26/1bc9d854-8509-40ec-a372-89dae47e3463.jpg</v>
      </c>
      <c r="M416" s="45" t="str">
        <v>https://ecs7.tokopedia.net/img/cache/700/hDjmkQ/2020/10/26/8f996536-e336-4b16-b56b-b438dfc32eee.jpg</v>
      </c>
      <c r="N416" s="45" t="str">
        <v>https://ecs7.tokopedia.net/img/cache/700/hDjmkQ/2020/10/26/8a20d268-753c-4cbb-bf84-f7163ee5bf19.jpg</v>
      </c>
      <c r="O416" s="45" t="str">
        <v>https://ecs7.tokopedia.net/img/cache/700/hDjmkQ/2020/10/26/eddd325a-1d39-4a04-bd4c-57f08975157e.jpg</v>
      </c>
      <c r="P416" s="45" t="str">
        <v>https://ecs7.tokopedia.net/img/cache/700/hDjmkQ/2020/10/26/fbd2bf5c-3207-47a6-9d9e-8972a8dde970.jpg</v>
      </c>
      <c r="Q416" s="45" t="str"/>
      <c r="R416" s="45" t="str"/>
      <c r="S416" s="45" t="str"/>
      <c r="T416" s="45" t="str">
        <v>629616e8796969cf86a7</v>
      </c>
    </row>
    <row r="417">
      <c r="B417" s="46" t="str">
        <v>1283874494</v>
      </c>
      <c r="C417" s="46" t="str">
        <v>ALAT POLES POLISHER 5 INCH SPONGE SPON WOOL PAD VELCRO 7 PCS</v>
      </c>
      <c r="D417" s="46" t="str">
        <v>https://tokopedia.com/hidaastore/alat-poles-polisher-5-inch-sponge-spon-wool-pad-velcro-7-pcs</v>
      </c>
      <c r="E417" s="45" t="str">
        <v>7pcs spon poles mobil ukuran 5inch {125mm}bisa dipakai untuk mesin bor tangan
atau mesin gerinda ukuran 4 inch atau mesin poles mobil dengan drat baut M10
Deskripsi:
1.Polisher buffer pad set, digunakan untuk polishing mobil dan buffing, untuk
cat mobil umum, finishing furniture 
2.Mini-Buffing Pad Kit Dengan 5 Pads, 1 wool buffer, 1 pad velcro 
3. Digunakan untuk semua jenis lapisan cat waxing, polishing untuk mempernudah
dan meringankan pekerjaan
4. Bersihkan produk dengan 15-25 derajat air.
5. Dapat digunakan di pneumatik atau mesin polishing listrik.
6. Wol Profesional Lengkap dan Busa Pad Buffing, Polishing dan Sistem Finishing.
7. dukungan Adesif, Anda dapat mengubah bantalan hanya dalam hitungan detik.
Fitur:
* Kondisi Barang: 100% Baru
* Bahan: Spons; wol
* Warna: oranye, hitam, biru, hijau, merah (As Pictures Show)
* Diameter:125mm
* Ketebalan 30mm
Isi Kemasan:
5x Polishing Pads
1x buffer Wol
1x pad velcro+baut adaptor drat m10</v>
      </c>
      <c r="F417" s="45" t="str">
        <v>200</v>
      </c>
      <c r="G417" s="45" t="str">
        <v>1</v>
      </c>
      <c r="H417" s="45" t="str">
        <v>18471363</v>
      </c>
      <c r="I417" s="45" t="str">
        <v>0</v>
      </c>
      <c r="J417" s="45" t="str">
        <v>Baru</v>
      </c>
      <c r="K417" s="45" t="str">
        <v>Ya</v>
      </c>
      <c r="L417" s="45" t="str">
        <v>https://ecs7.tokopedia.net/img/cache/700/hDjmkQ/2020/10/26/4fe6b60f-414a-42aa-8c3f-abde8e121c3d.jpg</v>
      </c>
      <c r="M417" s="45" t="str">
        <v>https://ecs7.tokopedia.net/img/cache/700/hDjmkQ/2020/10/26/2945daa4-835a-417b-9b5a-ef9b7c052b97.jpg</v>
      </c>
      <c r="N417" s="45" t="str"/>
      <c r="O417" s="45" t="str"/>
      <c r="P417" s="45" t="str"/>
      <c r="Q417" s="45" t="str"/>
      <c r="R417" s="45" t="str"/>
      <c r="S417" s="45" t="str"/>
      <c r="T417" s="45" t="str">
        <v>34f5641d85d5544e7058</v>
      </c>
    </row>
    <row r="418">
      <c r="B418" s="46" t="str">
        <v>1274272526</v>
      </c>
      <c r="C418" s="46" t="str">
        <v>ALAT POTONG KUKU BAYI ELEKTRIK AMAN BABY NAIL TRIMMER POTONG KUKU BAYI</v>
      </c>
      <c r="D418" s="46" t="str">
        <v>https://tokopedia.com/hidaastore/alat-potong-kuku-bayi-elektrik-aman-baby-nail-trimmer-potong-kuku-bayi</v>
      </c>
      <c r="E418" s="45" t="str">
        <v>Alat ini merupakan alat potong kuku untuk bayi. Bekerja dengan sistem trimmer
dimana kuku akan terkikis secara perlahan. Alat ini lebih aman dibanding gunting
kuku pada umumnya untuk mencegah kulit bayi ikut tergunting.
FEATURES : 
Bagi Anda yang memiliki bayi pasti sangat sulit saat akan menggunting kuku bayi
karena tangannya yang sangat mungil. Nail Trimmer ini membantu Anda untuk
mengikis kuku bayi yang sudah panjang.
Dimension : 
- 156 x 86 x 50 mm
- Material ABS
Warna : Pink 
Safe to Use
Bahan timmer ini sangat lembut sehingga tidak akan melukai kulit bayi.
Adjustable Speed
Anda dapat mengatur kecepatan putaran dari nail trimmer ini seseuai dengan
tingkat kekerasan kuku bayi Anda.
Silent Operation
Nail Timmer kuku bayi ini juga bekerja dengan sangat tenang sehingga dapat
digunakan saat bayi sedang tertidur pulas.
ISI PAKET :
Barang-barang yang anda dapat dalam kotak produk:
1 x Alat Potong Kuku Bayi Electric Baby Nail Trimmer - YM000087
5 x Trimmer Head
#alatpotongkuku #kukubayi #alatpotongkukubayi #nailtrimer #kuku #bayi</v>
      </c>
      <c r="F418" s="45" t="str">
        <v>350</v>
      </c>
      <c r="G418" s="45" t="str">
        <v>1</v>
      </c>
      <c r="H418" s="45" t="str">
        <v>18471363</v>
      </c>
      <c r="I418" s="45" t="str">
        <v>0</v>
      </c>
      <c r="J418" s="45" t="str">
        <v>Baru</v>
      </c>
      <c r="K418" s="45" t="str">
        <v>Ya</v>
      </c>
      <c r="L418" s="45" t="str">
        <v>https://ecs7.tokopedia.net/img/cache/700/hDjmkQ/2020/10/21/0755ba4d-4ba9-473d-b40a-6035679b5467.jpg</v>
      </c>
      <c r="M418" s="45" t="str">
        <v>https://ecs7.tokopedia.net/img/cache/700/hDjmkQ/2020/10/21/575c7932-64e1-4327-9b37-6e2463f73b15.jpg</v>
      </c>
      <c r="N418" s="45" t="str">
        <v>https://ecs7.tokopedia.net/img/cache/700/hDjmkQ/2020/10/21/c110395a-6e63-4e87-8664-51a5c7ba62c1.jpg</v>
      </c>
      <c r="O418" s="45" t="str">
        <v>https://ecs7.tokopedia.net/img/cache/700/hDjmkQ/2020/10/21/5226f7bc-eab0-4a5b-b2be-b5edf519f476.jpg</v>
      </c>
      <c r="P418" s="45" t="str">
        <v>https://ecs7.tokopedia.net/img/cache/700/hDjmkQ/2020/10/21/5e6353cf-908c-460d-8819-e83a7c2c4700.jpg</v>
      </c>
      <c r="Q418" s="45" t="str"/>
      <c r="R418" s="45" t="str"/>
      <c r="S418" s="45" t="str"/>
      <c r="T418" s="45" t="str">
        <v>9d0690c52dd99ac3199a</v>
      </c>
    </row>
    <row r="419">
      <c r="B419" s="46" t="str">
        <v>1265852986</v>
      </c>
      <c r="C419" s="46" t="str">
        <v>ALAT RENANG SNORKEL ANAK - KACAMATA SELAM ANAK SNORKELING</v>
      </c>
      <c r="D419" s="46" t="str">
        <v>https://tokopedia.com/hidaastore/alat-renang-snorkel-anak-kacamata-selam-anak-snorkeling</v>
      </c>
      <c r="E419" s="45" t="str">
        <v>kacamata renang + selang anak ( alat selam, set snorkeling, snorkel )
Didesain dengan bentuk yang unik dan menarik
- Menggunakan bahan karet yang aman dan nyaman pada saat dipakai
- Menggunakan kaca transparan sehingga dapat melihat dengan jernih pada saat
didalam air
- terdapat pipa panjang untuk bernafas dengan bagian karet di bagian mulut
nyaman pada saat di gigit
- bagian dalam kacamata terdapat silikon agar kedap air
- Untuk anak max 12 tahun
set berisi :
1 kacamata selam
1 selang pernafasan
READY : MERAH, BIRU, HIJAU, KUNING</v>
      </c>
      <c r="F419" s="45" t="str">
        <v>300</v>
      </c>
      <c r="G419" s="45" t="str">
        <v>1</v>
      </c>
      <c r="H419" s="45" t="str">
        <v>18471363</v>
      </c>
      <c r="I419" s="45" t="str">
        <v>0</v>
      </c>
      <c r="J419" s="45" t="str">
        <v>Baru</v>
      </c>
      <c r="K419" s="45" t="str">
        <v>Ya</v>
      </c>
      <c r="L419" s="45" t="str">
        <v>https://ecs7.tokopedia.net/img/cache/700/hDjmkQ/2020/10/18/de790bee-1ad1-426b-b599-67ae9284a6cc.jpg</v>
      </c>
      <c r="M419" s="45" t="str">
        <v>https://ecs7.tokopedia.net/img/cache/700/hDjmkQ/2020/10/18/d20ec385-6713-42c3-b3c6-b2fe8522579b.jpg</v>
      </c>
      <c r="N419" s="45" t="str"/>
      <c r="O419" s="45" t="str"/>
      <c r="P419" s="45" t="str"/>
      <c r="Q419" s="45" t="str"/>
      <c r="R419" s="45" t="str"/>
      <c r="S419" s="45" t="str"/>
      <c r="T419" s="45" t="str">
        <v>e6dcb8cbf132f354bbd2</v>
      </c>
    </row>
    <row r="420">
      <c r="B420" s="46" t="str">
        <v>1264161918</v>
      </c>
      <c r="C420" s="46" t="str">
        <v>ALAT SIRAM IRRIGATION HEAD SPRINKLER SPRAYER ADJUSTABLE SPRAY AIR</v>
      </c>
      <c r="D420" s="46" t="str">
        <v>https://tokopedia.com/hidaastore/alat-siram-irrigation-head-sprinkler-sprayer-adjustable-spray-air</v>
      </c>
      <c r="E420" s="45" t="str">
        <v>Mudah diaplikasikan.
Industri pertanian, irigasi rumput, kebun, atap rumah Pendingin, dll
Konektor drat luar 1/2&amp;#34;.
Radius : 1-3.5 Meter
Tekanan : 1.5 - 3 bar
Arah : 360 Derajat
FLow air : 2.5-12 L/m
Bahan : Kuningan</v>
      </c>
      <c r="F420" s="45" t="str">
        <v>35</v>
      </c>
      <c r="G420" s="45" t="str">
        <v>1</v>
      </c>
      <c r="H420" s="45" t="str">
        <v>26423533</v>
      </c>
      <c r="I420" s="45" t="str">
        <v>0</v>
      </c>
      <c r="J420" s="45" t="str">
        <v>Baru</v>
      </c>
      <c r="K420" s="45" t="str">
        <v>Ya</v>
      </c>
      <c r="L420" s="45" t="str">
        <v>https://ecs7.tokopedia.net/img/cache/700/hDjmkQ/2020/10/17/bab1659b-57df-4ca3-b71a-1eab84f751ae.jpg</v>
      </c>
      <c r="M420" s="45" t="str">
        <v>https://ecs7.tokopedia.net/img/cache/700/hDjmkQ/2020/10/17/44391351-a3eb-4923-884b-9a1662b51904.jpg</v>
      </c>
      <c r="N420" s="45" t="str">
        <v>https://ecs7.tokopedia.net/img/cache/700/hDjmkQ/2020/10/17/29899666-e2e2-4663-8830-a76a0a78972d.jpg</v>
      </c>
      <c r="O420" s="45" t="str"/>
      <c r="P420" s="45" t="str"/>
      <c r="Q420" s="45" t="str"/>
      <c r="R420" s="45" t="str"/>
      <c r="S420" s="45" t="str"/>
      <c r="T420" s="45" t="str">
        <v>6457cd75c555155c0a5f</v>
      </c>
    </row>
    <row r="421">
      <c r="B421" s="46" t="str">
        <v>1263949738</v>
      </c>
      <c r="C421" s="46" t="str">
        <v>ALAT SIRAM MIST NOZZLE 0.2 MM HEAD MISTING ANTI DRIP FILTER WITH TEE</v>
      </c>
      <c r="D421" s="46" t="str">
        <v>https://tokopedia.com/hidaastore/alat-siram-mist-nozzle-0-2-mm-head-misting-anti-drip-filter-with-tee</v>
      </c>
      <c r="E421" s="45" t="str">
        <v>Tidak mudah tersumbat karena sudah ada filternya ,semprotan merata, dapat secara
efektif meningkatkan kualitas dan efisiensi produksi. Dapat secara efektif
mengatur jumlah pelembapan.
Rangkaian nozel tanpa bantuan udara, pemasangan sistem sederhana. Tempat
kabut,sepenuhnya teratomisasi, hemat energi, biaya rendah.
m
Cakupan:
1. Pendinginan - restoran luar ruangan, tempat hiburan, stadion, arena, bandara,
stasiun bus, pertemuan besar, pendinginan peternakan Burung Walet, Kandang
Ayam,dll
2. penghapusan debu - membersihkan udara dari partikel debu, terutama digunakan
untuk mengendalikan polusi pertanian dan Tambang
3. Pertanian - untuk pertanian keluarga, jamur ladang yang dibudidayakan, arena
sirkus, kandang unggas dan peternakan makanan, membuat lingkungan cocok untuk
pertumbuhan semua jenis unggas
4. Industri - toko logam, toko mesin, bengkel tekstil, bengkel garmen, sepatu
pencelupan, cetakan injeksi plastik, die casting perlakuan panas, kaca,
pelapisan semprot, bahan kimia elektronik, metalurgi, kulit, manufaktur mainan,
manufaktur mainan, manufaktur elektronik, untuk pendinginan penghilangan debu
5. Ruang Penggunaan Khusus - kebun, kebun binatang, pusat perbelanjaan, pameran,
pertanian bunga, peternakan, dan sebagainya, humidifikasi pendingin, juga dapat
digunakan untuk mengairi tanaman.
Tekanan : 80-250 psi
FLow air : 0.075L/m
Bahan : Stainless
Ukuran: 0.2mm
Harga diatas sudah termasuk 1set (Nozzle anti drip filter + Konesktor Slip Lock
Tee 6mm)
Untuk selang ukuran 6mm silahkan lihat di store kami</v>
      </c>
      <c r="F421" s="45" t="str">
        <v>20</v>
      </c>
      <c r="G421" s="45" t="str">
        <v>1</v>
      </c>
      <c r="H421" s="45" t="str">
        <v>18471363</v>
      </c>
      <c r="I421" s="45" t="str">
        <v>0</v>
      </c>
      <c r="J421" s="45" t="str">
        <v>Baru</v>
      </c>
      <c r="K421" s="45" t="str">
        <v>Ya</v>
      </c>
      <c r="L421" s="45" t="str">
        <v>https://ecs7.tokopedia.net/img/cache/700/hDjmkQ/2020/10/17/cffc5050-fcb7-4421-9362-2664681fb232.jpg</v>
      </c>
      <c r="M421" s="45" t="str">
        <v>https://ecs7.tokopedia.net/img/cache/700/hDjmkQ/2020/10/17/c96fb821-e419-4d29-bd0a-62d28ea987b5.jpg</v>
      </c>
      <c r="N421" s="45" t="str">
        <v>https://ecs7.tokopedia.net/img/cache/700/hDjmkQ/2020/10/17/c7b5cc8b-4183-4d63-b384-e970860f8feb.jpg</v>
      </c>
      <c r="O421" s="45" t="str">
        <v>https://ecs7.tokopedia.net/img/cache/700/hDjmkQ/2020/10/17/11bdef01-e908-42c7-a4e2-60af33e63316.jpg</v>
      </c>
      <c r="P421" s="45" t="str">
        <v>https://ecs7.tokopedia.net/img/cache/700/hDjmkQ/2020/10/17/e5e2909a-afaa-41a2-9931-1f49f42d76c3.jpg</v>
      </c>
      <c r="Q421" s="45" t="str"/>
      <c r="R421" s="45" t="str"/>
      <c r="S421" s="45" t="str"/>
      <c r="T421" s="45" t="str">
        <v>db647610a0a548339b74</v>
      </c>
    </row>
    <row r="422">
      <c r="B422" s="46" t="str">
        <v>1264161389</v>
      </c>
      <c r="C422" s="46" t="str">
        <v>ALAT SIRAM MIST NOZZLE 0.2 MM HEAD MISTING ANTI DRIP IN FILTER TYPE</v>
      </c>
      <c r="D422" s="46" t="str">
        <v>https://tokopedia.com/hidaastore/alat-siram-mist-nozzle-0-2-mm-head-misting-anti-drip-in-filter-type</v>
      </c>
      <c r="E422" s="45" t="str">
        <v>[p][/p]
[p]Tidak mudah tersumbat karena sudah ada filternya ,semprotan merata, dapat
secara efektif meningkatkan kualitas dan efisiensi produksi. Dapat secara
efektif mengatur jumlah pelembapan.
Rangkaian nozel tanpa bantuan udara, pemasangan sistem sederhana. Tempat
kabut,sepenuhnya teratomisasi, hemat energi, biaya rendah.
m
Cakupan:
1. Pendinginan - restoran luar ruangan, tempat hiburan, stadion, arena, bandara,
stasiun bus, pertemuan besar, pendinginan peternakan Burung Walet, Kandang
Ayam,dll
2. penghapusan debu - membersihkan udara dari partikel debu, terutama digunakan
untuk mengendalikan polusi pertanian dan Tambang
3. Pertanian - untuk pertanian keluarga, jamur ladang yang dibudidayakan, arena
sirkus, kandang unggas dan peternakan makanan, membuat lingkungan cocok untuk
pertumbuhan semua jenis unggas
4. Industri - toko logam, toko mesin, bengkel tekstil, bengkel garmen, sepatu
pencelupan, cetakan injeksi plastik, die casting perlakuan panas, kaca,
pelapisan semprot, bahan kimia elektronik, metalurgi, kulit, manufaktur mainan,
manufaktur mainan, manufaktur elektronik, untuk pendinginan penghilangan debu
5. Ruang Penggunaan Khusus - kebun, kebun binatang, pusat perbelanjaan, pameran,
pertanian bunga, peternakan, dan sebagainya, humidifikasi pendingin, juga dapat
digunakan untuk mengairi tanaman.
Tekanan : 100-250 psi
FLow air : 0.075L/m
Bahan : Stainless
Ukuran: 0.2mm
Harga diatas per 1pcs Nozzle anti drip filter ( Tidak termasuk konesktor Slip
Lock)
Untuk konektor slip lock 6mm silahkan cek di store[/p]</v>
      </c>
      <c r="F422" s="45" t="str">
        <v>14</v>
      </c>
      <c r="G422" s="45" t="str">
        <v>1</v>
      </c>
      <c r="H422" s="45" t="str">
        <v>26423533</v>
      </c>
      <c r="I422" s="45" t="str">
        <v>0</v>
      </c>
      <c r="J422" s="45" t="str">
        <v>Baru</v>
      </c>
      <c r="K422" s="45" t="str">
        <v>Ya</v>
      </c>
      <c r="L422" s="45" t="str">
        <v>https://ecs7.tokopedia.net/img/cache/700/hDjmkQ/2020/10/17/75de7cf7-ec4f-4404-aac3-58b4484daf37.jpg</v>
      </c>
      <c r="M422" s="45" t="str">
        <v>https://ecs7.tokopedia.net/img/cache/700/hDjmkQ/2020/10/17/542bf04d-8dd5-4a06-9075-e2147ebddb5c.jpg</v>
      </c>
      <c r="N422" s="45" t="str">
        <v>https://ecs7.tokopedia.net/img/cache/700/hDjmkQ/2020/10/17/5130dcf1-19fa-4e32-b7cb-0a72ea8f129c.jpg</v>
      </c>
      <c r="O422" s="45" t="str">
        <v>https://ecs7.tokopedia.net/img/cache/700/hDjmkQ/2020/10/17/3a83f53e-811d-4287-9f4e-b107c23738d1.jpg</v>
      </c>
      <c r="P422" s="45" t="str"/>
      <c r="Q422" s="45" t="str"/>
      <c r="R422" s="45" t="str"/>
      <c r="S422" s="45" t="str"/>
      <c r="T422" s="45" t="str">
        <v>80ac7eb1953e66017b05</v>
      </c>
    </row>
    <row r="423">
      <c r="B423" s="46" t="str">
        <v>1264074931</v>
      </c>
      <c r="C423" s="46" t="str">
        <v>ALAT SIRAM MIST NOZZLE 0.2 MM HEAD MISTING FOGER ANTI DRIP TYPE SLIP</v>
      </c>
      <c r="D423" s="46" t="str">
        <v>https://tokopedia.com/hidaastore/alat-siram-mist-nozzle-0-2-mm-head-misting-foger-anti-drip-type-slip</v>
      </c>
      <c r="E423" s="45" t="str">
        <v>Tidak mudah tersumbat,semprotan merata, dapat secara efektif meningkatkan
kualitas dan efisiensi produksi. Dapat secara efektif mengatur jumlah
pelembapan.
Rangkaian nozel tanpa bantuan udara, pemasangan sistem sederhana. Tempat
kabut,sepenuhnya teratomisasi, hemat energi, biaya rendah.
m
Cakupan:
1. Pendinginan - restoran luar ruangan, tempat hiburan, stadion, arena, bandara,
stasiun bus, pertemuan besar, pendinginan peternakan Burung Walet, Kandang
Ayam,dll
2. penghapusan debu - membersihkan udara dari partikel debu, terutama digunakan
untuk mengendalikan polusi pertanian dan Tambang
3. Pertanian - untuk pertanian keluarga, jamur ladang yang dibudidayakan, arena
sirkus, kandang unggas dan peternakan makanan, membuat lingkungan cocok untuk
pertumbuhan semua jenis unggas
4. Industri - toko logam, toko mesin, bengkel tekstil, bengkel garmen, sepatu
pencelupan, cetakan injeksi plastik, die casting perlakuan panas, kaca,
pelapisan semprot, bahan kimia elektronik, metalurgi, kulit, manufaktur mainan,
manufaktur mainan, manufaktur elektronik, untuk pendinginan penghilangan debu
5. Ruang Penggunaan Khusus - kebun, kebun binatang, pusat perbelanjaan, pameran,
pertanian bunga, peternakan, dan sebagainya, humidifikasi pendingin, juga dapat
digunakan untuk mengairi tanaman.
Low Pressure.
Tekanan : 80-150 psi
FLow air : 0.075L/m
Bahan : Stainless
Ukuran: 0.2mm
*Harga diatas per 1pcs Nozzle ( Tidak termasuk konesktor Slip Lock)
*Untuk konektor slip lock 6mm silahkan cek di store</v>
      </c>
      <c r="F423" s="45" t="str">
        <v>1</v>
      </c>
      <c r="G423" s="45" t="str">
        <v>1</v>
      </c>
      <c r="H423" s="45" t="str">
        <v>18471363</v>
      </c>
      <c r="I423" s="45" t="str">
        <v>0</v>
      </c>
      <c r="J423" s="45" t="str">
        <v>Baru</v>
      </c>
      <c r="K423" s="45" t="str">
        <v>Ya</v>
      </c>
      <c r="L423" s="45" t="str">
        <v>https://ecs7.tokopedia.net/img/cache/700/hDjmkQ/2020/10/17/da9f8a94-f56e-4255-ad89-1b6f7ecd1dfa.jpg</v>
      </c>
      <c r="M423" s="45" t="str">
        <v>https://ecs7.tokopedia.net/img/cache/700/hDjmkQ/2020/10/17/6ddfb531-18c9-4fcd-acc7-8b20aa799399.jpg</v>
      </c>
      <c r="N423" s="45" t="str">
        <v>https://ecs7.tokopedia.net/img/cache/700/hDjmkQ/2020/10/17/55e0a9ce-dee7-495a-b6f2-baf814f80998.jpg</v>
      </c>
      <c r="O423" s="45" t="str">
        <v>https://ecs7.tokopedia.net/img/cache/700/hDjmkQ/2020/10/17/2aa4ac8f-3000-49c9-9ee0-6442dbe9a3f1.jpg</v>
      </c>
      <c r="P423" s="45" t="str">
        <v>https://ecs7.tokopedia.net/img/cache/700/hDjmkQ/2020/10/17/3cfba0ed-88c2-4cae-acf7-c6be122ba763.jpg</v>
      </c>
      <c r="Q423" s="45" t="str"/>
      <c r="R423" s="45" t="str"/>
      <c r="S423" s="45" t="str"/>
      <c r="T423" s="45" t="str">
        <v>edfaac896ffe698dd86f</v>
      </c>
    </row>
    <row r="424">
      <c r="B424" s="46" t="str">
        <v>1264164962</v>
      </c>
      <c r="C424" s="46" t="str">
        <v>ALAT SIRAM MIST NOZZLE 0.3 MM HEAD MISTING ANTI DRIP NOZZLE KUNINGAN</v>
      </c>
      <c r="D424" s="46" t="str">
        <v>https://tokopedia.com/hidaastore/alat-siram-mist-nozzle-0-3-mm-head-misting-anti-drip-nozzle-kuningan</v>
      </c>
      <c r="E424" s="45" t="str">
        <v>semprotan merata, dapat secara efektif meningkatkan kualitas dan efisiensi
produksi. Dapat secara efektif mengatur jumlah pelembapan.
Rangkaian nozel tanpa bantuan udara, pemasangan sistem sederhana. Tempat
kabut,sepenuhnya teratomisasi, hemat energi, biaya rendah.
m
Cakupan:
1. Pendinginan - restoran luar ruangan, tempat hiburan, stadion, arena, bandara,
stasiun bus, pertemuan besar, pendinginan peternakan Burung Walet, Kandang
Ayam,dll
2. penghapusan debu - membersihkan udara dari partikel debu, terutama digunakan
untuk mengendalikan polusi pertanian dan Tambang
3. Pertanian - untuk pertanian keluarga, jamur ladang yang dibudidayakan, arena
sirkus, kandang unggas dan peternakan makanan, membuat lingkungan cocok untuk
pertumbuhan semua jenis unggas
4. Industri - toko logam, toko mesin, bengkel tekstil, bengkel garmen, sepatu
pencelupan, cetakan injeksi plastik, die casting perlakuan panas, kaca,
pelapisan semprot, bahan kimia elektronik, metalurgi, kulit, manufaktur mainan,
manufaktur mainan, manufaktur elektronik, untuk pendinginan penghilangan debu
5. Ruang Penggunaan Khusus - kebun, kebun binatang, pusat perbelanjaan, pameran,
pertanian bunga, peternakan, dan sebagainya, humidifikasi pendingin, juga dapat
digunakan untuk mengairi tanaman.
FLow air : 0.075 L/m
Ukuran lobang: 0.3mm
drat nozzle : 3/16&amp;#34;
Ukuran Konektor : 1/4&amp;#34; ( 7mm)
*Harga diatas per 1pcs Nozzle anti drip + Konektor Slip Lock 1/4&amp;#34;
*Untuk Selang 1/4 atau 7mm silahkan cek di store kami</v>
      </c>
      <c r="F424" s="45" t="str">
        <v>10</v>
      </c>
      <c r="G424" s="45" t="str">
        <v>1</v>
      </c>
      <c r="H424" s="45" t="str">
        <v>26423533</v>
      </c>
      <c r="I424" s="45" t="str">
        <v>0</v>
      </c>
      <c r="J424" s="45" t="str">
        <v>Baru</v>
      </c>
      <c r="K424" s="45" t="str">
        <v>Ya</v>
      </c>
      <c r="L424" s="45" t="str">
        <v>https://ecs7.tokopedia.net/img/cache/700/hDjmkQ/2020/10/17/f95c953b-dcf6-4800-ab37-063397faf565.jpg</v>
      </c>
      <c r="M424" s="45" t="str">
        <v>https://ecs7.tokopedia.net/img/cache/700/hDjmkQ/2020/10/17/3a781817-d1c3-4b07-ad13-ac929a0b35bb.jpg</v>
      </c>
      <c r="N424" s="45" t="str">
        <v>https://ecs7.tokopedia.net/img/cache/700/hDjmkQ/2020/10/17/05bb86d9-fe4f-4b5d-b8fe-c8dab007398b.jpg</v>
      </c>
      <c r="O424" s="45" t="str">
        <v>https://ecs7.tokopedia.net/img/cache/700/hDjmkQ/2020/10/17/a30e0a7d-dc4a-4579-9f5b-73c52dbfc178.jpg</v>
      </c>
      <c r="P424" s="45" t="str"/>
      <c r="Q424" s="45" t="str"/>
      <c r="R424" s="45" t="str"/>
      <c r="S424" s="45" t="str"/>
      <c r="T424" s="45" t="str">
        <v>0fd32e94388c83a85017</v>
      </c>
    </row>
    <row r="425">
      <c r="B425" s="46" t="str">
        <v>1264160530</v>
      </c>
      <c r="C425" s="46" t="str">
        <v>ALAT SIRAM MIST NOZZLE 0.3 MM HEAD MISTING ANTI DRIP TYPE DRAT 3 per</v>
      </c>
      <c r="D425" s="46" t="str">
        <v>https://tokopedia.com/hidaastore/alat-siram-mist-nozzle-0-3-mm-head-misting-anti-drip-type-drat-3-per</v>
      </c>
      <c r="E425" s="45" t="str">
        <v>Tidak mudah tersumbat karena sudah ada filternya ,semprotan merata, dapat secara
efektif meningkatkan kualitas dan efisiensi produksi. Dapat secara efektif
mengatur jumlah pelembapan.
Rangkaian nozel tanpa bantuan udara, pemasangan sistem sederhana. Tempat
kabut,sepenuhnya teratomisasi, hemat energi, biaya rendah.
m
Cakupan:
1. Pendinginan - restoran luar ruangan, tempat hiburan, stadion, arena, bandara,
stasiun bus, pertemuan besar, pendinginan peternakan Burung Walet, Kandang
Ayam,dll
2. penghapusan debu - membersihkan udara dari partikel debu, terutama digunakan
untuk mengendalikan polusi pertanian dan Tambang
3. Pertanian - untuk pertanian keluarga, jamur ladang yang dibudidayakan, arena
sirkus, kandang unggas dan peternakan makanan, membuat lingkungan cocok untuk
pertumbuhan semua jenis unggas
4. Industri - toko logam, toko mesin, bengkel tekstil, bengkel garmen, sepatu
pencelupan, cetakan injeksi plastik, die casting perlakuan panas, kaca,
pelapisan semprot, bahan kimia elektronik, metalurgi, kulit, manufaktur mainan,
manufaktur mainan, manufaktur elektronik, untuk pendinginan penghilangan debu
5. Ruang Penggunaan Khusus - kebun, kebun binatang, pusat perbelanjaan, pameran,
pertanian bunga, peternakan, dan sebagainya, humidifikasi pendingin, juga dapat
digunakan untuk mengairi tanaman.
FLow air : 0.075 L/m
Ukuran lobang: 0.3mm
Ukuran drat : 3/16&amp;#34;
*Harga diatas per 1pcs Nozzle anti drip ( Tidak termasuk konesktor Slip Lock)
*Untuk konektor slip lock sambungan nozzle diatas silahkan cek di store atau
link dibawah ini :</v>
      </c>
      <c r="F425" s="45" t="str">
        <v>11</v>
      </c>
      <c r="G425" s="45" t="str">
        <v>1</v>
      </c>
      <c r="H425" s="45" t="str">
        <v>26423533</v>
      </c>
      <c r="I425" s="45" t="str">
        <v>0</v>
      </c>
      <c r="J425" s="45" t="str">
        <v>Baru</v>
      </c>
      <c r="K425" s="45" t="str">
        <v>Ya</v>
      </c>
      <c r="L425" s="45" t="str">
        <v>https://ecs7.tokopedia.net/img/cache/700/hDjmkQ/2020/10/17/10a7223c-0ce1-4cb1-9978-31d97702c991.jpg</v>
      </c>
      <c r="M425" s="45" t="str">
        <v>https://ecs7.tokopedia.net/img/cache/700/hDjmkQ/2020/10/17/ebe4eb01-c4ed-4bd7-a89e-6ca17e29997b.jpg</v>
      </c>
      <c r="N425" s="45" t="str">
        <v>https://ecs7.tokopedia.net/img/cache/700/hDjmkQ/2020/10/17/f5147dd8-cc66-4904-a4ab-75a06c933cdb.jpg</v>
      </c>
      <c r="O425" s="45" t="str">
        <v>https://ecs7.tokopedia.net/img/cache/700/hDjmkQ/2020/10/17/4fed978e-baef-4d0f-9b3e-b665a95b0ec4.jpg</v>
      </c>
      <c r="P425" s="45" t="str"/>
      <c r="Q425" s="45" t="str"/>
      <c r="R425" s="45" t="str"/>
      <c r="S425" s="45" t="str"/>
      <c r="T425" s="45" t="str">
        <v>9d1ffe6aeb5159190467</v>
      </c>
    </row>
    <row r="426">
      <c r="B426" s="46" t="str">
        <v>1264075724</v>
      </c>
      <c r="C426" s="46" t="str">
        <v>ALAT SIRAM MIST NOZZLE 0.3 MM HEAD MISTING ANTI DRIP WITH SLIP LOCK</v>
      </c>
      <c r="D426" s="46" t="str">
        <v>https://tokopedia.com/hidaastore/alat-siram-mist-nozzle-0-3-mm-head-misting-anti-drip-with-slip-lock</v>
      </c>
      <c r="E426" s="45" t="str">
        <v>Tidak mudah tersumbat,semprotan merata, dapat secara efektif meningkatkan
kualitas dan efisiensi produksi. Dapat secara efektif mengatur jumlah
pelembapan.
Rangkaian nozel tanpa bantuan udara, pemasangan sistem sederhana. Tempat
kabut,sepenuhnya teratomisasi, hemat energi, biaya rendah.
m
Cakupan:
1. Pendinginan - restoran luar ruangan, tempat hiburan, stadion, arena, bandara,
stasiun bus, pertemuan besar, pendinginan peternakan Burung Walet, Kandang
Ayam,dll
2. penghapusan debu - membersihkan udara dari partikel debu, terutama digunakan
untuk mengendalikan polusi pertanian dan Tambang
3. Pertanian - untuk pertanian keluarga, jamur ladang yang dibudidayakan, arena
sirkus, kandang unggas dan peternakan makanan, membuat lingkungan cocok untuk
pertumbuhan semua jenis unggas
4. Industri - toko logam, toko mesin, bengkel tekstil, bengkel garmen, sepatu
pencelupan, cetakan injeksi plastik, die casting perlakuan panas, kaca,
pelapisan semprot, bahan kimia elektronik, metalurgi, kulit, manufaktur mainan,
manufaktur mainan, manufaktur elektronik, untuk pendinginan penghilangan debu
5. Ruang Penggunaan Khusus - kebun, kebun binatang, pusat perbelanjaan, pameran,
pertanian bunga, peternakan, dan sebagainya, humidifikasi pendingin, juga dapat
digunakan untuk mengairi tanaman.
Low Pressure.
Tekanan : 80-150 psi
FLow air : 0.105L/m
Bahan : Stainless
Ukuran: 0.3mm
*Harga diatas per 1pcs Nozzle + konesktor Slip Lock Tee 6mm
*Untuk selang ukuran 6mm silahkan lihat di store kami</v>
      </c>
      <c r="F426" s="45" t="str">
        <v>15</v>
      </c>
      <c r="G426" s="45" t="str">
        <v>1</v>
      </c>
      <c r="H426" s="45" t="str">
        <v>18471363</v>
      </c>
      <c r="I426" s="45" t="str">
        <v>0</v>
      </c>
      <c r="J426" s="45" t="str">
        <v>Baru</v>
      </c>
      <c r="K426" s="45" t="str">
        <v>Ya</v>
      </c>
      <c r="L426" s="45" t="str">
        <v>https://ecs7.tokopedia.net/img/cache/700/hDjmkQ/2020/10/17/6ad6a3df-c779-4975-a1de-f91fd9dd9923.jpg</v>
      </c>
      <c r="M426" s="45" t="str">
        <v>https://ecs7.tokopedia.net/img/cache/700/hDjmkQ/2020/10/17/12d10a7a-d221-4397-80fc-1a029c2f1dfa.jpg</v>
      </c>
      <c r="N426" s="45" t="str">
        <v>https://ecs7.tokopedia.net/img/cache/700/hDjmkQ/2020/10/17/caf085f7-5ec0-4f06-916b-00a7cb5dba91.jpg</v>
      </c>
      <c r="O426" s="45" t="str">
        <v>https://ecs7.tokopedia.net/img/cache/700/hDjmkQ/2020/10/17/1472c976-e1d6-4204-8568-99d348599e03.jpg</v>
      </c>
      <c r="P426" s="45" t="str"/>
      <c r="Q426" s="45" t="str"/>
      <c r="R426" s="45" t="str"/>
      <c r="S426" s="45" t="str"/>
      <c r="T426" s="45" t="str">
        <v>39f0648b65496e904853</v>
      </c>
    </row>
    <row r="427">
      <c r="B427" s="46" t="str">
        <v>1264159976</v>
      </c>
      <c r="C427" s="46" t="str">
        <v>ALAT SIRAM MIST NOZZLE 0.3 MM HEAD MISTING FOGER ANTI DRIP TYPE SLIP</v>
      </c>
      <c r="D427" s="46" t="str">
        <v>https://tokopedia.com/hidaastore/alat-siram-mist-nozzle-0-3-mm-head-misting-foger-anti-drip-type-slip</v>
      </c>
      <c r="E427" s="45" t="str">
        <v>Tidak mudah tersumbat,semprotan merata, dapat secara efektif meningkatkan
kualitas dan efisiensi produksi. Dapat secara efektif mengatur jumlah
pelembapan.
Rangkaian nozel tanpa bantuan udara, pemasangan sistem sederhana. Tempat
kabut,sepenuhnya teratomisasi, hemat energi, biaya rendah.
m
Cakupan:
1. Pendinginan - restoran luar ruangan, tempat hiburan, stadion, arena, bandara,
stasiun bus, pertemuan besar, pendinginan peternakan Burung Walet, Kandang
Ayam,dll
2. penghapusan debu - membersihkan udara dari partikel debu, terutama digunakan
untuk mengendalikan polusi pertanian dan Tambang
3. Pertanian - untuk pertanian keluarga, jamur ladang yang dibudidayakan, arena
sirkus, kandang unggas dan peternakan makanan, membuat lingkungan cocok untuk
pertumbuhan semua jenis unggas
4. Industri - toko logam, toko mesin, bengkel tekstil, bengkel garmen, sepatu
pencelupan, cetakan injeksi plastik, die casting perlakuan panas, kaca,
pelapisan semprot, bahan kimia elektronik, metalurgi, kulit, manufaktur mainan,
manufaktur mainan, manufaktur elektronik, untuk pendinginan penghilangan debu
5. Ruang Penggunaan Khusus - kebun, kebun binatang, pusat perbelanjaan, pameran,
pertanian bunga, peternakan, dan sebagainya, humidifikasi pendingin, juga dapat
digunakan untuk mengairi tanaman.
Low Pressure.
Tekanan : 80-150 psi
FLow air : 0.105L/m
Bahan : Stainless
Ukuran: 0.3mm
*Harga diatas per 1pcs Nozzle ( Tidak termasuk konesktor Slip Lock)
*Untuk konektor slip lock 6mm silahkan cek di store</v>
      </c>
      <c r="F427" s="45" t="str">
        <v>9</v>
      </c>
      <c r="G427" s="45" t="str">
        <v>1</v>
      </c>
      <c r="H427" s="45" t="str">
        <v>26423533</v>
      </c>
      <c r="I427" s="45" t="str">
        <v>0</v>
      </c>
      <c r="J427" s="45" t="str">
        <v>Baru</v>
      </c>
      <c r="K427" s="45" t="str">
        <v>Ya</v>
      </c>
      <c r="L427" s="45" t="str">
        <v>https://ecs7.tokopedia.net/img/cache/700/hDjmkQ/2020/10/17/f583ba0d-88d9-4202-abc8-6005995fad57.jpg</v>
      </c>
      <c r="M427" s="45" t="str">
        <v>https://ecs7.tokopedia.net/img/cache/700/hDjmkQ/2020/10/17/a1aacd44-624c-4d6e-807e-0347d2048346.jpg</v>
      </c>
      <c r="N427" s="45" t="str">
        <v>https://ecs7.tokopedia.net/img/cache/700/hDjmkQ/2020/10/17/2f01a16c-c86f-47e6-bb97-e11ce3dd0ede.jpg</v>
      </c>
      <c r="O427" s="45" t="str">
        <v>https://ecs7.tokopedia.net/img/cache/700/hDjmkQ/2020/10/17/c88bd9bd-4e83-4415-b4fa-0117aee42def.jpg</v>
      </c>
      <c r="P427" s="45" t="str"/>
      <c r="Q427" s="45" t="str"/>
      <c r="R427" s="45" t="str"/>
      <c r="S427" s="45" t="str"/>
      <c r="T427" s="45" t="str">
        <v>6db3b2204ce02693f167</v>
      </c>
    </row>
    <row r="428">
      <c r="B428" s="46" t="str">
        <v>1274131099</v>
      </c>
      <c r="C428" s="46" t="str">
        <v>ALAT SNAI DRAT TAP SET TAP AND DIES PLONG TAP DRAT SNAI SET BOR TANGAN</v>
      </c>
      <c r="D428" s="46" t="str">
        <v>https://tokopedia.com/hidaastore/alat-snai-drat-tap-set-tap-and-dies-plong-tap-drat-snai-set-bor-tangan</v>
      </c>
      <c r="E428" s="45" t="str">
        <v>alat tap/snai drat set 20 pcs METRIX TOOLS ORI
cocok utk MEMPERBAIKI DAN MERAPIKAN DRAT YG TELAH SLEK ATAU DOL,
Juga cocok utk pembuatan drat baru, 
bahan sangat2 kokoh dan kuat
keunggulan tap snai drat 20 pcs : 
 * merk: METRIX TOOLS ORI
 * manufactured from aloy steel, packed in FIBER BOX
 * heat treated and hardened
 * precision ground
Ukuran 20pcs:
M3 x 0,5
M4 x 0,7
M5 x 0,8
M6 x 1,0
M7 x 1,0
M8 x 1,25
M9 x 1,25
M10 x 1,5
M12 x 1,75
Handle tap snai Q25 atau 1&amp;#34;
Handle tap snai M3-M12 atau 1/8&amp;#34;-1/2&amp;#34;
NB : READY MERK METRIX TOOLS ORI
(Jd barang yg kami kirim merk
METRIX ORIGINAL,,,,Tq)</v>
      </c>
      <c r="F428" s="45" t="str">
        <v>800</v>
      </c>
      <c r="G428" s="45" t="str">
        <v>1</v>
      </c>
      <c r="H428" s="45" t="str">
        <v>21189553</v>
      </c>
      <c r="I428" s="45" t="str">
        <v>0</v>
      </c>
      <c r="J428" s="45" t="str">
        <v>Baru</v>
      </c>
      <c r="K428" s="45" t="str">
        <v>Ya</v>
      </c>
      <c r="L428" s="45" t="str">
        <v>https://ecs7.tokopedia.net/img/cache/700/hDjmkQ/2020/10/21/236d31c9-7aff-45dd-a1a4-f70336967104.jpg</v>
      </c>
      <c r="M428" s="45" t="str">
        <v>https://ecs7.tokopedia.net/img/cache/700/hDjmkQ/2020/10/21/77769dcb-2038-4d70-9063-1bb5751b44fb.jpg</v>
      </c>
      <c r="N428" s="45" t="str">
        <v>https://ecs7.tokopedia.net/img/cache/700/hDjmkQ/2020/10/21/6ca9f0f7-e2de-4937-9649-6c23347d619f.jpg</v>
      </c>
      <c r="O428" s="45" t="str"/>
      <c r="P428" s="45" t="str"/>
      <c r="Q428" s="45" t="str"/>
      <c r="R428" s="45" t="str"/>
      <c r="S428" s="45" t="str"/>
      <c r="T428" s="45" t="str">
        <v>b7d53ab01ff1488025e7</v>
      </c>
    </row>
    <row r="429">
      <c r="B429" s="46" t="str">
        <v>1265945124</v>
      </c>
      <c r="C429" s="46" t="str">
        <v>ALAT TAMBAL BAN SEPEDA PORTABLE PLUS KOTAK</v>
      </c>
      <c r="D429" s="46" t="str">
        <v>https://tokopedia.com/hidaastore/alat-tambal-ban-sepeda-portable-plus-kotak</v>
      </c>
      <c r="E429" s="45" t="str">
        <v>Deskripsi ALAT TAMBAL BAN SEPEDA PORTABLE PLUS KOTAK
Deskripsi ALAT TAMBAL BAN SEPEDA PORTABLE PLUS KOTAK
Pernahkah Anda saat bersepeda tiba-tiba ban bolong akibat terkena paku atau
benda tajam lainnya? Persiapkan peralatan tambal ban ini sehingga Anda dapat
melakukan reparasi pada ban bocor dan Anda dapat melanjutkan perjalanan. Selalu
bawa peralatan tambal ban disepeda Anda.
Jika ban bocor ditengah jalan, kini Anda dapat langsung memperbaikinya dengan
cara ditambal dengan pembalut dan juga lem khusus ban sepeda ini. Jika sudah
tertambal maka Anda tinggal memompanya dengan pompa portable. (Pompa sepeda
dibeli terpisah).
Semua perlengkapan ini tersimpan dalam sebuah box berukuran kecil sehingga dapat
ditaruh pada tas sepeda Anda dan tidak memakan banyak tempat.
Jika ingin beli pompanya yang potable jg tersedia di toko ini, dapat dibeli
terpisah krn tdk termasuk dlm pembelian ini.
Satu kotak pembelian terdapat:
1 x white plastic box
8 x patches (25MM diameter, round)
2 x Plastic tire levers
1 x Use Manual
1 x 8ml Rubber Non toxic glue
1 x file sheet for polished</v>
      </c>
      <c r="F429" s="45" t="str">
        <v>30</v>
      </c>
      <c r="G429" s="45" t="str">
        <v>1</v>
      </c>
      <c r="H429" s="45" t="str">
        <v>18471363</v>
      </c>
      <c r="I429" s="45" t="str">
        <v>0</v>
      </c>
      <c r="J429" s="45" t="str">
        <v>Baru</v>
      </c>
      <c r="K429" s="45" t="str">
        <v>Ya</v>
      </c>
      <c r="L429" s="45" t="str">
        <v>https://ecs7.tokopedia.net/img/cache/700/hDjmkQ/2020/10/18/01b2aeea-0485-4d7c-8c59-4846b53d38a0.jpg</v>
      </c>
      <c r="M429" s="45" t="str">
        <v>https://ecs7.tokopedia.net/img/cache/700/hDjmkQ/2020/10/18/50b136f5-1bf0-4aa7-84ea-aeaebf09488b.jpg</v>
      </c>
      <c r="N429" s="45" t="str"/>
      <c r="O429" s="45" t="str"/>
      <c r="P429" s="45" t="str"/>
      <c r="Q429" s="45" t="str"/>
      <c r="R429" s="45" t="str"/>
      <c r="S429" s="45" t="str"/>
      <c r="T429" s="45" t="str">
        <v>2ef7ef385d36aeedf3d3</v>
      </c>
    </row>
    <row r="430">
      <c r="B430" s="46" t="str">
        <v>1264180218</v>
      </c>
      <c r="C430" s="46" t="str">
        <v>ALAT TAMBAL BAN TERPERCAYA-ALAT TAMBAL BAN TUBELESS-LEM TAMBAL BAN</v>
      </c>
      <c r="D430" s="46" t="str">
        <v>https://tokopedia.com/hidaastore/alat-tambal-ban-terpercaya-alat-tambal-ban-tubeless-lem-tambal-ban</v>
      </c>
      <c r="E430" s="45" t="str">
        <v>Alat tambal ban NASA, terpercaya akan daya rekat nya, 
berguna utk:
Tambal ban permanen,
Tambal ban darurat quality, 
Tanpa khawatir ban bocor dimana pun,persiap kan alat ini di setiap kendaraan
anda.
Khusus utk ban tubles ( sepeda,motor ,mobil)
Dlm pemakaian sendiri, sangat membantu dlm penghematan biaya,
Karna cara pemakaian yg sangat mudah,cepat, dan praktis.
Kelengkapan:
1 buah alat jarum tubles
1 buah alat kikir / bor ban tubless
1 buah lem ban tubless
3 buah karet tubless</v>
      </c>
      <c r="F430" s="45" t="str">
        <v>200</v>
      </c>
      <c r="G430" s="45" t="str">
        <v>1</v>
      </c>
      <c r="H430" s="45" t="str">
        <v>21189553</v>
      </c>
      <c r="I430" s="45" t="str">
        <v>0</v>
      </c>
      <c r="J430" s="45" t="str">
        <v>Baru</v>
      </c>
      <c r="K430" s="45" t="str">
        <v>Ya</v>
      </c>
      <c r="L430" s="45" t="str">
        <v>https://ecs7.tokopedia.net/img/cache/700/hDjmkQ/2020/10/17/5e5e97a1-2d48-4d68-9cb2-b8e60a0b6cec.jpg</v>
      </c>
      <c r="M430" s="45" t="str"/>
      <c r="N430" s="45" t="str"/>
      <c r="O430" s="45" t="str"/>
      <c r="P430" s="45" t="str"/>
      <c r="Q430" s="45" t="str"/>
      <c r="R430" s="45" t="str"/>
      <c r="S430" s="45" t="str"/>
      <c r="T430" s="45" t="str">
        <v>1b93143f0af500ad6c43</v>
      </c>
    </row>
    <row r="431">
      <c r="B431" s="46" t="str">
        <v>1265951148</v>
      </c>
      <c r="C431" s="46" t="str">
        <v>ALAT TAMBAL BAN TUBLES AJP MURAH BERKUALITAS</v>
      </c>
      <c r="D431" s="46" t="str">
        <v>https://tokopedia.com/hidaastore/alat-tambal-ban-tubles-ajp-murah-berkualitas</v>
      </c>
      <c r="E431" s="45" t="str">
        <v>LAT TAMBAL BAN TUBLES AJP MURAH BERKUALITAS
ALAT TAMBAL BAN TUBLES AJP MURAH BERKUALITAS
 * DESKRIPSI PRODUK :
 * Alat tambal ban tubeless / kit Tire repair set AJP yang terbukti kualitasnya,
   tidak kalah dengan kenmaster, yang sudah lengkap dan bisa digunakan untuk
   menambal ban tubeless.
 * ALAT TAMBAL BAN TUBELESS AJP terdiri dari :
 * 1pcs Alat Jarum Tubles
 * 1pcs Alat Kikir/Bor Tubles
 * 3pcs buah Karet Tubles
 * 1pcs buah Lem
 * Kit Tire Repair / alat tambal ban tubeless adalah satu set alat yang
   digunakan untuk menambal ban kendaraan Anda yang dapat bocor kapan saja.
 * Dengan ALAT ini, anda bisa menambal kebocoran ban secara instant untuk dapat
   melanjutkan perjalanan, setelah itu cek kembali kondisi ban di bengkel TAMBAL
   BAN / kit tire repair ini terdiri dari alat penusuk ban, lem karet panjang,
   dan lem cair.
 * HARUS disediakan untuk pengendara mobil yang sering berpergian, sewaktu-waktu
   dalam perjalanan ban mengalami kebocoran *
 * ambil banyak jadi lebih MURAH, tersedia harga GROSIR *
Harga murah barang berkualitas, fast respond dijamin puas!! :D</v>
      </c>
      <c r="F431" s="45" t="str">
        <v>400</v>
      </c>
      <c r="G431" s="45" t="str">
        <v>1</v>
      </c>
      <c r="H431" s="45" t="str">
        <v>18471363</v>
      </c>
      <c r="I431" s="45" t="str">
        <v>0</v>
      </c>
      <c r="J431" s="45" t="str">
        <v>Baru</v>
      </c>
      <c r="K431" s="45" t="str">
        <v>Ya</v>
      </c>
      <c r="L431" s="45" t="str">
        <v>https://ecs7.tokopedia.net/img/cache/700/hDjmkQ/2020/10/18/d3b118f9-1953-4d35-a5be-6fd6165575eb.jpg</v>
      </c>
      <c r="M431" s="45" t="str"/>
      <c r="N431" s="45" t="str"/>
      <c r="O431" s="45" t="str"/>
      <c r="P431" s="45" t="str"/>
      <c r="Q431" s="45" t="str"/>
      <c r="R431" s="45" t="str"/>
      <c r="S431" s="45" t="str"/>
      <c r="T431" s="45" t="str">
        <v>6ea5eb5435d108eff513</v>
      </c>
    </row>
    <row r="432">
      <c r="B432" s="46" t="str">
        <v>1264182108</v>
      </c>
      <c r="C432" s="46" t="str">
        <v>ALAT TAMBAL BAN TUBLES Gagang Besi Stainless - Repair Ban Motor Mobil</v>
      </c>
      <c r="D432" s="46" t="str">
        <v>https://tokopedia.com/hidaastore/alat-tambal-ban-tubles-gagang-besi-stainless-repair-ban-motor-mobil</v>
      </c>
      <c r="E432" s="45" t="str">
        <v>- - Alat Tambal Ban Tubles - -
- - - - ( TIRE REPAIR KIT ) - - - -
- Gagang Stainless Steel 
- High Quality 
- Sangat cocok untuk Menambal Ban Tubles Mobil / Ban Tubles Motor kapan saja.
- Kuat disimpan Lama dalam kendaraan tanpa takut rusak pada saat diperlukan,
karna Handle dari bahan Stainless Steel bukan Plastik
NB.
Barang yg kami kirim sesuai Foto dan Deskripsi.</v>
      </c>
      <c r="F432" s="45" t="str">
        <v>545</v>
      </c>
      <c r="G432" s="45" t="str">
        <v>1</v>
      </c>
      <c r="H432" s="45" t="str">
        <v>21189553</v>
      </c>
      <c r="I432" s="45" t="str">
        <v>0</v>
      </c>
      <c r="J432" s="45" t="str">
        <v>Baru</v>
      </c>
      <c r="K432" s="45" t="str">
        <v>Ya</v>
      </c>
      <c r="L432" s="45" t="str">
        <v>https://ecs7.tokopedia.net/img/cache/700/hDjmkQ/2020/10/17/ed4dd1cc-1d95-43f4-a413-6f3a83f90029.jpg</v>
      </c>
      <c r="M432" s="45" t="str">
        <v>https://ecs7.tokopedia.net/img/cache/700/hDjmkQ/2020/10/17/f768a583-f521-405b-824e-5a53b959c6b6.jpg</v>
      </c>
      <c r="N432" s="45" t="str">
        <v>https://ecs7.tokopedia.net/img/cache/700/hDjmkQ/2020/10/17/075d40ac-3cd6-4cf5-8a14-e12949f36361.jpg</v>
      </c>
      <c r="O432" s="45" t="str">
        <v>https://ecs7.tokopedia.net/img/cache/700/hDjmkQ/2020/10/17/c71c94ed-259e-4602-ac86-5f6acd9ef937.jpg</v>
      </c>
      <c r="P432" s="45" t="str">
        <v>https://ecs7.tokopedia.net/img/cache/700/hDjmkQ/2020/10/17/ea15b70e-72a5-47ac-9f03-9af0daba6629.jpg</v>
      </c>
      <c r="Q432" s="45" t="str"/>
      <c r="R432" s="45" t="str"/>
      <c r="S432" s="45" t="str"/>
      <c r="T432" s="45" t="str">
        <v>bf2beb4d8945ca52c27f</v>
      </c>
    </row>
    <row r="433">
      <c r="B433" s="46" t="str">
        <v>1264184281</v>
      </c>
      <c r="C433" s="46" t="str">
        <v>ALAT TAMBAL BAN TUBLES Gagang KARET - Repair Ban Motor Mobil Tubless</v>
      </c>
      <c r="D433" s="46" t="str">
        <v>https://tokopedia.com/hidaastore/alat-tambal-ban-tubles-gagang-karet-repair-ban-motor-mobil-tubless</v>
      </c>
      <c r="E433" s="45" t="str">
        <v>- - Alat Tambal Ban Tubles - -
- - - - ( TIRE REPAIR KIT ) - - - -
Product yg baru kami upload !!!
- Gagang Karet
- High Quality 
- Sangat cocok untuk Menambal Ban Tubles Mobil / Ban Tubles Motor kapan saja.
- Handle lebih gemuk dan dilapis karet sehingga lebih bertenaga dan tidak licin
saat digunakan saat torsi yg berat terutama saat tangan basah/air sabun.
- Jarum dan Kikir lebih sempurna dibanding dengan yg biasa.
- Baik disimpan dalam kendaraan tanpa takut rusak pada saat diperlukan.
NB.
Barang yg kami kirim sesuai Foto dan Deskripsi.</v>
      </c>
      <c r="F433" s="45" t="str">
        <v>300</v>
      </c>
      <c r="G433" s="45" t="str">
        <v>1</v>
      </c>
      <c r="H433" s="45" t="str">
        <v>21189553</v>
      </c>
      <c r="I433" s="45" t="str">
        <v>0</v>
      </c>
      <c r="J433" s="45" t="str">
        <v>Baru</v>
      </c>
      <c r="K433" s="45" t="str">
        <v>Ya</v>
      </c>
      <c r="L433" s="45" t="str">
        <v>https://ecs7.tokopedia.net/img/cache/700/hDjmkQ/2020/10/17/efb722d3-37d9-44c1-8736-10c248feba2a.jpg</v>
      </c>
      <c r="M433" s="45" t="str">
        <v>https://ecs7.tokopedia.net/img/cache/700/hDjmkQ/2020/10/17/a913d284-cb45-493f-b5c2-2bfc56541c98.jpg</v>
      </c>
      <c r="N433" s="45" t="str">
        <v>https://ecs7.tokopedia.net/img/cache/700/hDjmkQ/2020/10/17/bb4376aa-b62b-48a3-ac8f-419be52417ea.jpg</v>
      </c>
      <c r="O433" s="45" t="str">
        <v>https://ecs7.tokopedia.net/img/cache/700/hDjmkQ/2020/10/17/e87345ed-3a60-41e4-b129-2e880271f2b8.jpg</v>
      </c>
      <c r="P433" s="45" t="str">
        <v>https://ecs7.tokopedia.net/img/cache/700/hDjmkQ/2020/10/17/552939e5-d02f-428f-8ac2-7cf489a728ff.jpg</v>
      </c>
      <c r="Q433" s="45" t="str"/>
      <c r="R433" s="45" t="str"/>
      <c r="S433" s="45" t="str"/>
      <c r="T433" s="45" t="str">
        <v>56903f3ec8d7dfbbe291</v>
      </c>
    </row>
    <row r="434">
      <c r="B434" s="46" t="str">
        <v>1283873634</v>
      </c>
      <c r="C434" s="46" t="str">
        <v>ALAT TAMBAL BAN TUBLES MOTOR MOBIL</v>
      </c>
      <c r="D434" s="46" t="str">
        <v>https://tokopedia.com/hidaastore/alat-tambal-ban-tubles-motor-mobil</v>
      </c>
      <c r="E434" s="45" t="str">
        <v>ALAT TAMBAL BAN TUBLES UNTUK MOTOR / MOBIL AGAN
Harga murah kualitas tidak murahan 
boleh di coba......!!!</v>
      </c>
      <c r="F434" s="45" t="str">
        <v>300</v>
      </c>
      <c r="G434" s="45" t="str">
        <v>1</v>
      </c>
      <c r="H434" s="45" t="str">
        <v>18471363</v>
      </c>
      <c r="I434" s="45" t="str">
        <v>0</v>
      </c>
      <c r="J434" s="45" t="str">
        <v>Baru</v>
      </c>
      <c r="K434" s="45" t="str">
        <v>Ya</v>
      </c>
      <c r="L434" s="45" t="str">
        <v>https://ecs7.tokopedia.net/img/cache/700/hDjmkQ/2020/10/26/ddb3952f-a759-4fb3-9c3e-f656c447501e.jpg</v>
      </c>
      <c r="M434" s="45" t="str"/>
      <c r="N434" s="45" t="str"/>
      <c r="O434" s="45" t="str"/>
      <c r="P434" s="45" t="str"/>
      <c r="Q434" s="45" t="str"/>
      <c r="R434" s="45" t="str"/>
      <c r="S434" s="45" t="str"/>
      <c r="T434" s="45" t="str">
        <v>d4de2eaa8ba8330d56e6</v>
      </c>
    </row>
    <row r="435">
      <c r="B435" s="46" t="str">
        <v>1283609344</v>
      </c>
      <c r="C435" s="46" t="str">
        <v>ALAT TAMBAL BAN TUBLES MOTOR MOBIL - TUBELESS TIRE REPAIR TOOL KIT</v>
      </c>
      <c r="D435" s="46" t="str">
        <v>https://tokopedia.com/hidaastore/alat-tambal-ban-tubles-motor-mobil-tubeless-tire-repair-tool-kit</v>
      </c>
      <c r="E435" s="45" t="str">
        <v>KELENGKAPAN SEPERTI DI GAMBAR...
MURAH MERIAH DAN AWET .. SEKALI BELI CUKUP SAMPAI HILANG BARANGNYA...
COCOK UNTUK BUKA USAHA DAN DIPAKAI SENDIRI.. DARIPADA NAMBAL DI TUKANG MAHALLLL
UNTUK REFILL KARET BAN TUBLES BISA KUNJUNGI BARANG KAMI LAINNYA.</v>
      </c>
      <c r="F435" s="45" t="str">
        <v>200</v>
      </c>
      <c r="G435" s="45" t="str">
        <v>1</v>
      </c>
      <c r="H435" s="45" t="str">
        <v>18471363</v>
      </c>
      <c r="I435" s="45" t="str">
        <v>0</v>
      </c>
      <c r="J435" s="45" t="str">
        <v>Baru</v>
      </c>
      <c r="K435" s="45" t="str">
        <v>Ya</v>
      </c>
      <c r="L435" s="45" t="str">
        <v>https://ecs7.tokopedia.net/img/cache/700/hDjmkQ/2020/10/26/4e57dba3-705c-4765-b865-663932089b85.jpg</v>
      </c>
      <c r="M435" s="45" t="str"/>
      <c r="N435" s="45" t="str"/>
      <c r="O435" s="45" t="str"/>
      <c r="P435" s="45" t="str"/>
      <c r="Q435" s="45" t="str"/>
      <c r="R435" s="45" t="str"/>
      <c r="S435" s="45" t="str"/>
      <c r="T435" s="45" t="str">
        <v>27b8d7fa1bee95906395</v>
      </c>
    </row>
    <row r="436">
      <c r="B436" s="46" t="str">
        <v>1264180452</v>
      </c>
      <c r="C436" s="46" t="str">
        <v>ALAT TAMBAL BAN TUBLESS .... sedia juga Reffil Lem Perekat Karet</v>
      </c>
      <c r="D436" s="46" t="str">
        <v>https://tokopedia.com/hidaastore/alat-tambal-ban-tubless-sedia-juga-reffil-lem-perekat-karet</v>
      </c>
      <c r="E436" s="45" t="str">
        <v>- - - - ALAT TAMBAL BAN TUBLESS - - - -
Merk : NASA
Sedia juga Reffil Lem Perekat Karet Lem Cacing.
Dan cocok untuk Alat Tambal Ban Tubless Mobil dan Ban Tubless Motor</v>
      </c>
      <c r="F436" s="45" t="str">
        <v>130</v>
      </c>
      <c r="G436" s="45" t="str">
        <v>1</v>
      </c>
      <c r="H436" s="45" t="str">
        <v>21189553</v>
      </c>
      <c r="I436" s="45" t="str">
        <v>0</v>
      </c>
      <c r="J436" s="45" t="str">
        <v>Baru</v>
      </c>
      <c r="K436" s="45" t="str">
        <v>Ya</v>
      </c>
      <c r="L436" s="45" t="str">
        <v>https://ecs7.tokopedia.net/img/cache/700/hDjmkQ/2020/10/17/63efb4b8-d968-42cf-ac01-7ffb73cdf78e.jpg</v>
      </c>
      <c r="M436" s="45" t="str"/>
      <c r="N436" s="45" t="str"/>
      <c r="O436" s="45" t="str"/>
      <c r="P436" s="45" t="str"/>
      <c r="Q436" s="45" t="str"/>
      <c r="R436" s="45" t="str"/>
      <c r="S436" s="45" t="str"/>
      <c r="T436" s="45" t="str">
        <v>9b70a79d049df3f1a76d</v>
      </c>
    </row>
    <row r="437">
      <c r="B437" s="46" t="str">
        <v>1264544542</v>
      </c>
      <c r="C437" s="46" t="str">
        <v>ALAT TOOL KUNCI BUKA SPROKET SPROCKET CASSETE SEPEDA MTB</v>
      </c>
      <c r="D437" s="46" t="str">
        <v>https://tokopedia.com/hidaastore/alat-tool-kunci-buka-sproket-sprocket-cassete-sepeda-mtb</v>
      </c>
      <c r="E437" s="45" t="str">
        <v>kunci buat buka sproket
harga per biji</v>
      </c>
      <c r="F437" s="45" t="str">
        <v>50</v>
      </c>
      <c r="G437" s="45" t="str">
        <v>1</v>
      </c>
      <c r="H437" s="45" t="str">
        <v>18471363</v>
      </c>
      <c r="I437" s="45" t="str">
        <v>0</v>
      </c>
      <c r="J437" s="45" t="str">
        <v>Baru</v>
      </c>
      <c r="K437" s="45" t="str">
        <v>Ya</v>
      </c>
      <c r="L437" s="45" t="str">
        <v>https://ecs7.tokopedia.net/img/cache/700/hDjmkQ/2020/10/17/10c02d35-6bf6-4371-b257-c6ddd3aea568.jpg</v>
      </c>
      <c r="M437" s="45" t="str">
        <v>https://ecs7.tokopedia.net/img/cache/700/hDjmkQ/2020/10/17/a2d04f31-e128-4388-a479-beb5e5bc303d.jpg</v>
      </c>
      <c r="N437" s="45" t="str">
        <v>https://ecs7.tokopedia.net/img/cache/700/hDjmkQ/2020/10/17/0ea7c27e-e67d-469f-86d8-9c18b92a99f5.jpg</v>
      </c>
      <c r="O437" s="45" t="str"/>
      <c r="P437" s="45" t="str"/>
      <c r="Q437" s="45" t="str"/>
      <c r="R437" s="45" t="str"/>
      <c r="S437" s="45" t="str"/>
      <c r="T437" s="45" t="str">
        <v>7329277300ba6016437a</v>
      </c>
    </row>
    <row r="438">
      <c r="B438" s="46" t="str">
        <v>1264538541</v>
      </c>
      <c r="C438" s="46" t="str">
        <v>ALAT TOOL KUNCI BUKA SPROKET SPROCKET FREEWHEEL SEPEDA MTB</v>
      </c>
      <c r="D438" s="46" t="str">
        <v>https://tokopedia.com/hidaastore/alat-tool-kunci-buka-sproket-sprocket-freewheel-sepeda-mtb</v>
      </c>
      <c r="E438" s="45" t="str">
        <v>kunci buat buka sproket
harga per biji</v>
      </c>
      <c r="F438" s="45" t="str">
        <v>50</v>
      </c>
      <c r="G438" s="45" t="str">
        <v>1</v>
      </c>
      <c r="H438" s="45" t="str">
        <v>18471363</v>
      </c>
      <c r="I438" s="45" t="str">
        <v>0</v>
      </c>
      <c r="J438" s="45" t="str">
        <v>Baru</v>
      </c>
      <c r="K438" s="45" t="str">
        <v>Ya</v>
      </c>
      <c r="L438" s="45" t="str">
        <v>https://ecs7.tokopedia.net/img/cache/700/hDjmkQ/2020/10/17/2046ab31-75a2-4a0c-b995-c44f10e4e345.jpg</v>
      </c>
      <c r="M438" s="45" t="str">
        <v>https://ecs7.tokopedia.net/img/cache/700/hDjmkQ/2020/10/17/96c58aae-58dc-4ba5-b570-ab8be8b7c50c.jpg</v>
      </c>
      <c r="N438" s="45" t="str">
        <v>https://ecs7.tokopedia.net/img/cache/700/hDjmkQ/2020/10/17/fd800002-12d8-46b3-a146-bb66bb6d9027.jpg</v>
      </c>
      <c r="O438" s="45" t="str">
        <v>https://ecs7.tokopedia.net/img/cache/700/hDjmkQ/2020/10/17/bf5db566-39d2-4d40-87e0-7f06fde7413d.jpg</v>
      </c>
      <c r="P438" s="45" t="str">
        <v>https://ecs7.tokopedia.net/img/cache/700/hDjmkQ/2020/10/17/068169d0-5fdb-4790-8760-5f6f5328d9a5.jpg</v>
      </c>
      <c r="Q438" s="45" t="str"/>
      <c r="R438" s="45" t="str"/>
      <c r="S438" s="45" t="str"/>
      <c r="T438" s="45" t="str">
        <v>832a656db6b6b84a3118</v>
      </c>
    </row>
    <row r="439">
      <c r="B439" s="46" t="str">
        <v>1264306914</v>
      </c>
      <c r="C439" s="46" t="str">
        <v>ALBUM FOTO 3R ISI 100 SHEET HITAM - ALBUM FOTO 3R ISI 100</v>
      </c>
      <c r="D439" s="46" t="str">
        <v>https://tokopedia.com/hidaastore/album-foto-3r-isi-100-sheet-hitam-album-foto-3r-isi-100</v>
      </c>
      <c r="E439" s="45" t="str">
        <v>Album Ukuran 3R bentuk kerucut
Isi 50 sheet bisa diisi 100 foto ( bolak balik )
Bahan Kuat ,Motif Lucu</v>
      </c>
      <c r="F439" s="45" t="str">
        <v>300</v>
      </c>
      <c r="G439" s="45" t="str">
        <v>1</v>
      </c>
      <c r="H439" s="45" t="str">
        <v>18471363</v>
      </c>
      <c r="I439" s="45" t="str">
        <v>0</v>
      </c>
      <c r="J439" s="45" t="str">
        <v>Baru</v>
      </c>
      <c r="K439" s="45" t="str">
        <v>Ya</v>
      </c>
      <c r="L439" s="45" t="str">
        <v>https://ecs7.tokopedia.net/img/cache/700/hDjmkQ/2020/10/17/9acfa231-29c8-4b44-b1d6-083f98171eb2.jpg</v>
      </c>
      <c r="M439" s="45" t="str">
        <v>https://ecs7.tokopedia.net/img/cache/700/hDjmkQ/2020/10/17/b66f0e59-7e18-4b6b-bb66-5b0f81be5df2.jpg</v>
      </c>
      <c r="N439" s="45" t="str">
        <v>https://ecs7.tokopedia.net/img/cache/700/hDjmkQ/2020/10/17/b9043b4b-10d5-44b8-a218-e0e86d4a3069.jpg</v>
      </c>
      <c r="O439" s="45" t="str"/>
      <c r="P439" s="45" t="str"/>
      <c r="Q439" s="45" t="str"/>
      <c r="R439" s="45" t="str"/>
      <c r="S439" s="45" t="str"/>
      <c r="T439" s="45" t="str">
        <v>2e6873a9f118f18472f9</v>
      </c>
    </row>
    <row r="440">
      <c r="B440" s="46" t="str">
        <v>1264296181</v>
      </c>
      <c r="C440" s="46" t="str">
        <v>ALBUM FOTO 4R EXCLUSIF 10 SHEET HITAM</v>
      </c>
      <c r="D440" s="46" t="str">
        <v>https://tokopedia.com/hidaastore/album-foto-4r-exclusif-10-sheet-hitam</v>
      </c>
      <c r="E440" s="45" t="str">
        <v>Album Photograph untuk ukuran 4R (Potrait / Berdiri )
Bahan kuat ,Desain Elegan 
Sheet Hitam ,10 lembar
Bisa masuk 10foto atau 20 foto bolak bali</v>
      </c>
      <c r="F440" s="45" t="str">
        <v>350</v>
      </c>
      <c r="G440" s="45" t="str">
        <v>1</v>
      </c>
      <c r="H440" s="45" t="str">
        <v>18471363</v>
      </c>
      <c r="I440" s="45" t="str">
        <v>0</v>
      </c>
      <c r="J440" s="45" t="str">
        <v>Baru</v>
      </c>
      <c r="K440" s="45" t="str">
        <v>Ya</v>
      </c>
      <c r="L440" s="45" t="str">
        <v>https://ecs7.tokopedia.net/img/cache/700/hDjmkQ/2020/10/17/4b96c952-e9ef-4a8d-8914-bb19e732ecd6.jpg</v>
      </c>
      <c r="M440" s="45" t="str">
        <v>https://ecs7.tokopedia.net/img/cache/700/hDjmkQ/2020/10/17/7c85cdee-6f27-4ebd-8a62-2e80029999ea.jpg</v>
      </c>
      <c r="N440" s="45" t="str"/>
      <c r="O440" s="45" t="str"/>
      <c r="P440" s="45" t="str"/>
      <c r="Q440" s="45" t="str"/>
      <c r="R440" s="45" t="str"/>
      <c r="S440" s="45" t="str"/>
      <c r="T440" s="45" t="str">
        <v>648aef1813d97afd517c</v>
      </c>
    </row>
    <row r="441">
      <c r="B441" s="46" t="str">
        <v>1264341617</v>
      </c>
      <c r="C441" s="46" t="str">
        <v>ALBUM FOTO 4R ISI 200 - ALBUM FOTO 4R MURAH</v>
      </c>
      <c r="D441" s="46" t="str">
        <v>https://tokopedia.com/hidaastore/album-foto-4r-isi-200-album-foto-4r-murah</v>
      </c>
      <c r="E441" s="45" t="str">
        <v>Album 4R isi 200 foto model selip motif random 
Tanpa perekat , 1 album isi 50 lembar 
1 lembar album bisa diisi foto 4R ,4 foto bulak balik 
Bisa abadikan foto anda ke dalam album ini 
Note : Apabila memesan mohon cantumkan motif kedalam kolom catatan pembelian
apabila tidak ada keterangan motifnya kita akan kirim random .
Motif Cover Album : Motif Daun 
Motif Lemon 
Motif Stay chic ( pulkadot pink)
Motif Bon voyage
Indigo plant 
photo sirkus</v>
      </c>
      <c r="F441" s="45" t="str">
        <v>600</v>
      </c>
      <c r="G441" s="45" t="str">
        <v>1</v>
      </c>
      <c r="H441" s="45" t="str">
        <v>18471363</v>
      </c>
      <c r="I441" s="45" t="str">
        <v>0</v>
      </c>
      <c r="J441" s="45" t="str">
        <v>Baru</v>
      </c>
      <c r="K441" s="45" t="str">
        <v>Ya</v>
      </c>
      <c r="L441" s="45" t="str">
        <v>https://ecs7.tokopedia.net/img/cache/700/hDjmkQ/2020/10/17/2005d393-eea7-4514-a86f-e62a061329ed.jpg</v>
      </c>
      <c r="M441" s="45" t="str">
        <v>https://ecs7.tokopedia.net/img/cache/700/hDjmkQ/2020/10/17/6e6480c8-fdf9-417d-a4ef-f64495fa3b93.jpg</v>
      </c>
      <c r="N441" s="45" t="str">
        <v>https://ecs7.tokopedia.net/img/cache/700/hDjmkQ/2020/10/17/95760164-49e4-45a4-bd10-629da7261625.jpg</v>
      </c>
      <c r="O441" s="45" t="str">
        <v>https://ecs7.tokopedia.net/img/cache/700/hDjmkQ/2020/10/17/e44d2ad6-f5a8-4ba0-a5ae-cee149ea7804.jpg</v>
      </c>
      <c r="P441" s="45" t="str"/>
      <c r="Q441" s="45" t="str"/>
      <c r="R441" s="45" t="str"/>
      <c r="S441" s="45" t="str"/>
      <c r="T441" s="45" t="str">
        <v>388a620c5c93f9d29e54</v>
      </c>
    </row>
    <row r="442">
      <c r="B442" s="46" t="str">
        <v>1264306300</v>
      </c>
      <c r="C442" s="46" t="str">
        <v>ALBUM JENDELA 3R - ALBUM FOTO 3R</v>
      </c>
      <c r="D442" s="46" t="str">
        <v>https://tokopedia.com/hidaastore/album-jendela-3r-album-foto-3r</v>
      </c>
      <c r="E442" s="45" t="str">
        <v>Album 4R
Bisa isi 30 foto 
Bahan luar softCover
Bahan dalam plastik</v>
      </c>
      <c r="F442" s="45" t="str">
        <v>100</v>
      </c>
      <c r="G442" s="45" t="str">
        <v>1</v>
      </c>
      <c r="H442" s="45" t="str">
        <v>18471363</v>
      </c>
      <c r="I442" s="45" t="str">
        <v>0</v>
      </c>
      <c r="J442" s="45" t="str">
        <v>Baru</v>
      </c>
      <c r="K442" s="45" t="str">
        <v>Ya</v>
      </c>
      <c r="L442" s="45" t="str">
        <v>https://ecs7.tokopedia.net/img/cache/700/hDjmkQ/2020/10/17/d939a509-ffaf-4e18-bba5-f524d62a1a55.jpg</v>
      </c>
      <c r="M442" s="45" t="str">
        <v>https://ecs7.tokopedia.net/img/cache/700/hDjmkQ/2020/10/17/386c03e3-4f96-42f2-b7bd-6b221192fc96.jpg</v>
      </c>
      <c r="N442" s="45" t="str">
        <v>https://ecs7.tokopedia.net/img/cache/700/hDjmkQ/2020/10/17/73909042-4e87-4a8b-bd1d-8401dd162c95.jpg</v>
      </c>
      <c r="O442" s="45" t="str"/>
      <c r="P442" s="45" t="str"/>
      <c r="Q442" s="45" t="str"/>
      <c r="R442" s="45" t="str"/>
      <c r="S442" s="45" t="str"/>
      <c r="T442" s="45" t="str">
        <v>8ea4d5f5834a7c04ceae</v>
      </c>
    </row>
    <row r="443">
      <c r="B443" s="46" t="str">
        <v>1274133167</v>
      </c>
      <c r="C443" s="46" t="str">
        <v>ALDO Tang Catok 11 i Clamp C Catok Buaya Swivel Pads Penahan jepit</v>
      </c>
      <c r="D443" s="46" t="str">
        <v>https://tokopedia.com/hidaastore/aldo-tang-catok-11-i-clamp-c-catok-buaya-swivel-pads-penahan-jepit</v>
      </c>
      <c r="E443" s="45" t="str">
        <v>ALDO Tang Catok 11 i Clamp C Catok Buaya Swivel Pads Penahan jepit
ALDO Tang Catok 11 i Clamp C Catok Buaya Swivel Pads Penahan jepit
ALDO Tang Catok 11 i Clamp C Catok Buaya Swivel Pads Penahan jepit</v>
      </c>
      <c r="F443" s="45" t="str">
        <v>1000</v>
      </c>
      <c r="G443" s="45" t="str">
        <v>1</v>
      </c>
      <c r="H443" s="45" t="str">
        <v>21189553</v>
      </c>
      <c r="I443" s="45" t="str">
        <v>0</v>
      </c>
      <c r="J443" s="45" t="str">
        <v>Baru</v>
      </c>
      <c r="K443" s="45" t="str">
        <v>Ya</v>
      </c>
      <c r="L443" s="45" t="str">
        <v>https://ecs7.tokopedia.net/img/cache/700/hDjmkQ/2020/10/21/c683e29a-df20-4d94-9c2b-4579a9aed2ff.jpg</v>
      </c>
      <c r="M443" s="45" t="str"/>
      <c r="N443" s="45" t="str"/>
      <c r="O443" s="45" t="str"/>
      <c r="P443" s="45" t="str"/>
      <c r="Q443" s="45" t="str"/>
      <c r="R443" s="45" t="str"/>
      <c r="S443" s="45" t="str"/>
      <c r="T443" s="45" t="str">
        <v>27df0e6d76cf95c46079</v>
      </c>
    </row>
    <row r="444">
      <c r="B444" s="46" t="str">
        <v>1274116612</v>
      </c>
      <c r="C444" s="46" t="str">
        <v>ALIEN V1 V2 V3 INHALE COIL WIRE PREBUILT AUTHENTIC ORIGNAL</v>
      </c>
      <c r="D444" s="46" t="str">
        <v>https://tokopedia.com/hidaastore/alien-v1-v2-v3-inhale-coil-wire-prebuilt-authentic-orignal</v>
      </c>
      <c r="E444" s="45" t="str">
        <v>ALIEN V1
Spec : 3x28g TMN80 - 36g TMN80
0,16 Ohm
Recommended for RDA + electric mod (80-85w)
Isi 2 coil
ALIEN V2
Spec : 3x27g TMN80 - 37g TMN80
0,12 Ohm
Recommended for RDA + Mecha (single tube)
Isi 2 coil
ALIEN V3
Spec : 3x30g TMN80 - 38g TMN80
0,21 Ohm
Recommended for RTA/RDTA/RDA + Electrical Mod (55-65w)
Isi 2 coil
**Free 10+1 perversi/jenis</v>
      </c>
      <c r="F444" s="45" t="str">
        <v>100</v>
      </c>
      <c r="G444" s="45" t="str">
        <v>1</v>
      </c>
      <c r="H444" s="45" t="str">
        <v>26423533</v>
      </c>
      <c r="I444" s="45" t="str">
        <v>0</v>
      </c>
      <c r="J444" s="45" t="str">
        <v>Baru</v>
      </c>
      <c r="K444" s="45" t="str">
        <v>Ya</v>
      </c>
      <c r="L444" s="45" t="str">
        <v>https://ecs7.tokopedia.net/img/cache/700/hDjmkQ/2020/10/21/7a7fb566-8528-4a1b-8405-d2809a38d1e8.jpg</v>
      </c>
      <c r="M444" s="45" t="str">
        <v>https://ecs7.tokopedia.net/img/cache/700/hDjmkQ/2020/10/21/50828d27-e708-4ac6-8ae4-7d54d8b54b34.jpg</v>
      </c>
      <c r="N444" s="45" t="str">
        <v>https://ecs7.tokopedia.net/img/cache/700/hDjmkQ/2020/10/21/66b8b671-05c2-4c85-b8ae-93a2ac40fdf1.jpg</v>
      </c>
      <c r="O444" s="45" t="str">
        <v>https://ecs7.tokopedia.net/img/cache/700/hDjmkQ/2020/10/21/1338ac0e-f0d7-41a9-ad96-5dd54f426a94.jpg</v>
      </c>
      <c r="P444" s="45" t="str">
        <v>https://ecs7.tokopedia.net/img/cache/700/hDjmkQ/2020/10/21/aafd410d-2e30-41a0-bc6b-5b8ad96745cc.jpg</v>
      </c>
      <c r="Q444" s="45" t="str"/>
      <c r="R444" s="45" t="str"/>
      <c r="S444" s="45" t="str"/>
      <c r="T444" s="45" t="str">
        <v>61f2179db134823db53f</v>
      </c>
    </row>
    <row r="445">
      <c r="B445" s="46" t="str">
        <v>1264188519</v>
      </c>
      <c r="C445" s="46" t="str">
        <v>ALKAFIL Kasa Alkohol Hidrofil Kasa Tali pusar bayi @16 pcs</v>
      </c>
      <c r="D445" s="46" t="str">
        <v>https://tokopedia.com/hidaastore/alkafil-kasa-alkohol-hidrofil-kasa-tali-pusar-bayi-16-pcs</v>
      </c>
      <c r="E445" s="45" t="str">
        <v>Alkafil adalah Isopropil Alkohol 70% yang di-aplikasi pada kasa tanpa pemutih,
bersifat lembut dan berpori-pori. Alkafil digunakan pada tali pusat bayi sebagai
alat sterilisasi/desinfektan. Selain itu juga karena sifat-sifat Isopropil
Alkohol yang mengikat air, maka Alkafil berfungsi untuk membantu proses
pengeringan tali pusat bayi.
Bahkan sekarang penggunaan produk tersebut sudah berkembang antara lain dapat
digunakan untuk membersihkan kulit pada bagian pasien yang akan dibalut gips,
juga dapat digunakan untuk kompres jika anak demam, dengan cara diletakkan di
ketiak atau lipatan paha.
Kelebihan:
Dikemas dalam aluminium foil, tidak mudah bocor sehingga akan terjaga
kesterilannya
Efiesiensi biaya dan waktu
Menggunakan Isopropil Alkohol, dengan kadar alkohol tetap stabil yaitu 70 %
Efektif sebagai desinfektan, sterilitas optimal
Bahan kasa yang tidak terkontaminasi zat pemutih
Dapat digunakan dimana saja, mudah dibawa, praktis penyimpanannya, bebas resiko
jatuh atau tumpah
Memudahkan dalam pengontrolan
Produk dan merk dagang dilindungi hukum
Dalam satu paket Alkafil terdiri dari 16 lembar Alkoholik Kasa Hidrofil.
Termasuk dalam paket tersebut tersedia pula 1 umbilical cord clamp.
isi 16 sachet</v>
      </c>
      <c r="F445" s="45" t="str">
        <v>100</v>
      </c>
      <c r="G445" s="45" t="str">
        <v>1</v>
      </c>
      <c r="H445" s="45" t="str">
        <v>21189553</v>
      </c>
      <c r="I445" s="45" t="str">
        <v>0</v>
      </c>
      <c r="J445" s="45" t="str">
        <v>Baru</v>
      </c>
      <c r="K445" s="45" t="str">
        <v>Ya</v>
      </c>
      <c r="L445" s="45" t="str">
        <v>https://ecs7.tokopedia.net/img/cache/700/hDjmkQ/2020/10/17/ee0f6bbe-c902-4071-8dc9-8f6732e6e111.jpg</v>
      </c>
      <c r="M445" s="45" t="str">
        <v>https://ecs7.tokopedia.net/img/cache/700/hDjmkQ/2020/10/17/057802d2-bf0d-4f04-9191-ec00aa1c3c2f.jpg</v>
      </c>
      <c r="N445" s="45" t="str">
        <v>https://ecs7.tokopedia.net/img/cache/700/hDjmkQ/2020/10/17/96a817a9-28cf-40c0-a023-e6af4780c61b.jpg</v>
      </c>
      <c r="O445" s="45" t="str"/>
      <c r="P445" s="45" t="str"/>
      <c r="Q445" s="45" t="str"/>
      <c r="R445" s="45" t="str"/>
      <c r="S445" s="45" t="str"/>
      <c r="T445" s="45" t="str">
        <v>d80d6a15e40d58ef437c</v>
      </c>
    </row>
    <row r="446">
      <c r="B446" s="46" t="str">
        <v>1265915689</v>
      </c>
      <c r="C446" s="46" t="str">
        <v>ALL BIKE LIPAT SEPEDA DAHON STIKER.</v>
      </c>
      <c r="D446" s="46" t="str">
        <v>https://tokopedia.com/hidaastore/all-bike-lipat-sepeda-dahon-stiker</v>
      </c>
      <c r="E446" s="45" t="str">
        <v>STICKER SEPEDA..BIKE..BARANG READY SESUAI DI GAMBAR..BAHAN GRAFTAC ANTI GORES
MENGKILAP..
BERKUALITAS..ANTI AIR..TIDAK MUDAH PUDAR..DI LAPIS LAMINASI GLOSSY..MENGKILAP.
--------------- BARANG SELALU READY-----------------SILAHKAN DI PESAN</v>
      </c>
      <c r="F446" s="45" t="str">
        <v>200</v>
      </c>
      <c r="G446" s="45" t="str">
        <v>1</v>
      </c>
      <c r="H446" s="45" t="str">
        <v>18471363</v>
      </c>
      <c r="I446" s="45" t="str">
        <v>0</v>
      </c>
      <c r="J446" s="45" t="str">
        <v>Baru</v>
      </c>
      <c r="K446" s="45" t="str">
        <v>Ya</v>
      </c>
      <c r="L446" s="45" t="str">
        <v>https://ecs7.tokopedia.net/img/cache/700/hDjmkQ/2020/10/18/25910fad-939a-4c70-b1b2-7d833365c217.jpg</v>
      </c>
      <c r="M446" s="45" t="str"/>
      <c r="N446" s="45" t="str"/>
      <c r="O446" s="45" t="str"/>
      <c r="P446" s="45" t="str"/>
      <c r="Q446" s="45" t="str"/>
      <c r="R446" s="45" t="str"/>
      <c r="S446" s="45" t="str"/>
      <c r="T446" s="45" t="str">
        <v>dc14c4a01cd1b00abeff</v>
      </c>
    </row>
    <row r="447">
      <c r="B447" s="46" t="str">
        <v>1283801895</v>
      </c>
      <c r="C447" s="46" t="str">
        <v>ALL NEW COROLLA: Karet Boot Stoper Shock Absorber DEPAN / FRONT /</v>
      </c>
      <c r="D447" s="46" t="str">
        <v>https://tokopedia.com/hidaastore/all-new-corolla-karet-boot-stoper-shock-absorber-depan-front</v>
      </c>
      <c r="E447" s="45" t="str">
        <v>FACEBOOK: Monroe99motor
Bengkel spesialis kaki2 mobil di BANDUNG
===============================
NEW: HARGA SATUAN (1pc) &amp;gt;&amp;gt; FRONT karet boot stopper selongsong shockbreaker,
fungsi ganda untuk melindungi dari kotoran &amp;amp; pembatas rebound travel sokbreaker
nya DEPAN
&amp;gt;&amp;gt; TOYOTA ALL NEW COROLLA</v>
      </c>
      <c r="F447" s="45" t="str">
        <v>300</v>
      </c>
      <c r="G447" s="45" t="str">
        <v>1</v>
      </c>
      <c r="H447" s="45" t="str">
        <v>18471363</v>
      </c>
      <c r="I447" s="45" t="str">
        <v>0</v>
      </c>
      <c r="J447" s="45" t="str">
        <v>Baru</v>
      </c>
      <c r="K447" s="45" t="str">
        <v>Ya</v>
      </c>
      <c r="L447" s="45" t="str">
        <v>https://ecs7.tokopedia.net/img/cache/700/hDjmkQ/2020/10/26/cd89a6c5-0ea6-46c6-bd7c-f2590cb93585.jpg</v>
      </c>
      <c r="M447" s="45" t="str">
        <v>https://ecs7.tokopedia.net/img/cache/700/hDjmkQ/2020/10/26/585bb1a7-b0a6-47ac-8cb4-e67a255e4809.jpg</v>
      </c>
      <c r="N447" s="45" t="str">
        <v>https://ecs7.tokopedia.net/img/cache/700/hDjmkQ/2020/10/26/a066a609-588c-4687-8f60-8f04f373080b.jpg</v>
      </c>
      <c r="O447" s="45" t="str">
        <v>https://ecs7.tokopedia.net/img/cache/700/hDjmkQ/2020/10/26/623c0dfc-b186-4aa0-b040-11cc5296be7a.jpg</v>
      </c>
      <c r="P447" s="45" t="str"/>
      <c r="Q447" s="45" t="str"/>
      <c r="R447" s="45" t="str"/>
      <c r="S447" s="45" t="str"/>
      <c r="T447" s="45" t="str">
        <v>8d8aac05fb2be97512e4</v>
      </c>
    </row>
    <row r="448">
      <c r="B448" s="46" t="str">
        <v>1265929755</v>
      </c>
      <c r="C448" s="46" t="str">
        <v>ALL SIZE - BLACK - STEEL IS REAL Cycling Cap Millimatters - - - -</v>
      </c>
      <c r="D448" s="46" t="str">
        <v>https://tokopedia.com/hidaastore/all-size-black-steel-is-real-cycling-cap-millimatters</v>
      </c>
      <c r="E448" s="45" t="str">
        <v>Cycling Cap by Millimatters
Art: STEEL IS REAL
- All Size M (lingkar kepala 54-58 cm)
- Warna: Hitam
- Bahan: Katun
- Garis: sablon abu glitter utk kesan steel
- Teks: sablon abu glitter
utk extra size L-XL silahkan cek postingan yg lain.</v>
      </c>
      <c r="F448" s="45" t="str">
        <v>200</v>
      </c>
      <c r="G448" s="45" t="str">
        <v>1</v>
      </c>
      <c r="H448" s="45" t="str">
        <v>18471363</v>
      </c>
      <c r="I448" s="45" t="str">
        <v>0</v>
      </c>
      <c r="J448" s="45" t="str">
        <v>Baru</v>
      </c>
      <c r="K448" s="45" t="str">
        <v>Ya</v>
      </c>
      <c r="L448" s="45" t="str">
        <v>https://ecs7.tokopedia.net/img/cache/700/hDjmkQ/2020/10/18/47b9449f-ee1c-49e5-8526-cbd44275d663.jpg</v>
      </c>
      <c r="M448" s="45" t="str">
        <v>https://ecs7.tokopedia.net/img/cache/700/hDjmkQ/2020/10/18/6ed97f8b-b693-4e0b-b794-a2de4e1e7d6b.jpg</v>
      </c>
      <c r="N448" s="45" t="str">
        <v>https://ecs7.tokopedia.net/img/cache/700/hDjmkQ/2020/10/18/b8cada0c-15d5-475a-b0d2-70db800661ff.jpg</v>
      </c>
      <c r="O448" s="45" t="str">
        <v>https://ecs7.tokopedia.net/img/cache/700/hDjmkQ/2020/10/18/0832c9b6-6c82-4f08-9e35-6f5641389588.jpg</v>
      </c>
      <c r="P448" s="45" t="str">
        <v>https://ecs7.tokopedia.net/img/cache/700/hDjmkQ/2020/10/18/5d583653-02a0-4eb4-9912-cb4df0c9afd2.jpg</v>
      </c>
      <c r="Q448" s="45" t="str"/>
      <c r="R448" s="45" t="str"/>
      <c r="S448" s="45" t="str"/>
      <c r="T448" s="45" t="str">
        <v>7ce474f84a72cc3e9d98</v>
      </c>
    </row>
    <row r="449">
      <c r="B449" s="46" t="str">
        <v>1265915776</v>
      </c>
      <c r="C449" s="46" t="str">
        <v>ALL STRIPING SEPEDA LIPAT STICKER</v>
      </c>
      <c r="D449" s="46" t="str">
        <v>https://tokopedia.com/hidaastore/all-striping-sepeda-lipat-sticker</v>
      </c>
      <c r="E449" s="45" t="str">
        <v>STICKER SEPEDA..BIKE..BARANG READY SESUAI DI GAMBAR..BAHAN GRAFTAC ANTI GORES
MENGKILAP..
BERKUALITAS..ANTI AIR..TIDAK MUDAH PUDAR..DI LAPIS LAMINASI GLOSSY..MENGKILAP.
--------------- BARANG SELALU READY-----------------SILAHKAN DI PESAN</v>
      </c>
      <c r="F449" s="45" t="str">
        <v>200</v>
      </c>
      <c r="G449" s="45" t="str">
        <v>1</v>
      </c>
      <c r="H449" s="45" t="str">
        <v>18471363</v>
      </c>
      <c r="I449" s="45" t="str">
        <v>0</v>
      </c>
      <c r="J449" s="45" t="str">
        <v>Baru</v>
      </c>
      <c r="K449" s="45" t="str">
        <v>Ya</v>
      </c>
      <c r="L449" s="45" t="str">
        <v>https://ecs7.tokopedia.net/img/cache/700/hDjmkQ/2020/10/18/b6735aac-7225-4d0d-a579-a9da01248631.jpg</v>
      </c>
      <c r="M449" s="45" t="str"/>
      <c r="N449" s="45" t="str"/>
      <c r="O449" s="45" t="str"/>
      <c r="P449" s="45" t="str"/>
      <c r="Q449" s="45" t="str"/>
      <c r="R449" s="45" t="str"/>
      <c r="S449" s="45" t="str"/>
      <c r="T449" s="45" t="str">
        <v>ddd22f802a725dfca11c</v>
      </c>
    </row>
    <row r="450">
      <c r="B450" s="46" t="str">
        <v>1264120149</v>
      </c>
      <c r="C450" s="46" t="str">
        <v>ALMOM BOOSTER MILK Pelancar ASI</v>
      </c>
      <c r="D450" s="46" t="str">
        <v>https://tokopedia.com/hidaastore/almom-booster-milk-pelancar-asi</v>
      </c>
      <c r="E450" s="45" t="str">
        <v>Almom booster milk..
Varian rasa yg tersedia :
1. Almom Rasa Nutella
2. Almom Rasa Taro
3. Almom Rasa mocca caramel 
4. Almom Rasa Matcha
5. Almom Rasa Chocoberry
6. Almom Rasa Cookies &amp;amp; Cream
Untuk pilihan rasa yg tersedia harap chat terlebih dahulu ya ka</v>
      </c>
      <c r="F450" s="45" t="str">
        <v>300</v>
      </c>
      <c r="G450" s="45" t="str">
        <v>1</v>
      </c>
      <c r="H450" s="45" t="str">
        <v>26423450</v>
      </c>
      <c r="I450" s="45" t="str">
        <v>0</v>
      </c>
      <c r="J450" s="45" t="str">
        <v>Baru</v>
      </c>
      <c r="K450" s="45" t="str">
        <v>Ya</v>
      </c>
      <c r="L450" s="45" t="str">
        <v>https://ecs7.tokopedia.net/img/cache/700/hDjmkQ/2020/10/17/8320edfd-7f57-4252-93fd-ef49d279e8aa.jpg</v>
      </c>
      <c r="M450" s="45" t="str">
        <v>https://ecs7.tokopedia.net/img/cache/700/hDjmkQ/2020/10/17/3d2f79fa-9a14-44e4-b8d7-28f3527dc8e3.jpg</v>
      </c>
      <c r="N450" s="45" t="str">
        <v>https://ecs7.tokopedia.net/img/cache/700/hDjmkQ/2020/10/17/b05dce1a-44c6-4839-87b0-298cb6e8e3f9.jpg</v>
      </c>
      <c r="O450" s="45" t="str">
        <v>https://ecs7.tokopedia.net/img/cache/700/hDjmkQ/2020/10/17/71f02c8a-5318-4179-99a2-eee40410f0f4.jpg</v>
      </c>
      <c r="P450" s="45" t="str">
        <v>https://ecs7.tokopedia.net/img/cache/700/hDjmkQ/2020/10/17/8dc04291-330a-4def-8926-46e58fef87af.jpg</v>
      </c>
      <c r="Q450" s="45" t="str"/>
      <c r="R450" s="45" t="str"/>
      <c r="S450" s="45" t="str"/>
      <c r="T450" s="45" t="str">
        <v>f89916f608333016b55c</v>
      </c>
    </row>
    <row r="451">
      <c r="B451" s="46" t="str">
        <v>1283961475</v>
      </c>
      <c r="C451" s="46" t="str">
        <v>ALPINESTAR balaclava masker fullface untuk naik motor</v>
      </c>
      <c r="D451" s="46" t="str">
        <v>https://tokopedia.com/hidaastore/alpinestar-balaclava-masker-fullface-untuk-naik-motor</v>
      </c>
      <c r="E451" s="45" t="str">
        <v>BALACLAVA ALPINESTAR
BALACLAVA atau biasa di sebut masker ninja adalah masker yang menutup penuh
kepala kecuali bagian mata, sangat berguna untuk menahan debu debu jalanan yang
sangat berbahaya bagi kesehatan, dengan bahan yang mdah menyerap keringat dan
elastis balaclava alpinestar sangat nayaman digunakan baik terik maupaun malam
hari
spesifikasi :
Tipe : skull cap beanie
Warna : Hitam
Asal Produk : Dalam Negeri
Material : polyester
Ukuran : Allsize
Apa saja yang didalam dalam paket :
1x Balaclava hitam allsize</v>
      </c>
      <c r="F451" s="45" t="str">
        <v>100</v>
      </c>
      <c r="G451" s="45" t="str">
        <v>1</v>
      </c>
      <c r="H451" s="45" t="str">
        <v>18471363</v>
      </c>
      <c r="I451" s="45" t="str">
        <v>0</v>
      </c>
      <c r="J451" s="45" t="str">
        <v>Baru</v>
      </c>
      <c r="K451" s="45" t="str">
        <v>Ya</v>
      </c>
      <c r="L451" s="45" t="str">
        <v>https://ecs7.tokopedia.net/img/cache/700/hDjmkQ/2020/10/26/119f4a7e-6a42-4420-a6e5-11b865c82d5f.jpg</v>
      </c>
      <c r="M451" s="45" t="str">
        <v>https://ecs7.tokopedia.net/img/cache/700/hDjmkQ/2020/10/26/9122fb01-7b93-465a-b180-e32ea8268584.jpg</v>
      </c>
      <c r="N451" s="45" t="str">
        <v>https://ecs7.tokopedia.net/img/cache/700/hDjmkQ/2020/10/26/4629ee75-abb9-4a14-8611-7cd1bb74f061.jpg</v>
      </c>
      <c r="O451" s="45" t="str">
        <v>https://ecs7.tokopedia.net/img/cache/700/hDjmkQ/2020/10/26/5a39623e-2c5a-4ad5-9151-efd300000521.jpg</v>
      </c>
      <c r="P451" s="45" t="str">
        <v>https://ecs7.tokopedia.net/img/cache/700/hDjmkQ/2020/10/26/f0a369dc-47b2-4267-92fb-ef2b72843a81.jpg</v>
      </c>
      <c r="Q451" s="45" t="str"/>
      <c r="R451" s="45" t="str"/>
      <c r="S451" s="45" t="str"/>
      <c r="T451" s="45" t="str">
        <v>3d45aeff36b64ad4113e</v>
      </c>
    </row>
    <row r="452">
      <c r="B452" s="46" t="str">
        <v>1283962643</v>
      </c>
      <c r="C452" s="46" t="str">
        <v>ALPINESTAR balaclava masker muka motor sepeda hiking airsoftgun</v>
      </c>
      <c r="D452" s="46" t="str">
        <v>https://tokopedia.com/hidaastore/alpinestar-balaclava-masker-muka-motor-sepeda-hiking-airsoftgun</v>
      </c>
      <c r="E452" s="45" t="str">
        <v>BALACLAVA ALPINESTAR
BALACLAVA atau biasa di sebut masker ninja adalah masker yang menutup penuh
kepala kecuali bagian mata, sangat berguna untuk menahan debu debu jalanan yang
sangat berbahaya bagi kesehatan, dengan bahan yang mdah menyerap keringat dan
elastis balaclava alpinestar sangat nayaman digunakan baik terik maupaun malam
hari
spesifikasi :
Tipe : skull cap beanie
Warna : Hitam
Asal Produk : Dalam Negeri
Material : polyester
Ukuran : Allsize
Apa saja yang didalam dalam paket :
1x Balaclava hitam allsize</v>
      </c>
      <c r="F452" s="45" t="str">
        <v>100</v>
      </c>
      <c r="G452" s="45" t="str">
        <v>1</v>
      </c>
      <c r="H452" s="45" t="str">
        <v>18471363</v>
      </c>
      <c r="I452" s="45" t="str">
        <v>0</v>
      </c>
      <c r="J452" s="45" t="str">
        <v>Baru</v>
      </c>
      <c r="K452" s="45" t="str">
        <v>Ya</v>
      </c>
      <c r="L452" s="45" t="str">
        <v>https://ecs7.tokopedia.net/img/cache/700/hDjmkQ/2020/10/26/1877bfc0-746e-4dc2-9550-ce5aedef03fe.jpg</v>
      </c>
      <c r="M452" s="45" t="str">
        <v>https://ecs7.tokopedia.net/img/cache/700/hDjmkQ/2020/10/26/d1f2e6fd-742c-46b3-87ce-5a7394fbdf70.jpg</v>
      </c>
      <c r="N452" s="45" t="str">
        <v>https://ecs7.tokopedia.net/img/cache/700/hDjmkQ/2020/10/26/8117b799-d857-4533-9557-5568fdf98e49.jpg</v>
      </c>
      <c r="O452" s="45" t="str">
        <v>https://ecs7.tokopedia.net/img/cache/700/hDjmkQ/2020/10/26/93b6399b-2ee3-4b79-8e9d-cf9b7b1870fc.jpg</v>
      </c>
      <c r="P452" s="45" t="str">
        <v>https://ecs7.tokopedia.net/img/cache/700/hDjmkQ/2020/10/26/fd15d550-5d7d-4752-b62b-667588d4e128.jpg</v>
      </c>
      <c r="Q452" s="45" t="str"/>
      <c r="R452" s="45" t="str"/>
      <c r="S452" s="45" t="str"/>
      <c r="T452" s="45" t="str">
        <v>29e7ef602a074f04783f</v>
      </c>
    </row>
    <row r="453">
      <c r="B453" s="46" t="str">
        <v>1264528898</v>
      </c>
      <c r="C453" s="46" t="str">
        <v>ALUMINIUM FOIL - KERTAS FOIL - ALUMUNIUM FOIL - ALUMUNIUM SHISHA -</v>
      </c>
      <c r="D453" s="46" t="str">
        <v>https://tokopedia.com/hidaastore/aluminium-foil-kertas-foil-alumunium-foil-alumunium-shisha</v>
      </c>
      <c r="E453" s="45" t="str">
        <v>ALUMINUM FOIL 
Dapat Digunakan untuk :
- Merokok Shisha
- Kebutuhan Memasak
- Menjaga makanan tetap Hangat
- Membekukan makanan
- Wrapping 
- Storing
Ukuran :
- Lebar 30 cm
- Panjang 7.6 Meter</v>
      </c>
      <c r="F453" s="45" t="str">
        <v>200</v>
      </c>
      <c r="G453" s="45" t="str">
        <v>1</v>
      </c>
      <c r="H453" s="45" t="str">
        <v>18471363</v>
      </c>
      <c r="I453" s="45" t="str">
        <v>0</v>
      </c>
      <c r="J453" s="45" t="str">
        <v>Baru</v>
      </c>
      <c r="K453" s="45" t="str">
        <v>Ya</v>
      </c>
      <c r="L453" s="45" t="str">
        <v>https://ecs7.tokopedia.net/img/cache/700/hDjmkQ/2020/10/17/ae0e0844-4c6a-4025-9f96-53b7eddb92b6.jpg</v>
      </c>
      <c r="M453" s="45" t="str"/>
      <c r="N453" s="45" t="str"/>
      <c r="O453" s="45" t="str"/>
      <c r="P453" s="45" t="str"/>
      <c r="Q453" s="45" t="str"/>
      <c r="R453" s="45" t="str"/>
      <c r="S453" s="45" t="str"/>
      <c r="T453" s="45" t="str">
        <v>a396798d255b85b4fb86</v>
      </c>
    </row>
    <row r="454">
      <c r="B454" s="46" t="str">
        <v>1265678414</v>
      </c>
      <c r="C454" s="46" t="str">
        <v>ALat Olah Raga Joging pelangsing perut dan pinggul twist Jogging Body</v>
      </c>
      <c r="D454" s="46" t="str">
        <v>https://tokopedia.com/hidaastore/alat-olah-raga-joging-pelangsing-perut-dan-pinggul-twist-jogging-body</v>
      </c>
      <c r="E454" s="45" t="str">
        <v>NIKITA MAGNETIC TRIMMER adalah alat olahraga jogging dengan gerakan melingkar
kegunaan :
untuk menguatkan otot perut, dada, lengan dan kaki,
alas kaki dilengkapi magnet terapi refleksi yang akan menjadi hangat apabila
sudah bergerak serta mampu melancarkan kelenjar hormon pertumbuhan dan peredaran
darah.
Ready Stock</v>
      </c>
      <c r="F454" s="45" t="str">
        <v>1000</v>
      </c>
      <c r="G454" s="45" t="str">
        <v>1</v>
      </c>
      <c r="H454" s="45" t="str">
        <v>18471363</v>
      </c>
      <c r="I454" s="45" t="str">
        <v>0</v>
      </c>
      <c r="J454" s="45" t="str">
        <v>Baru</v>
      </c>
      <c r="K454" s="45" t="str">
        <v>Ya</v>
      </c>
      <c r="L454" s="45" t="str">
        <v>https://ecs7.tokopedia.net/img/cache/700/hDjmkQ/2020/10/18/e628c639-5ca5-459d-b950-6814a59e1e74.jpg</v>
      </c>
      <c r="M454" s="45" t="str">
        <v>https://ecs7.tokopedia.net/img/cache/700/hDjmkQ/2020/10/18/549797e6-0702-4331-bc98-d53bac2997bc.jpg</v>
      </c>
      <c r="N454" s="45" t="str">
        <v>https://ecs7.tokopedia.net/img/cache/700/hDjmkQ/2020/10/18/e792fd31-5325-4f5b-83eb-627da370a91e.jpg</v>
      </c>
      <c r="O454" s="45" t="str"/>
      <c r="P454" s="45" t="str"/>
      <c r="Q454" s="45" t="str"/>
      <c r="R454" s="45" t="str"/>
      <c r="S454" s="45" t="str"/>
      <c r="T454" s="45" t="str">
        <v>2689ca4f66983e5bfbc9</v>
      </c>
    </row>
    <row r="455">
      <c r="B455" s="46" t="str">
        <v>1283881585</v>
      </c>
      <c r="C455" s="46" t="str">
        <v>AMAN - Waterspot Remover - Pembersih Jamur Kaca Mobil - Obat Jamur</v>
      </c>
      <c r="D455" s="46" t="str">
        <v>https://tokopedia.com/hidaastore/aman-waterspot-remover-pembersih-jamur-kaca-mobil-obat-jamur</v>
      </c>
      <c r="E455" s="45" t="str">
        <v>Dazzle Guard
Waterspot Remover
Kemasan 250ml
Punya masalah seperti bintik&amp;#34; kerak air yang susah di hilangkan yang hinggap
pada body,kaca,chrome, noda (stain) bahan plastik atau velg anda?
ini memang sangat menyebalkan, selain buat cat mobil kita jadi kusam juga
lama-lama akan menyebabkan korosi pada clearcoat/permukaan cat nya. 
Apa penyebab timbul nya Waterspot/Jamur?
Penyebabnya ada banyak, diantaranya adalah shampoo mobil yang terlambat dibilas,
sisa air hujan, sisa air wiper dan lain sebagainya. Pada kondisi yang lebih
ekstrem Waterspot/Jamur tersebut terakumulasi menjadi deposit mineral kadang
disebut juga kerak di body. 
Bagaimana Solusi nya?  
Produk Dazzle Guard Waterpsot Remover  bisa mengatasi masalah ini, selain mudah
aplikasinya juga tidak akan membuat kulit terasa terbakar/panas , tetapi lebih
baik menggunakan pelindung tangan dan mata untuk jaga-jaga dari kondisi yang
tidak diinginkan. Dazzle Guard Waterspot Remover  ini juga bisa digunakan dikaca
samping dan belakang, tetapi tidak bisa untuk spion, sedangkan kaca depan bisa
tetapi TIDAK disarankan tanpa pengetahuan teknik yang tepat. juga tidak bisa
digunakan di kaca mobil-mobil Eropa, 
Untuk Produk yang khusus menghilangkan Jamur di Kaca Mobil jenis apapun
(Jepang-Eropa) 
bisa pakai Dazzle Guard Glass Polish  bisa klik link di bawah ini untuk
informasi detaill nya
 juga produk kami lainnya dengan mengunjungi ke Halaman Toko, link nya ada
di bawah ini :</v>
      </c>
      <c r="F455" s="45" t="str">
        <v>300</v>
      </c>
      <c r="G455" s="45" t="str">
        <v>1</v>
      </c>
      <c r="H455" s="45" t="str">
        <v>18471363</v>
      </c>
      <c r="I455" s="45" t="str">
        <v>0</v>
      </c>
      <c r="J455" s="45" t="str">
        <v>Baru</v>
      </c>
      <c r="K455" s="45" t="str">
        <v>Ya</v>
      </c>
      <c r="L455" s="45" t="str">
        <v>https://ecs7.tokopedia.net/img/cache/700/hDjmkQ/2020/10/26/c5d88466-33bb-495a-8edf-a5dde7413892.jpg</v>
      </c>
      <c r="M455" s="45" t="str">
        <v>https://ecs7.tokopedia.net/img/cache/700/hDjmkQ/2020/10/26/c180f7d3-cd57-4aa5-93b2-07d0563699f2.jpg</v>
      </c>
      <c r="N455" s="45" t="str">
        <v>https://ecs7.tokopedia.net/img/cache/700/hDjmkQ/2020/10/26/169a15f5-b54f-42e3-a8b2-f45f848325a0.jpg</v>
      </c>
      <c r="O455" s="45" t="str">
        <v>https://ecs7.tokopedia.net/img/cache/700/hDjmkQ/2020/10/26/f05c65bd-6c90-4b61-80cb-04ad98b4caaa.jpg</v>
      </c>
      <c r="P455" s="45" t="str">
        <v>https://ecs7.tokopedia.net/img/cache/700/hDjmkQ/2020/10/26/da82dcba-6b1b-42c8-8ef0-e3a8f9a412b6.jpg</v>
      </c>
      <c r="Q455" s="45" t="str"/>
      <c r="R455" s="45" t="str"/>
      <c r="S455" s="45" t="str"/>
      <c r="T455" s="45" t="str">
        <v>4da8ade1cf8b7e394828</v>
      </c>
    </row>
    <row r="456">
      <c r="B456" s="46" t="str">
        <v>1274115615</v>
      </c>
      <c r="C456" s="46" t="str">
        <v>AMARA AA 9904 Air Pump Aerator Pompa Udara AA9904 4 Lubang Outlet</v>
      </c>
      <c r="D456" s="46" t="str">
        <v>https://tokopedia.com/hidaastore/amara-aa-9904-air-pump-aerator-pompa-udara-aa9904-4-lubang-outlet</v>
      </c>
      <c r="E456" s="45" t="str">
        <v>* PACKING : Jika ingin menggunakan Bubble Wrap dalam pembelian produk kalian
agar lebih aman, maka kalian bisa add to cart bersama produk yang kalian
beli/tersedia di etalase bubblewrap.
Jika tidak ada tambahan Bubble Wrap dalam cart, maka saya akan menganggap kalau
kalian tidak memerlukan Bubble Wrap (MEMBELI BUKAN MEMINTA)
Merk : Amara
Type : AA-9904
Tegangan : 220-240V
Daya : 8 Watt
F Max : 4X3 Liter/Jam
Output :4 Lubang</v>
      </c>
      <c r="F456" s="45" t="str">
        <v>1300</v>
      </c>
      <c r="G456" s="45" t="str">
        <v>1</v>
      </c>
      <c r="H456" s="45" t="str">
        <v>26423533</v>
      </c>
      <c r="I456" s="45" t="str">
        <v>0</v>
      </c>
      <c r="J456" s="45" t="str">
        <v>Baru</v>
      </c>
      <c r="K456" s="45" t="str">
        <v>Ya</v>
      </c>
      <c r="L456" s="45" t="str">
        <v>https://ecs7.tokopedia.net/img/cache/700/hDjmkQ/2020/10/21/c5945f02-df4b-4d61-a0a7-edcaa9f4570c.jpg</v>
      </c>
      <c r="M456" s="45" t="str"/>
      <c r="N456" s="45" t="str"/>
      <c r="O456" s="45" t="str"/>
      <c r="P456" s="45" t="str"/>
      <c r="Q456" s="45" t="str"/>
      <c r="R456" s="45" t="str"/>
      <c r="S456" s="45" t="str"/>
      <c r="T456" s="45" t="str">
        <v>045addb0e4acea7387ca</v>
      </c>
    </row>
    <row r="457">
      <c r="B457" s="46" t="str">
        <v>1274333165</v>
      </c>
      <c r="C457" s="46" t="str">
        <v>AMBALAN LACI MELAYANG 60x20x5.5 MERK KINBAR A543 - RAK LACI GANTUNG -</v>
      </c>
      <c r="D457" s="46" t="str">
        <v>https://tokopedia.com/hidaastore/ambalan-laci-melayang-60x20x5-5-merk-kinbar-a543-rak-laci-gantung</v>
      </c>
      <c r="E457" s="45" t="str">
        <v>PENTING : BACA Syarat &amp;amp; Kondisi Sebelum Membeli !
Mohon Dilihat Fotonya Baik2 Agar Saat Barang
Diterima Tidak Terjadi Kekecewaan
Rak Dinding / Ambalan / Minimalis / Rak Melayang / Floating Shelf+LACI
Merk : KINBAR 
Bahan : Kayu Mdf Yang di Lapis PVC Yang Tidak mudah Lecet
Sudah Termasuk Wallmount / Bracket Besi dan Buku Petunjuk
Size : P59.5 cm x L20 cm x T5.5 cm
Tersedia dalam warna:
HITAM MOTIF SERAT KAYU
PUTIH MOTIF SERAT KAYU
CREAM MOTIF SERAT KAYU
COKLAT MOTIF SERAT KAYU
Rak Dinding Minimalis Atau Floating Shelf, Berkualitas Tinggi Yang Di Finishing
Dengan PVC Sheet Yang Tidak mudah Lecet Dan Dapat Memberikan Kesan Mewah, Elegan
Dengan Bermacam Motif Dan Warna Juga Menambah Kesan Minimalis Pada Dekorasi
Rumah Anda. Dapat Menahan Beban Sampai 15kg Karena Dilengkapi Dengan Wallmount /
Bracket Besi Yang kokoh Dan Lempengan Besi Yang Lebih Mudah Di Pasang dan Berada
di Bagian Dalam Rak.
Paket Lengkap Tinggal Pasang Saja ( Ada Panduan Pasangnya Juga Dalam Paket
Produk)
Terdapat Laci Tersembunyi
Barang Sudah Dicek kondisi Fisik Bagus (Tidak Pecah, Rusak, Patah, Dll).
Kerusakan Yg Terjadi Dalam Perjalanan (xpdc) Bukan Tanggung Jawab Penjual</v>
      </c>
      <c r="F457" s="45" t="str">
        <v>4380</v>
      </c>
      <c r="G457" s="45" t="str">
        <v>1</v>
      </c>
      <c r="H457" s="45" t="str">
        <v>18471363</v>
      </c>
      <c r="I457" s="45" t="str">
        <v>0</v>
      </c>
      <c r="J457" s="45" t="str">
        <v>Baru</v>
      </c>
      <c r="K457" s="45" t="str">
        <v>Ya</v>
      </c>
      <c r="L457" s="45" t="str">
        <v>https://ecs7.tokopedia.net/img/cache/700/hDjmkQ/2020/10/21/077c1145-915e-4aa2-8f88-8533781720b4.jpg</v>
      </c>
      <c r="M457" s="45" t="str">
        <v>https://ecs7.tokopedia.net/img/cache/700/hDjmkQ/2020/10/21/5a9d87c3-64e3-4cf5-8ed9-ace259efe963.jpg</v>
      </c>
      <c r="N457" s="45" t="str">
        <v>https://ecs7.tokopedia.net/img/cache/700/hDjmkQ/2020/10/21/e149e33f-ee88-4347-b11d-4a84c0c587ea.jpg</v>
      </c>
      <c r="O457" s="45" t="str"/>
      <c r="P457" s="45" t="str"/>
      <c r="Q457" s="45" t="str"/>
      <c r="R457" s="45" t="str"/>
      <c r="S457" s="45" t="str"/>
      <c r="T457" s="45" t="str">
        <v>e9991396a0429563d42c</v>
      </c>
    </row>
    <row r="458">
      <c r="B458" s="46" t="str">
        <v>1274080443</v>
      </c>
      <c r="C458" s="46" t="str">
        <v>AMERICAN BREAKFAST V2 e Liquid 3mg 100ml - Mix Berries</v>
      </c>
      <c r="D458" s="46" t="str">
        <v>https://tokopedia.com/hidaastore/american-breakfast-v2-e-liquid-3mg-100ml-mix-berries</v>
      </c>
      <c r="E458" s="45" t="str">
        <v>Liquid ini belum bisa COD yaaah 
American Breakfast V2 
- crunchy Cereal with Mix Berries -
Nic 3mg
Vol 100ml
Original by R57 x Jualvape</v>
      </c>
      <c r="F458" s="45" t="str">
        <v>200</v>
      </c>
      <c r="G458" s="45" t="str">
        <v>1</v>
      </c>
      <c r="H458" s="45" t="str">
        <v>18471363</v>
      </c>
      <c r="I458" s="45" t="str">
        <v>0</v>
      </c>
      <c r="J458" s="45" t="str">
        <v>Baru</v>
      </c>
      <c r="K458" s="45" t="str">
        <v>Ya</v>
      </c>
      <c r="L458" s="45" t="str">
        <v>https://ecs7.tokopedia.net/img/cache/700/hDjmkQ/2020/10/21/a72142c4-b277-436e-b777-e82cd2f46855.jpg</v>
      </c>
      <c r="M458" s="45" t="str">
        <v>https://ecs7.tokopedia.net/img/cache/700/hDjmkQ/2020/10/21/71fec604-6f3a-4dfe-b808-69323fb18807.jpg</v>
      </c>
      <c r="N458" s="45" t="str"/>
      <c r="O458" s="45" t="str"/>
      <c r="P458" s="45" t="str"/>
      <c r="Q458" s="45" t="str"/>
      <c r="R458" s="45" t="str"/>
      <c r="S458" s="45" t="str"/>
      <c r="T458" s="45" t="str">
        <v>9cc513733dbf5618846f</v>
      </c>
    </row>
    <row r="459">
      <c r="B459" s="46" t="str">
        <v>1274323481</v>
      </c>
      <c r="C459" s="46" t="str">
        <v>AMERICAN SECURE 50 mm Short Gembok Pendek Grade 9 SUS 304 Series</v>
      </c>
      <c r="D459" s="46" t="str">
        <v>https://tokopedia.com/hidaastore/american-secure-50-mm-short-gembok-pendek-grade-9-sus-304-series</v>
      </c>
      <c r="E459" s="45" t="str">
        <v>Highlight Produk :
 * Ukuran lebar badan gembok 50 mm dengan leher gembok pendek
 * Gembok berkualitas yang telah diuji dengan 9 test ekstrim
 * Dilengkapi dengan 3 buah anak kunci unik bahan kuningan yang tahan lama
 * Gembok telah lolos uji Ip68 Weather Proof
 * Gembok stainless steel SUS 304 anti karat
 * Item No. S931350
Gembok telah diuji dengan 9 test ekstrim sebagai berikut :
 * Tahan dipotong pada leher gembok dengan gunting beton berkualitas ukuran 42&amp;#34;
 * Tahan dilubangi dengan mesin bor pada bagian lubang kunci gembok
 * Tahan digergaji dengan mata gergaji besi berkualitas selama 3 menit
 * Tahan diteteskan cairan setan pada 5 titik gembok
 * Tahan dipalu dengan berat 2 kg untuk membuka leher gembok
 * Tahan dibongkar dengan gagang besi yang panjangnya 1,2 meter dikerjakan oleh
   2 orang
 * Tahan dibongkar dengan penitik ujung tajam pada bagian lubang kunci gembok
 * Tahan dirusak dengan kunci L pada bagian lubang kunci gembok
 * Tahan dibakar pada badan gembok dengan alat obor penghasil gas api
Bila anak kunci hilang, anak kunci pengganti hanya dapat diperoleh jika
menggunakan kartu kode kunci yang ada pada produk.
American Secure Company
Marion, Ohio
43302 U.S.A.</v>
      </c>
      <c r="F459" s="45" t="str">
        <v>1000</v>
      </c>
      <c r="G459" s="45" t="str">
        <v>1</v>
      </c>
      <c r="H459" s="45" t="str">
        <v>18471363</v>
      </c>
      <c r="I459" s="45" t="str">
        <v>0</v>
      </c>
      <c r="J459" s="45" t="str">
        <v>Baru</v>
      </c>
      <c r="K459" s="45" t="str">
        <v>Ya</v>
      </c>
      <c r="L459" s="45" t="str">
        <v>https://ecs7.tokopedia.net/img/cache/700/hDjmkQ/2020/10/21/4bb3b0bf-c06c-4395-89f0-3034e2547d12.jpg</v>
      </c>
      <c r="M459" s="45" t="str">
        <v>https://ecs7.tokopedia.net/img/cache/700/hDjmkQ/2020/10/21/7cad8249-0b6a-4cb0-a661-a3278fd42f0f.jpg</v>
      </c>
      <c r="N459" s="45" t="str"/>
      <c r="O459" s="45" t="str"/>
      <c r="P459" s="45" t="str"/>
      <c r="Q459" s="45" t="str"/>
      <c r="R459" s="45" t="str"/>
      <c r="S459" s="45" t="str"/>
      <c r="T459" s="45" t="str">
        <v>3e8eab5ade6fc7caeb5a</v>
      </c>
    </row>
    <row r="460">
      <c r="B460" s="46" t="str">
        <v>1274328331</v>
      </c>
      <c r="C460" s="46" t="str">
        <v>AMERICAN SECURE GEMBOK ANTI MALING 50MM SHORT TERMURAH - 50 MM PENDEK</v>
      </c>
      <c r="D460" s="46" t="str">
        <v>https://tokopedia.com/hidaastore/american-secure-gembok-anti-maling-50mm-short-termurah-50-mm-pendek</v>
      </c>
      <c r="E460" s="45" t="str">
        <v>DESKRIPSI WAJIB DIBACA BILA INGIN MEMBELI, KETIDAKTELITIAN ANDA BUKAN TANGGUNG
JAWAB PENJUAL
Maximum Security :
- Anti potong, anti bor, anti linggis, anti palu, anti cairan setan
- Material stainless SUS 304 series anti karat.
- GRADE 9 Lock Global Protection Standard
- IP68 Weather Proof
* ANTI DRILL
* ANTI ACID (Cairan Setan/Kimia)
* ANTI HEXKEY
* ANTI SAW
* ANTI HAMMER
* ANTI PRY
- Hardened solid steel shackle (ANTI Cut &amp;amp; ANTI Sawing)
- Double Stainless steel ball system (Weather &amp;amp; Hammer Resistant)
- High Position Lock Body (ANTI Allen key bend protection)
- Stainless steel SUS 304 Lock Body
- Stainless steel SUS Disc (Extreme Durability)
- Enhanced nano SUS 304 collar (ANTI Drilling &amp;amp; ANTI pry out)
- Unique solid brass key (Durable &amp;amp; Long lasting life cycle)
AMERICAN SECURE Company
Marion, Ohio
43302 U.S.A.
============================================================
Sangat disarankan untuk menambahkan packing bubble wrap tambahan untuk
melindungi barang kiriman dari benturan atau tekanan agar tidak rusak selama
perjalanan pada halaman berikut</v>
      </c>
      <c r="F460" s="45" t="str">
        <v>1000</v>
      </c>
      <c r="G460" s="45" t="str">
        <v>1</v>
      </c>
      <c r="H460" s="45" t="str">
        <v>18471363</v>
      </c>
      <c r="I460" s="45" t="str">
        <v>0</v>
      </c>
      <c r="J460" s="45" t="str">
        <v>Baru</v>
      </c>
      <c r="K460" s="45" t="str">
        <v>Ya</v>
      </c>
      <c r="L460" s="45" t="str">
        <v>https://ecs7.tokopedia.net/img/cache/700/hDjmkQ/2020/10/21/6afac096-27e3-4a2a-a7c6-44b13ab41be5.jpg</v>
      </c>
      <c r="M460" s="45" t="str"/>
      <c r="N460" s="45" t="str"/>
      <c r="O460" s="45" t="str"/>
      <c r="P460" s="45" t="str"/>
      <c r="Q460" s="45" t="str"/>
      <c r="R460" s="45" t="str"/>
      <c r="S460" s="45" t="str"/>
      <c r="T460" s="45" t="str">
        <v>0dfb4971852f5f29c9a3</v>
      </c>
    </row>
    <row r="461">
      <c r="B461" s="46" t="str">
        <v>1264531270</v>
      </c>
      <c r="C461" s="46" t="str">
        <v>AMERICAN TOOL AIR CHUCK CLIP ON ISIAN ANGIN</v>
      </c>
      <c r="D461" s="46" t="str">
        <v>https://tokopedia.com/hidaastore/american-tool-air-chuck-clip-on-isian-angin</v>
      </c>
      <c r="E461" s="45" t="str">
        <v>YG READY UK 5/16.
PERHATIAN YANG READY UK 5/16
NO KOMPLAIN NO RETUR
ISIAN ANGIN AMERICAN TOOL SANGAT BERKUALITAS DAN AWET
UKURAN 1/4</v>
      </c>
      <c r="F461" s="45" t="str">
        <v>50</v>
      </c>
      <c r="G461" s="45" t="str">
        <v>1</v>
      </c>
      <c r="H461" s="45" t="str">
        <v>18471363</v>
      </c>
      <c r="I461" s="45" t="str">
        <v>0</v>
      </c>
      <c r="J461" s="45" t="str">
        <v>Baru</v>
      </c>
      <c r="K461" s="45" t="str">
        <v>Ya</v>
      </c>
      <c r="L461" s="45" t="str">
        <v>https://ecs7.tokopedia.net/img/cache/700/hDjmkQ/2020/10/17/6836e147-0e8f-4503-8522-7bf0c8706b7e.jpg</v>
      </c>
      <c r="M461" s="45" t="str"/>
      <c r="N461" s="45" t="str"/>
      <c r="O461" s="45" t="str"/>
      <c r="P461" s="45" t="str"/>
      <c r="Q461" s="45" t="str"/>
      <c r="R461" s="45" t="str"/>
      <c r="S461" s="45" t="str"/>
      <c r="T461" s="45" t="str">
        <v>f36bd6c7d4f837fe12a5</v>
      </c>
    </row>
    <row r="462">
      <c r="B462" s="46" t="str">
        <v>1264188415</v>
      </c>
      <c r="C462" s="46" t="str">
        <v>AMERICAN TOOL Mata Kunci Sok Busi 14 mm Livina Bajaj XMAX</v>
      </c>
      <c r="D462" s="46" t="str">
        <v>https://tokopedia.com/hidaastore/american-tool-mata-kunci-sok-busi-14-mm-livina-bajaj-xmax</v>
      </c>
      <c r="E462" s="45" t="str">
        <v>Mata Sok Busi
Brand : American Tool
Size : 14mm
As : 3/8 Inch</v>
      </c>
      <c r="F462" s="45" t="str">
        <v>150</v>
      </c>
      <c r="G462" s="45" t="str">
        <v>1</v>
      </c>
      <c r="H462" s="45" t="str">
        <v>21189553</v>
      </c>
      <c r="I462" s="45" t="str">
        <v>0</v>
      </c>
      <c r="J462" s="45" t="str">
        <v>Baru</v>
      </c>
      <c r="K462" s="45" t="str">
        <v>Ya</v>
      </c>
      <c r="L462" s="45" t="str">
        <v>https://ecs7.tokopedia.net/img/cache/700/hDjmkQ/2020/10/17/547b0575-08cc-4803-866e-9112f0ad9e92.jpg</v>
      </c>
      <c r="M462" s="45" t="str">
        <v>https://ecs7.tokopedia.net/img/cache/700/hDjmkQ/2020/10/17/28367ed7-f1d5-4ac7-aadb-1c9a3d9e896d.jpg</v>
      </c>
      <c r="N462" s="45" t="str">
        <v>https://ecs7.tokopedia.net/img/cache/700/hDjmkQ/2020/10/17/c91c6e98-8d5c-4149-84f1-3472c9a6ded7.jpg</v>
      </c>
      <c r="O462" s="45" t="str"/>
      <c r="P462" s="45" t="str"/>
      <c r="Q462" s="45" t="str"/>
      <c r="R462" s="45" t="str"/>
      <c r="S462" s="45" t="str"/>
      <c r="T462" s="45" t="str">
        <v>ce5d77e0a1834a8b72f5</v>
      </c>
    </row>
    <row r="463">
      <c r="B463" s="46" t="str">
        <v>1264563829</v>
      </c>
      <c r="C463" s="46" t="str">
        <v>AMERICAN VAKOOU MAGNETIC FIBER FOR USA MAN CELANA DALAM</v>
      </c>
      <c r="D463" s="46" t="str">
        <v>https://tokopedia.com/hidaastore/american-vakoou-magnetic-fiber-for-usa-man-celana-dalam</v>
      </c>
      <c r="E463" s="45" t="str">
        <v>TERMASUK DUS.
UKURAN
L (KOSONG)
XL (KOSONG)
XXL (READY)
XXXL (READY)
** sangat enak/comfortable dalam pemakaian, serasa dipijit :)
Yg biasa pakai M maka vakoou pakai L
Yg biasa pakai L maka vakoou pakai XL
Yg biasa pakai XL maka vakoou pakai XXL
Yg biasa pakai XXL maka vakoou pakai XXXL
Size untuk ukuran/lingkar pinggang Waist (CM)
L untuk lingkar 83 - 90 cm
XL untuk lingkar 90 - 96 cm
XXL untuk lingkar 96 - 103 cm
XXXL untuk lingkar 100
Celana Kesehatan Vakoou / American Vakoou Magnetic Fiber ini adalah salah satu
produk alat kesehatan yang sangat di tunggu oleh kaum Adam. Produk As Seen On TV
ini bernama CAOUKU power up dan diproduksi kembali dengan merk VAKOOU agar
terhindar dari rumitnya birokrasi dan pajak iklan untuk tayang di TV.
Celana kesehatan untuk para pria yang berfungsi melancarkan peredaran darah
keseluruh bagian dari berkhasiat langsung untuk keperkasaan pria.
Manfaat :
Melancarkan Peredaran Darah.
Membunuh kuman atau bakteri
Memperbesar Alat Kelamin.
Meningkatkan Hasrat pada Pria.
Cara Membersihkan
Gunakan air dengan suhu dibawah 30.
Tidak perlu menggunakan detergent pada saat mencuci.
Hanya perlu di rendam dan kucek, tidak perlu sampai di sikat
NB :
Tanggal merah / hari minggu LIBUR tidak ada aktifitas pengiriman.
JNE terakhir proses pesanan jam 15.00 wib untuk di kirimkan di hari yang sama.
Pesanan ada kemungkinan terpending dikarenakan jumlah produk tidak cukup, warna
yang diinginkan tidak tersedia dll.
paling lambat H+1 sudah ada resi / cancel pesanan.
Terima kasih.</v>
      </c>
      <c r="F463" s="45" t="str">
        <v>250</v>
      </c>
      <c r="G463" s="45" t="str">
        <v>1</v>
      </c>
      <c r="H463" s="45" t="str">
        <v>18471363</v>
      </c>
      <c r="I463" s="45" t="str">
        <v>0</v>
      </c>
      <c r="J463" s="45" t="str">
        <v>Baru</v>
      </c>
      <c r="K463" s="45" t="str">
        <v>Ya</v>
      </c>
      <c r="L463" s="45" t="str">
        <v>https://ecs7.tokopedia.net/img/cache/700/hDjmkQ/2020/10/17/3a18a2ee-7e6a-4b56-8fe0-05faa24b274c.jpg</v>
      </c>
      <c r="M463" s="45" t="str"/>
      <c r="N463" s="45" t="str"/>
      <c r="O463" s="45" t="str"/>
      <c r="P463" s="45" t="str"/>
      <c r="Q463" s="45" t="str"/>
      <c r="R463" s="45" t="str"/>
      <c r="S463" s="45" t="str"/>
      <c r="T463" s="45" t="str">
        <v>84c41989ed6b7855bbed</v>
      </c>
    </row>
    <row r="464">
      <c r="B464" s="46" t="str">
        <v>1264132323</v>
      </c>
      <c r="C464" s="46" t="str">
        <v>AMIRA (Bergo Antem Jilbab AFRA) Size JUMBO</v>
      </c>
      <c r="D464" s="46" t="str">
        <v>https://tokopedia.com/hidaastore/amira-bergo-antem-jilbab-afra-size-jumbo</v>
      </c>
      <c r="E464" s="45" t="str">
        <v>JILBAB AMIRA (Bergo Antem Jilbab Afra)
Jilbab instan dengan pet/topi anti tembem berbahan kaos adem, lembut, nyaman,
tidak mudah berudul.
Panjang Amira:
dari dagu ke bawah x panjang belakang
S / M : 45 cm x 80 cm
L : 50 cm x 90 cm
XL : 60 cm x 100 cm
Jumbo : 70 cm x 110cm
Harga Amira: 
S/M: 55000
L : 60000
XL : 67000
Jumbo: 75000</v>
      </c>
      <c r="F464" s="45" t="str">
        <v>350</v>
      </c>
      <c r="G464" s="45" t="str">
        <v>1</v>
      </c>
      <c r="H464" s="45" t="str">
        <v>18471363</v>
      </c>
      <c r="I464" s="45" t="str">
        <v>0</v>
      </c>
      <c r="J464" s="45" t="str">
        <v>Baru</v>
      </c>
      <c r="K464" s="45" t="str">
        <v>Ya</v>
      </c>
      <c r="L464" s="45" t="str">
        <v>https://ecs7.tokopedia.net/img/cache/700/hDjmkQ/2020/10/17/6871cde5-7bdb-42b4-93b1-8281be713675.jpg</v>
      </c>
      <c r="M464" s="45" t="str">
        <v>https://ecs7.tokopedia.net/img/cache/700/hDjmkQ/2020/10/17/33d4683f-6f34-48d3-b7d5-c6bdc36ad0ab.jpg</v>
      </c>
      <c r="N464" s="45" t="str">
        <v>https://ecs7.tokopedia.net/img/cache/700/hDjmkQ/2020/10/17/f189ccd2-8547-4474-acd7-4320725ac0df.jpg</v>
      </c>
      <c r="O464" s="45" t="str">
        <v>https://ecs7.tokopedia.net/img/cache/700/hDjmkQ/2020/10/17/e2eac122-37d2-4e5b-a0aa-e4c0872db359.jpg</v>
      </c>
      <c r="P464" s="45" t="str">
        <v>https://ecs7.tokopedia.net/img/cache/700/hDjmkQ/2020/10/17/3387cd5a-e399-428f-aa59-d306712550ef.jpg</v>
      </c>
      <c r="Q464" s="45" t="str"/>
      <c r="R464" s="45" t="str"/>
      <c r="S464" s="45" t="str"/>
      <c r="T464" s="45" t="str">
        <v>52cf374045a00559aa87</v>
      </c>
    </row>
    <row r="465">
      <c r="B465" s="46" t="str">
        <v>1264131429</v>
      </c>
      <c r="C465" s="46" t="str">
        <v>AMIRA (Bergo Antem Jilbab AFRA) Size L</v>
      </c>
      <c r="D465" s="46" t="str">
        <v>https://tokopedia.com/hidaastore/amira-bergo-antem-jilbab-afra-size-l</v>
      </c>
      <c r="E465" s="45" t="str">
        <v>JILBAB AMIRA (Bergo Antem Jilbab Afra)
Jilbab instan dengan pet/topi anti tembem berbahan kaos adem, lembut, nyaman,
tidak mudah berudul.
Panjang Amira:
dari dagu ke bawah x panjang belakang
S / M : 45 cm x 80 cm
L : 50 cm x 90 cm
XL : 60 cm x 100 cm
Jumbo : 70 cm x 110cm
Harga Amira: 
S/M: 55000
L : 60000
XL : 67000
Jumbo: 77000</v>
      </c>
      <c r="F465" s="45" t="str">
        <v>250</v>
      </c>
      <c r="G465" s="45" t="str">
        <v>1</v>
      </c>
      <c r="H465" s="45" t="str">
        <v>18471363</v>
      </c>
      <c r="I465" s="45" t="str">
        <v>0</v>
      </c>
      <c r="J465" s="45" t="str">
        <v>Baru</v>
      </c>
      <c r="K465" s="45" t="str">
        <v>Ya</v>
      </c>
      <c r="L465" s="45" t="str">
        <v>https://ecs7.tokopedia.net/img/cache/700/hDjmkQ/2020/10/17/a198f0ff-0f6e-445c-97a2-a7b254dd3099.jpg</v>
      </c>
      <c r="M465" s="45" t="str">
        <v>https://ecs7.tokopedia.net/img/cache/700/hDjmkQ/2020/10/17/91e4cec9-b7c9-469b-8042-ff3254ab59af.jpg</v>
      </c>
      <c r="N465" s="45" t="str">
        <v>https://ecs7.tokopedia.net/img/cache/700/hDjmkQ/2020/10/17/d9424cc4-b351-4ab6-aa25-34791a0a9b52.jpg</v>
      </c>
      <c r="O465" s="45" t="str"/>
      <c r="P465" s="45" t="str"/>
      <c r="Q465" s="45" t="str"/>
      <c r="R465" s="45" t="str"/>
      <c r="S465" s="45" t="str"/>
      <c r="T465" s="45" t="str">
        <v>7a5381047c9fe150c143</v>
      </c>
    </row>
    <row r="466">
      <c r="B466" s="46" t="str">
        <v>1264134375</v>
      </c>
      <c r="C466" s="46" t="str">
        <v>AMIRA BERGO ANTEM AFRA SIZE S</v>
      </c>
      <c r="D466" s="46" t="str">
        <v>https://tokopedia.com/hidaastore/amira-bergo-antem-afra-size-s</v>
      </c>
      <c r="E466" s="45" t="str">
        <v>JILBAB AMIRA (Bergo Antem Jilbab Afra)
Jilbab instan dengan pet/topi anti tembem berbahan kaos adem, lembut, nyaman,
tidak mudah berudul.
Panjang Amira:
dari dagu ke bawah x panjang belakang
S / M : 45 cm x 80 cm
L : 50 cm x 90 cm
XL : 60 cm x 100 cm
Jumbo : 70 cm x 110cm
Harga Amira: 
S/M: 55000
L : 60000
XL : 67000
Jumbo: 77000</v>
      </c>
      <c r="F466" s="45" t="str">
        <v>200</v>
      </c>
      <c r="G466" s="45" t="str">
        <v>1</v>
      </c>
      <c r="H466" s="45" t="str">
        <v>18471363</v>
      </c>
      <c r="I466" s="45" t="str">
        <v>0</v>
      </c>
      <c r="J466" s="45" t="str">
        <v>Baru</v>
      </c>
      <c r="K466" s="45" t="str">
        <v>Ya</v>
      </c>
      <c r="L466" s="45" t="str">
        <v>https://ecs7.tokopedia.net/img/cache/700/hDjmkQ/2020/10/17/4fb38f0d-7c67-457e-a831-04ca85cb6a7e.jpg</v>
      </c>
      <c r="M466" s="45" t="str">
        <v>https://ecs7.tokopedia.net/img/cache/700/hDjmkQ/2020/10/17/7ea08898-f8c7-4274-98a5-8cac07ce471f.jpg</v>
      </c>
      <c r="N466" s="45" t="str">
        <v>https://ecs7.tokopedia.net/img/cache/700/hDjmkQ/2020/10/17/14c730b7-1d03-42f2-a699-e5af991d643d.jpg</v>
      </c>
      <c r="O466" s="45" t="str">
        <v>https://ecs7.tokopedia.net/img/cache/700/hDjmkQ/2020/10/17/3dc3d4fc-cd14-49c4-955b-c01485a9ccc6.jpg</v>
      </c>
      <c r="P466" s="45" t="str"/>
      <c r="Q466" s="45" t="str"/>
      <c r="R466" s="45" t="str"/>
      <c r="S466" s="45" t="str"/>
      <c r="T466" s="45" t="str">
        <v>ec3d7264a3c4bcb6a92a</v>
      </c>
    </row>
    <row r="467">
      <c r="B467" s="46" t="str">
        <v>1264136241</v>
      </c>
      <c r="C467" s="46" t="str">
        <v>AMOR TUNIK - BAJU MUSLIM WANITA - TUNIK MUSLIM - TUNIK</v>
      </c>
      <c r="D467" s="46" t="str">
        <v>https://tokopedia.com/hidaastore/amor-tunik-baju-muslim-wanita-tunik-muslim-tunik</v>
      </c>
      <c r="E467" s="45" t="str">
        <v>BAHAN TWISCONE
FIT TO L
PANJANG 70 CM
READY WARNA:
BLACK
WHITE
NAVY
SALEM</v>
      </c>
      <c r="F467" s="45" t="str">
        <v>200</v>
      </c>
      <c r="G467" s="45" t="str">
        <v>1</v>
      </c>
      <c r="H467" s="45" t="str">
        <v>18471363</v>
      </c>
      <c r="I467" s="45" t="str">
        <v>0</v>
      </c>
      <c r="J467" s="45" t="str">
        <v>Baru</v>
      </c>
      <c r="K467" s="45" t="str">
        <v>Ya</v>
      </c>
      <c r="L467" s="45" t="str">
        <v>https://ecs7.tokopedia.net/img/cache/700/hDjmkQ/2020/10/17/fe400460-94f8-4fc6-8be2-2b94d397e689.jpg</v>
      </c>
      <c r="M467" s="45" t="str"/>
      <c r="N467" s="45" t="str"/>
      <c r="O467" s="45" t="str"/>
      <c r="P467" s="45" t="str"/>
      <c r="Q467" s="45" t="str"/>
      <c r="R467" s="45" t="str"/>
      <c r="S467" s="45" t="str"/>
      <c r="T467" s="45" t="str">
        <v>91ae470cd386d87127a1</v>
      </c>
    </row>
    <row r="468">
      <c r="B468" s="46" t="str">
        <v>1264201692</v>
      </c>
      <c r="C468" s="46" t="str">
        <v>AMP Connector RJ45 - AMP Konektor RJ45 Cat5 Kemasan 50Pcs Murah</v>
      </c>
      <c r="D468" s="46" t="str">
        <v>https://tokopedia.com/hidaastore/amp-connector-rj45-amp-konektor-rj45-cat5-kemasan-50pcs-murah</v>
      </c>
      <c r="E468" s="45" t="str">
        <v>Merk : AMP
Tipe : AMPRJ45-PACK
AMP Connector RJ45 - AMP Konektor RJ45 Cat5 Kemasan 50Pcs
Isi 50Pcs / Kemasan</v>
      </c>
      <c r="F468" s="45" t="str">
        <v>120</v>
      </c>
      <c r="G468" s="45" t="str">
        <v>1</v>
      </c>
      <c r="H468" s="45" t="str">
        <v>21140115</v>
      </c>
      <c r="I468" s="45" t="str">
        <v>0</v>
      </c>
      <c r="J468" s="45" t="str">
        <v>Baru</v>
      </c>
      <c r="K468" s="45" t="str">
        <v>Ya</v>
      </c>
      <c r="L468" s="45" t="str">
        <v>https://ecs7.tokopedia.net/img/cache/700/hDjmkQ/2020/10/17/b1b59f50-68be-4fb3-8709-8c5a77a87555.jpg</v>
      </c>
      <c r="M468" s="45" t="str"/>
      <c r="N468" s="45" t="str"/>
      <c r="O468" s="45" t="str"/>
      <c r="P468" s="45" t="str"/>
      <c r="Q468" s="45" t="str"/>
      <c r="R468" s="45" t="str"/>
      <c r="S468" s="45" t="str"/>
      <c r="T468" s="45" t="str">
        <v>b5c68a89f0a31c7872b2</v>
      </c>
    </row>
    <row r="469">
      <c r="B469" s="46" t="str">
        <v>1264196672</v>
      </c>
      <c r="C469" s="46" t="str">
        <v>AMP Modular Jack RJ45 Cat 5e</v>
      </c>
      <c r="D469" s="46" t="str">
        <v>https://tokopedia.com/hidaastore/amp-modular-jack-rj45-cat-5e</v>
      </c>
      <c r="E469" s="45" t="str">
        <v>AMP Modular Jack RJ45 Cat5e Punch Down Keystone Jack CAT5 Network Ethernet
Description:
CAT5 Punch Down Keystone Jack are designed to provide excellent performance
which exceeds the industry standard TIA/EIA 568-B/A standard making these jacks
perfect for use in todays high speed networks while remaining completely
backwards compatible with all previous standards.
AMP Modular Jack RJ45 Cat5e
Cat5 keystone jack
Panel-type unshielded RJ45 (8P8C) keystone jack
Meets or exceeds industry standard Category 6/Class E according to TIA/EIA
568B/A 2.1 and ISO 11801 2nd edition
Balances signal transmission of ion loss and crosstalk
Two plastic strain relief caps for IDC connector
Color: White
To be used with keystone wall plate or panel
Package Include:
1x AMP Modular Jack RJ45 Cat5e</v>
      </c>
      <c r="F469" s="45" t="str">
        <v>10</v>
      </c>
      <c r="G469" s="45" t="str">
        <v>1</v>
      </c>
      <c r="H469" s="45" t="str">
        <v>21140115</v>
      </c>
      <c r="I469" s="45" t="str">
        <v>0</v>
      </c>
      <c r="J469" s="45" t="str">
        <v>Baru</v>
      </c>
      <c r="K469" s="45" t="str">
        <v>Ya</v>
      </c>
      <c r="L469" s="45" t="str">
        <v>https://ecs7.tokopedia.net/img/cache/700/hDjmkQ/2020/10/17/0c7f7f75-c5aa-48e6-a032-e32855694e28.jpg</v>
      </c>
      <c r="M469" s="45" t="str">
        <v>https://ecs7.tokopedia.net/img/cache/700/hDjmkQ/2020/10/17/d1f91386-c65e-45df-a69b-e539114e547c.jpg</v>
      </c>
      <c r="N469" s="45" t="str">
        <v>https://ecs7.tokopedia.net/img/cache/700/hDjmkQ/2020/10/17/67895a8b-2232-4645-805d-50419a6912ae.jpg</v>
      </c>
      <c r="O469" s="45" t="str">
        <v>https://ecs7.tokopedia.net/img/cache/700/hDjmkQ/2020/10/17/2e9de3ca-7d98-43f4-9799-7f28fae7c7a1.jpg</v>
      </c>
      <c r="P469" s="45" t="str">
        <v>https://ecs7.tokopedia.net/img/cache/700/hDjmkQ/2020/10/17/80f1d4aa-ba94-4a4f-b926-53429d6e4a6f.jpg</v>
      </c>
      <c r="Q469" s="45" t="str"/>
      <c r="R469" s="45" t="str"/>
      <c r="S469" s="45" t="str"/>
      <c r="T469" s="45" t="str">
        <v>b44313b4bd842909e05c</v>
      </c>
    </row>
    <row r="470">
      <c r="B470" s="46" t="str">
        <v>1265871388</v>
      </c>
      <c r="C470" s="46" t="str">
        <v>AMPAS REM KARET REM MUR BMX KUPING SEPEDA ANAK DLL</v>
      </c>
      <c r="D470" s="46" t="str">
        <v>https://tokopedia.com/hidaastore/ampas-rem-karet-rem-mur-bmx-kuping-sepeda-anak-dll</v>
      </c>
      <c r="E470" s="45" t="str">
        <v>HARGA DI ATAS PER 1 PCS
KARET REM MUR BMX 
MODEL : KUPING
COCOK UNTUK SEPEDA :
- 12&amp;#34;
- 16&amp;#34;
- BMX
- FIXIE</v>
      </c>
      <c r="F470" s="45" t="str">
        <v>27</v>
      </c>
      <c r="G470" s="45" t="str">
        <v>1</v>
      </c>
      <c r="H470" s="45" t="str">
        <v>18471363</v>
      </c>
      <c r="I470" s="45" t="str">
        <v>0</v>
      </c>
      <c r="J470" s="45" t="str">
        <v>Baru</v>
      </c>
      <c r="K470" s="45" t="str">
        <v>Ya</v>
      </c>
      <c r="L470" s="45" t="str">
        <v>https://ecs7.tokopedia.net/img/cache/700/hDjmkQ/2020/10/18/6fe4c4e5-bc47-4402-a659-958387fbb4c3.jpg</v>
      </c>
      <c r="M470" s="45" t="str">
        <v>https://ecs7.tokopedia.net/img/cache/700/hDjmkQ/2020/10/18/6da73646-7438-4d72-98b1-20c753a0f12f.jpg</v>
      </c>
      <c r="N470" s="45" t="str">
        <v>https://ecs7.tokopedia.net/img/cache/700/hDjmkQ/2020/10/18/5b199223-1d14-431e-b79d-438e1afe3ae6.jpg</v>
      </c>
      <c r="O470" s="45" t="str"/>
      <c r="P470" s="45" t="str"/>
      <c r="Q470" s="45" t="str"/>
      <c r="R470" s="45" t="str"/>
      <c r="S470" s="45" t="str"/>
      <c r="T470" s="45" t="str">
        <v>35a76b738af98ae83fe7</v>
      </c>
    </row>
    <row r="471">
      <c r="B471" s="46" t="str">
        <v>1264361439</v>
      </c>
      <c r="C471" s="46" t="str">
        <v>AMPER BENSIN. INDIKATOR BENSIN</v>
      </c>
      <c r="D471" s="46" t="str">
        <v>https://tokopedia.com/hidaastore/amper-bensin-indikator-bensin</v>
      </c>
      <c r="E471" s="45" t="str">
        <v>AMPER BENSIN / INDIKATOR BENSIN UNIVERSAL COCOK UNTUK SEGALA JENIS KENDARAAN 
UNTUK VOLTASE ( 12v - 24v ) 
READY.</v>
      </c>
      <c r="F471" s="45" t="str">
        <v>300</v>
      </c>
      <c r="G471" s="45" t="str">
        <v>1</v>
      </c>
      <c r="H471" s="45" t="str">
        <v>18471363</v>
      </c>
      <c r="I471" s="45" t="str">
        <v>0</v>
      </c>
      <c r="J471" s="45" t="str">
        <v>Baru</v>
      </c>
      <c r="K471" s="45" t="str">
        <v>Ya</v>
      </c>
      <c r="L471" s="45" t="str">
        <v>https://ecs7.tokopedia.net/img/cache/700/hDjmkQ/2020/10/17/61ff6bba-c18a-4603-a467-3a50b38962e8.jpg</v>
      </c>
      <c r="M471" s="45" t="str">
        <v>https://ecs7.tokopedia.net/img/cache/700/hDjmkQ/2020/10/17/862e458f-86f8-4252-84fc-2cec7b7c5396.jpg</v>
      </c>
      <c r="N471" s="45" t="str"/>
      <c r="O471" s="45" t="str"/>
      <c r="P471" s="45" t="str"/>
      <c r="Q471" s="45" t="str"/>
      <c r="R471" s="45" t="str"/>
      <c r="S471" s="45" t="str"/>
      <c r="T471" s="45" t="str">
        <v>655da1f0f37ba3c5036f</v>
      </c>
    </row>
    <row r="472">
      <c r="B472" s="46" t="str">
        <v>1264206687</v>
      </c>
      <c r="C472" s="46" t="str">
        <v>AMPLOP CD / CD POKET</v>
      </c>
      <c r="D472" s="46" t="str">
        <v>https://tokopedia.com/hidaastore/amplop-cd-cd-poket</v>
      </c>
      <c r="E472" s="45" t="str">
        <v>amplop cdr 1 pak isi 100 pcs memuat cd / dvdr tdk tergores</v>
      </c>
      <c r="F472" s="45" t="str">
        <v>350</v>
      </c>
      <c r="G472" s="45" t="str">
        <v>1</v>
      </c>
      <c r="H472" s="45" t="str">
        <v>21140115</v>
      </c>
      <c r="I472" s="45" t="str">
        <v>0</v>
      </c>
      <c r="J472" s="45" t="str">
        <v>Baru</v>
      </c>
      <c r="K472" s="45" t="str">
        <v>Ya</v>
      </c>
      <c r="L472" s="45" t="str">
        <v>https://ecs7.tokopedia.net/img/cache/700/hDjmkQ/2020/10/17/f3792200-1350-45dd-aad1-66d564a9db68.jpg</v>
      </c>
      <c r="M472" s="45" t="str">
        <v>https://ecs7.tokopedia.net/img/cache/700/hDjmkQ/2020/10/17/1dc7089f-2a82-4f26-8198-9f4fadadb5c7.jpg</v>
      </c>
      <c r="N472" s="45" t="str">
        <v>https://ecs7.tokopedia.net/img/cache/700/hDjmkQ/2020/10/17/f0634ed5-67a9-4b42-b3a2-60d15f98f12d.jpg</v>
      </c>
      <c r="O472" s="45" t="str"/>
      <c r="P472" s="45" t="str"/>
      <c r="Q472" s="45" t="str"/>
      <c r="R472" s="45" t="str"/>
      <c r="S472" s="45" t="str"/>
      <c r="T472" s="45" t="str">
        <v>bd6f8213e6afcd7a9cca</v>
      </c>
    </row>
    <row r="473">
      <c r="B473" s="46" t="str">
        <v>1264502286</v>
      </c>
      <c r="C473" s="46" t="str">
        <v>AMPLOP CD / TEMPAT CD / CD CASE</v>
      </c>
      <c r="D473" s="46" t="str">
        <v>https://tokopedia.com/hidaastore/amplop-cd-tempat-cd-cd-case</v>
      </c>
      <c r="E473" s="45" t="str">
        <v>[p]merek bro[/p]
[p]amplop cd 1 pak isi 100 pcs[/p]</v>
      </c>
      <c r="F473" s="45" t="str">
        <v>200</v>
      </c>
      <c r="G473" s="45" t="str">
        <v>1</v>
      </c>
      <c r="H473" s="45" t="str">
        <v>18471363</v>
      </c>
      <c r="I473" s="45" t="str">
        <v>0</v>
      </c>
      <c r="J473" s="45" t="str">
        <v>Baru</v>
      </c>
      <c r="K473" s="45" t="str">
        <v>Ya</v>
      </c>
      <c r="L473" s="45" t="str">
        <v>https://ecs7.tokopedia.net/img/cache/700/hDjmkQ/2020/10/17/a6338042-fe64-4e37-a5d5-25ca3be67afd.jpg</v>
      </c>
      <c r="M473" s="45" t="str">
        <v>https://ecs7.tokopedia.net/img/cache/700/hDjmkQ/2020/10/17/3556f5aa-c8d0-4ef3-be0d-bce88bbcf0b5.jpg</v>
      </c>
      <c r="N473" s="45" t="str">
        <v>https://ecs7.tokopedia.net/img/cache/700/hDjmkQ/2020/10/17/54827353-ea85-46b5-b834-f80d92abaef3.jpg</v>
      </c>
      <c r="O473" s="45" t="str">
        <v>https://ecs7.tokopedia.net/img/cache/700/hDjmkQ/2020/10/17/d3e7566f-0103-4bc0-9a85-48679ee27b07.jpg</v>
      </c>
      <c r="P473" s="45" t="str"/>
      <c r="Q473" s="45" t="str"/>
      <c r="R473" s="45" t="str"/>
      <c r="S473" s="45" t="str"/>
      <c r="T473" s="45" t="str">
        <v>ca47a47e94764261f467</v>
      </c>
    </row>
    <row r="474">
      <c r="B474" s="46" t="str">
        <v>1264306933</v>
      </c>
      <c r="C474" s="46" t="str">
        <v>AMPLOP ORDER FOTO UKURAN 10R</v>
      </c>
      <c r="D474" s="46" t="str">
        <v>https://tokopedia.com/hidaastore/amplop-order-foto-ukuran-10r</v>
      </c>
      <c r="E474" s="45" t="str">
        <v>Amplop pesanan fotography ukuran 10R
minimal pesanan 100lembar
1pack isi 100 lembar</v>
      </c>
      <c r="F474" s="45" t="str">
        <v>1000</v>
      </c>
      <c r="G474" s="45" t="str">
        <v>1</v>
      </c>
      <c r="H474" s="45" t="str">
        <v>18471363</v>
      </c>
      <c r="I474" s="45" t="str">
        <v>0</v>
      </c>
      <c r="J474" s="45" t="str">
        <v>Baru</v>
      </c>
      <c r="K474" s="45" t="str">
        <v>Ya</v>
      </c>
      <c r="L474" s="45" t="str">
        <v>https://ecs7.tokopedia.net/img/cache/700/hDjmkQ/2020/10/17/52f61a54-9097-4e67-b461-24c90b031f00.jpg</v>
      </c>
      <c r="M474" s="45" t="str">
        <v>https://ecs7.tokopedia.net/img/cache/700/hDjmkQ/2020/10/17/c20c0258-27e1-4723-a405-5bd4173e37e9.jpg</v>
      </c>
      <c r="N474" s="45" t="str"/>
      <c r="O474" s="45" t="str"/>
      <c r="P474" s="45" t="str"/>
      <c r="Q474" s="45" t="str"/>
      <c r="R474" s="45" t="str"/>
      <c r="S474" s="45" t="str"/>
      <c r="T474" s="45" t="str">
        <v>35d63b2216b90f88ca34</v>
      </c>
    </row>
    <row r="475">
      <c r="B475" s="46" t="str">
        <v>1264162575</v>
      </c>
      <c r="C475" s="46" t="str">
        <v>AMS GOLD35 2NDSTEP 250 AMERICAN SELECTION VOER KASAR PAKAN MURAI KACER</v>
      </c>
      <c r="D475" s="46" t="str">
        <v>https://tokopedia.com/hidaastore/ams-gold35-2ndstep-250-american-selection-voer-kasar-pakan-murai-kacer</v>
      </c>
      <c r="E475" s="45" t="str">
        <v>American Selection AMS Gold 35 2nd Step 250gr Voer Kasar atau yang dikenal
dengan AMS GOLD35 adalah voer import bernutrisi tinggi yang di produksi di
Shanghai, Cina di bawah lisensi American Selection LLC IIIinois, USA sehingga
mutu/kualitas sudah terjamin sehingga sangat aman digunakan. 
praktis, tanpa harus memberi jangkrik, kroto dan ulat. Burung tetap sehat, tidak
kuatir lagi burung kekurangan nutrisi.
Cocok buat kicau mania yg sibuk, Atau Muda Hutan yg sulit makan Voer, Burung yg
dalam Penangkaran (Breeding) bahkan Cocok juga untuk Lolohan. Burung makin gacor
dan makin berstamina.
Keunggulan, Khasiat, Manfaat American Selection &amp;#34;AMS&amp;#34;:
# Protein tinggi.
# Rasa yang enak memacu burung makan banyak.
# Sangat mudah di cerna untuk menghasilkan power dan energi yang lebih banyak.
# Nutrisi yang lengkap dan seimbang sesuai yang dibutuhkan burung untuk
kesehatan.
# Meningkatkan metabolisme untuk mempercepat pertumbuhan pada anakan burung,
# Menjaga kesehatan kulit dan keindahan bulu.
Kesehatan sistem syaraf pusat dan kecukupan kebutuhan energi.
# Mencegah penyakit kulit pada burung.
# Menjaga fertilitas system reproduksi, dan produksi telur.
# Untuk burung lapangan bisa menjaga birahi dan fighter.
# Membantu meningkatkan pertumbuhan anakan jika di loloh dengan voer AMS.
# Menggunakan herbal suplemen thailand seperti ekstak daun yucca (tanaman adam
hawa), Kelp kering (sejenis rumput laut) dan ekstrak rosemary yang memiliki
banyak manfaat dalam pengobatan burung yang sedang sakit dan akan bermanfaat
sebagai suplemen bagi burung yang dalam keadaan sehat. 
Dengan Voer AMS Gold 35 memelihara murai dan burung pemakan serangga lain nya
lebih simpel, murah, dan mudah.
Dengan Voer American Selection Gold35, energi terpenuhi nutrisi maksimal
didapatkan. Sehingga kondisi burung tetap prima walaupun tanpa serangga atau
ekstra fooding lainnya.
Kemasan Voer Kasar/ Pelet isi netto 250 gr</v>
      </c>
      <c r="F475" s="45" t="str">
        <v>270</v>
      </c>
      <c r="G475" s="45" t="str">
        <v>1</v>
      </c>
      <c r="H475" s="45" t="str">
        <v>26423533</v>
      </c>
      <c r="I475" s="45" t="str">
        <v>0</v>
      </c>
      <c r="J475" s="45" t="str">
        <v>Baru</v>
      </c>
      <c r="K475" s="45" t="str">
        <v>Ya</v>
      </c>
      <c r="L475" s="45" t="str">
        <v>https://ecs7.tokopedia.net/img/cache/700/hDjmkQ/2020/10/17/be5b81d1-1d48-44d2-b933-cdce5ed66249.jpg</v>
      </c>
      <c r="M475" s="45" t="str">
        <v>https://ecs7.tokopedia.net/img/cache/700/hDjmkQ/2020/10/17/f19b4697-057d-4f28-9659-6840be81b3f4.jpg</v>
      </c>
      <c r="N475" s="45" t="str">
        <v>https://ecs7.tokopedia.net/img/cache/700/hDjmkQ/2020/10/17/98600e88-c43d-422a-bbb3-c38d5ab9da5e.jpg</v>
      </c>
      <c r="O475" s="45" t="str">
        <v>https://ecs7.tokopedia.net/img/cache/700/hDjmkQ/2020/10/17/6323ef1e-9f8c-4d7b-9bf2-84da9229586c.jpg</v>
      </c>
      <c r="P475" s="45" t="str">
        <v>https://ecs7.tokopedia.net/img/cache/700/hDjmkQ/2020/10/17/c28c3304-9451-4fdc-835a-7ad0a56d80ef.jpg</v>
      </c>
      <c r="Q475" s="45" t="str"/>
      <c r="R475" s="45" t="str"/>
      <c r="S475" s="45" t="str"/>
      <c r="T475" s="45" t="str">
        <v>3d7d830578027a3aa599</v>
      </c>
    </row>
    <row r="476">
      <c r="B476" s="46" t="str">
        <v>1274203659</v>
      </c>
      <c r="C476" s="46" t="str">
        <v>AMS Oil Diesel Injector Cleaner 237ML</v>
      </c>
      <c r="D476" s="46" t="str">
        <v>https://tokopedia.com/hidaastore/ams-oil-diesel-injector-cleaner-237ml</v>
      </c>
      <c r="E476" s="45" t="str">
        <v>Kotoran pada bagian injektor bahan bakar dapat menutupi dan mengganggu proses
atomisasi bahan bakar, mengganggu ruang bakar sehingga meningkatkan kadar emisi
dan asap pembuangan. Diesel injector clean menggunakan bahan kimia yang dapat
mengeliminasi endapan deposit karbon dan mengembalikan perfoma injektor seperti
sedia kala. Mampu melumasi pompa dan injektor, meningkatkan usia pakai injektor
bahan bakar, dan mengurangi emisi dan asap pembuangan</v>
      </c>
      <c r="F476" s="45" t="str">
        <v>350</v>
      </c>
      <c r="G476" s="45" t="str">
        <v>1</v>
      </c>
      <c r="H476" s="45" t="str">
        <v>18471363</v>
      </c>
      <c r="I476" s="45" t="str">
        <v>0</v>
      </c>
      <c r="J476" s="45" t="str">
        <v>Baru</v>
      </c>
      <c r="K476" s="45" t="str">
        <v>Ya</v>
      </c>
      <c r="L476" s="45" t="str">
        <v>https://ecs7.tokopedia.net/img/cache/700/hDjmkQ/2020/10/21/941e5e4e-6d15-433d-82a5-9a089980046f.jpg</v>
      </c>
      <c r="M476" s="45" t="str">
        <v>https://ecs7.tokopedia.net/img/cache/700/hDjmkQ/2020/10/21/d916c18b-08d4-4c8b-8c24-e71c6be8575f.jpg</v>
      </c>
      <c r="N476" s="45" t="str">
        <v>https://ecs7.tokopedia.net/img/cache/700/hDjmkQ/2020/10/21/c7c6a93c-63af-4e5d-8fce-9713194bd1a5.jpg</v>
      </c>
      <c r="O476" s="45" t="str">
        <v>https://ecs7.tokopedia.net/img/cache/700/hDjmkQ/2020/10/21/d7f92aa6-9b37-4157-9fc5-89974d79947c.jpg</v>
      </c>
      <c r="P476" s="45" t="str">
        <v>https://ecs7.tokopedia.net/img/cache/700/hDjmkQ/2020/10/21/96a76719-535c-417c-acdc-8aebc305d1a4.jpg</v>
      </c>
      <c r="Q476" s="45" t="str"/>
      <c r="R476" s="45" t="str"/>
      <c r="S476" s="45" t="str"/>
      <c r="T476" s="45" t="str">
        <v>3744569282209ba43f02</v>
      </c>
    </row>
    <row r="477">
      <c r="B477" s="46" t="str">
        <v>1274116336</v>
      </c>
      <c r="C477" s="46" t="str">
        <v>AMS Pakan Khusus Lolohan Hand Feed Formula Refill</v>
      </c>
      <c r="D477" s="46" t="str">
        <v>https://tokopedia.com/hidaastore/ams-pakan-khusus-lolohan-hand-feed-formula-refill</v>
      </c>
      <c r="E477" s="45" t="str">
        <v>AMS HandFeed Formula kemasan refill 450 gr adalah pakan lolohan untuk kebutuhan
trotolan anda. Mampu mencukupi nutrisi trotolan sejak usia 0 hari.
Mencegah terjadinya kasus nafas, nyilet, berak kapur, tetelo, tidak bisa
nangkring, kelumpuhan, kelainan pada tulang kaki, dsb.
Mengurangi kasus kematian, menjamin kesehatan dan pertumbuhan burung trotol
anda.
CARA PEMAKAIAN :
Ambil AMS HFF secukupnya, sebaiknya gunakan sendok/bahan yg steril.
Rendam dengan air hangat secukupnya dg suhu maksimal 70 derajat celcius. 
Biarkan mekar maksimal. 
Setelah mekar maksimal dan suhu dingin, baru berikan pada trotol.
Untuk trotol yg sdh mulai belajar makan, taruh rendaman AMS HFF pada cepuk
makan, dan sediakan juga AMS GOLD 35 Halus sebagai antisipasi apabila AMS HFF
habis, maka trotol akan memakan voer Hlaus AMS Gold 35
Berat Nett : 450 Gram
CATATAN : 
BARANG YG KAMI JUAL 100% ORIGINAL.
JIKA TERBUKTI TDK ORIGINAL UANG KAMI KEMBALIKAN 100%
#BOGORONLINEBIRDSHOP</v>
      </c>
      <c r="F477" s="45" t="str">
        <v>525</v>
      </c>
      <c r="G477" s="45" t="str">
        <v>1</v>
      </c>
      <c r="H477" s="45" t="str">
        <v>26423533</v>
      </c>
      <c r="I477" s="45" t="str">
        <v>0</v>
      </c>
      <c r="J477" s="45" t="str">
        <v>Baru</v>
      </c>
      <c r="K477" s="45" t="str">
        <v>Ya</v>
      </c>
      <c r="L477" s="45" t="str">
        <v>https://ecs7.tokopedia.net/img/cache/700/hDjmkQ/2020/10/21/f1caf94f-581c-497f-b6df-f15fc5980147.jpg</v>
      </c>
      <c r="M477" s="45" t="str">
        <v>https://ecs7.tokopedia.net/img/cache/700/hDjmkQ/2020/10/21/9b558bf4-647f-412e-b263-1c99367dc5dd.jpg</v>
      </c>
      <c r="N477" s="45" t="str">
        <v>https://ecs7.tokopedia.net/img/cache/700/hDjmkQ/2020/10/21/d2439983-e912-4a82-a3bd-d0345b3bca61.jpg</v>
      </c>
      <c r="O477" s="45" t="str"/>
      <c r="P477" s="45" t="str"/>
      <c r="Q477" s="45" t="str"/>
      <c r="R477" s="45" t="str"/>
      <c r="S477" s="45" t="str"/>
      <c r="T477" s="45" t="str">
        <v>0f75ae2cf1f4cb6bf042</v>
      </c>
    </row>
    <row r="478">
      <c r="B478" s="46" t="str">
        <v>1274192500</v>
      </c>
      <c r="C478" s="46" t="str">
        <v>AMSOIL DIESEL CETANE BOOSTER</v>
      </c>
      <c r="D478" s="46" t="str">
        <v>https://tokopedia.com/hidaastore/amsoil-diesel-cetane-booster</v>
      </c>
      <c r="E478" s="45" t="str">
        <v>AMSOIL Cetane Boost meningkatkan jumlah cetane pada bahan bakar solar hingga
tujuh poin untuk memaksimalkan tenaga mesin, meningkatkan efisiensi bahan bakar
dan membantu menyalakan mesin diesel dengan lebih mudah.
Fungsi :
 * Meningkatkan cetane hingga 7 poin.
 * Memaksimalkan tenaga mesin.
 * Meningkatkan efisiensi bahan bakar.
 * Membantu menyalakan mesin diesel dengan lebih mudah.
 * Menjadikan getaran mesin lebih halus ketika idle.
 * Mengurangi asap &amp;amp; emisi
 * Aman untuk digunakan di semua bahan bakar diesel, termasuk biodiesel.
 * Tidak mengandung alkohol.
Cara pemakaian :
Campurkan kedalam tangki sebelum pengisian 
menaikan angka Cetane 7 Poin campurkan 1 botol (473 ml) dengan 300 liter (80
Galon) Solar.</v>
      </c>
      <c r="F478" s="45" t="str">
        <v>600</v>
      </c>
      <c r="G478" s="45" t="str">
        <v>1</v>
      </c>
      <c r="H478" s="45" t="str">
        <v>18471363</v>
      </c>
      <c r="I478" s="45" t="str">
        <v>0</v>
      </c>
      <c r="J478" s="45" t="str">
        <v>Baru</v>
      </c>
      <c r="K478" s="45" t="str">
        <v>Ya</v>
      </c>
      <c r="L478" s="45" t="str">
        <v>https://ecs7.tokopedia.net/img/cache/700/hDjmkQ/2020/10/21/aa7a14a3-87c8-469b-80f1-d14945cfd046.jpg</v>
      </c>
      <c r="M478" s="45" t="str"/>
      <c r="N478" s="45" t="str"/>
      <c r="O478" s="45" t="str"/>
      <c r="P478" s="45" t="str"/>
      <c r="Q478" s="45" t="str"/>
      <c r="R478" s="45" t="str"/>
      <c r="S478" s="45" t="str"/>
      <c r="T478" s="45" t="str">
        <v>3a664a44f07d443d69d6</v>
      </c>
    </row>
    <row r="479">
      <c r="B479" s="46" t="str">
        <v>1274197264</v>
      </c>
      <c r="C479" s="46" t="str">
        <v>AMSOIL Signature Series 0W-20</v>
      </c>
      <c r="D479" s="46" t="str">
        <v>https://tokopedia.com/hidaastore/amsoil-signature-series-0w-20</v>
      </c>
      <c r="E479" s="45" t="str">
        <v>Amsoil Signature Series 0w-20 (ASM)
API SN (Resource Conserving), SM; ILSAC GF-5, GF-4; ACEA A1/B1; 
GM dexos1 (supersedes 6094M) Fortified with detergents that exceed Dexos1
sulfated ash specifications, Chrysler MS-6395; Ford WSS-M2C947-A
Kinematic Viscosity @ 100C, cSt (ASTM D445) = 8.7
Kinematic Viscosity @ 40C, cSt (ASTM D445) = 46.6
Viscosity Index (ASTM D2270) = 167
CCS Viscosity, cP @ (C) (ASTM D5293) = 4290 (-35)
Flash Point C (F) (ASTM D92) = 228 (442)
Fire Point C (F) (ASTM D92) = 248 (478)
Pour Point C (F) (ASTM D97) = -53 (-63)
NOACK Volatility, % weight loss (g/100g) (ASTM D5800) = 10
High-Temperature/High-Shear Viscosity @ 150C, 1.0 X 106 s.-1, cP (ASTM D5481) =
2.7
Four-Ball Wear Test @ 40 kgf, 75C, 1200 rpm, 1 hr, scar diameter, mm (ASTM
D4172) = 0.35
Total Base Number (ASTM D2896) = 12.6</v>
      </c>
      <c r="F479" s="45" t="str">
        <v>1000</v>
      </c>
      <c r="G479" s="45" t="str">
        <v>1</v>
      </c>
      <c r="H479" s="45" t="str">
        <v>18471363</v>
      </c>
      <c r="I479" s="45" t="str">
        <v>0</v>
      </c>
      <c r="J479" s="45" t="str">
        <v>Baru</v>
      </c>
      <c r="K479" s="45" t="str">
        <v>Ya</v>
      </c>
      <c r="L479" s="45" t="str">
        <v>https://ecs7.tokopedia.net/img/cache/700/hDjmkQ/2020/10/21/a702a019-1d55-46a2-91c5-215c74fbd267.jpg</v>
      </c>
      <c r="M479" s="45" t="str"/>
      <c r="N479" s="45" t="str"/>
      <c r="O479" s="45" t="str"/>
      <c r="P479" s="45" t="str"/>
      <c r="Q479" s="45" t="str"/>
      <c r="R479" s="45" t="str"/>
      <c r="S479" s="45" t="str"/>
      <c r="T479" s="45" t="str">
        <v>bf0f55444a5e2fda6ee0</v>
      </c>
    </row>
    <row r="480">
      <c r="B480" s="46" t="str">
        <v>1274333152</v>
      </c>
      <c r="C480" s="46" t="str">
        <v>AMTEC HSS Mata Bor SET 3 pc 32 mm Pagoda Multi Step Cone Drill</v>
      </c>
      <c r="D480" s="46" t="str">
        <v>https://tokopedia.com/hidaastore/amtec-hss-mata-bor-set-3-pc-32-mm-pagoda-multi-step-cone-drill</v>
      </c>
      <c r="E480" s="45" t="str">
        <v>Deskripsi Mata Bor SET 3pc 32mm mata bor Pagoda Multi Step Cone Drill
Paket 3 pcs mata bor + mini tas.
**Spesifikasi:
Material: High-Speed Steel
Surface Treatment: Titanium coated
Shank Diameter: 6.35mm
Dimensi Length:
 * 4-12mm Length: Approx. 6.7cm/ 2.64&amp;#34;
 * 4-20mm Length: Approx. 7.4cm/ 2.91&amp;#34;
 * 4-32mm Length: Approx. 10.2cm/ 4.02&amp;#34;
The 3 Cutters Come in the Following Sizes:
 * 4-32mm (4mm, 6mm, 8mm, 10mm, 12mm, 14mm, 16mm, 18mm, 20mm, 22mm, 24mm, 26mm,
   28mm, 30mm, 2mm)
 * 4-20mm : 4mm, 6mm, 8mm, 10mm, 12mm, 14mm, 16mm, 18mm, 20mm, 14mm, 16mm, 18mm,
   20mm
 * 4-12mm (4mm, 6mm, 8mm, 10mm, 2mm)
Cannot be used for stainless steel
When inject cold water while working, can effectively extend the service life of
the drill bit</v>
      </c>
      <c r="F480" s="45" t="str">
        <v>400</v>
      </c>
      <c r="G480" s="45" t="str">
        <v>1</v>
      </c>
      <c r="H480" s="45" t="str">
        <v>18471363</v>
      </c>
      <c r="I480" s="45" t="str">
        <v>0</v>
      </c>
      <c r="J480" s="45" t="str">
        <v>Baru</v>
      </c>
      <c r="K480" s="45" t="str">
        <v>Ya</v>
      </c>
      <c r="L480" s="45" t="str">
        <v>https://ecs7.tokopedia.net/img/cache/700/hDjmkQ/2020/10/21/a449cd4f-6825-417d-9d05-35d859c3678e.jpg</v>
      </c>
      <c r="M480" s="45" t="str">
        <v>https://ecs7.tokopedia.net/img/cache/700/hDjmkQ/2020/10/21/ecf000ba-099b-4249-b03a-bb4068aa8b7b.jpg</v>
      </c>
      <c r="N480" s="45" t="str"/>
      <c r="O480" s="45" t="str"/>
      <c r="P480" s="45" t="str"/>
      <c r="Q480" s="45" t="str"/>
      <c r="R480" s="45" t="str"/>
      <c r="S480" s="45" t="str"/>
      <c r="T480" s="45" t="str">
        <v>c3864681f6ccacab770b</v>
      </c>
    </row>
    <row r="481">
      <c r="B481" s="46" t="str">
        <v>1274132582</v>
      </c>
      <c r="C481" s="46" t="str">
        <v>AMTECH Pilot Bearing Puller - Treker Bearing Dalam Pillot</v>
      </c>
      <c r="D481" s="46" t="str">
        <v>https://tokopedia.com/hidaastore/amtech-pilot-bearing-puller-treker-bearing-dalam-pillot</v>
      </c>
      <c r="E481" s="45" t="str">
        <v>Pilot Bearing Puller
Brand : AMTECH
Diameter : 12 - 38 mm
- Puller Legs, Casted with 60# Steel, Black Finish
- Appllies to Bearing which Internal Dia is 12 - 38 mm
- Sliding T Bar Handle Applies Even Force
- Three Jaw design for greater leverage and easy pulling</v>
      </c>
      <c r="F481" s="45" t="str">
        <v>1200</v>
      </c>
      <c r="G481" s="45" t="str">
        <v>1</v>
      </c>
      <c r="H481" s="45" t="str">
        <v>21189553</v>
      </c>
      <c r="I481" s="45" t="str">
        <v>0</v>
      </c>
      <c r="J481" s="45" t="str">
        <v>Baru</v>
      </c>
      <c r="K481" s="45" t="str">
        <v>Ya</v>
      </c>
      <c r="L481" s="45" t="str">
        <v>https://ecs7.tokopedia.net/img/cache/700/hDjmkQ/2020/10/21/89cbd9ec-bbb7-4189-b34c-27ea224c9835.jpg</v>
      </c>
      <c r="M481" s="45" t="str">
        <v>https://ecs7.tokopedia.net/img/cache/700/hDjmkQ/2020/10/21/ee36cfb4-5b38-4692-be86-0e6161a96928.jpg</v>
      </c>
      <c r="N481" s="45" t="str"/>
      <c r="O481" s="45" t="str"/>
      <c r="P481" s="45" t="str"/>
      <c r="Q481" s="45" t="str"/>
      <c r="R481" s="45" t="str"/>
      <c r="S481" s="45" t="str"/>
      <c r="T481" s="45" t="str">
        <v>ed4d235e1d4b1857b4df</v>
      </c>
    </row>
    <row r="482">
      <c r="B482" s="46" t="str">
        <v>1274136748</v>
      </c>
      <c r="C482" s="46" t="str">
        <v>AMTECH Stang Tang Las 1000 A HEAVY DUTY Welding Electrode Holder 1000A</v>
      </c>
      <c r="D482" s="46" t="str">
        <v>https://tokopedia.com/hidaastore/amtech-stang-tang-las-1000-a-heavy-duty-welding-electrode-holder-1000a</v>
      </c>
      <c r="E482" s="45" t="str">
        <v>Tang Las
Brand : Amtech
Kekuatan : 1000 Ampere ( Murni FULL TEMBAGA )
Dapat dipakai untuk mengelas WF BAJA dan KAPAL 
KUALITAS TERJAMIN</v>
      </c>
      <c r="F482" s="45" t="str">
        <v>800</v>
      </c>
      <c r="G482" s="45" t="str">
        <v>1</v>
      </c>
      <c r="H482" s="45" t="str">
        <v>21189553</v>
      </c>
      <c r="I482" s="45" t="str">
        <v>0</v>
      </c>
      <c r="J482" s="45" t="str">
        <v>Baru</v>
      </c>
      <c r="K482" s="45" t="str">
        <v>Ya</v>
      </c>
      <c r="L482" s="45" t="str">
        <v>https://ecs7.tokopedia.net/img/cache/700/hDjmkQ/2020/10/21/cd551279-2121-448c-9ef6-2316164358d4.jpg</v>
      </c>
      <c r="M482" s="45" t="str">
        <v>https://ecs7.tokopedia.net/img/cache/700/hDjmkQ/2020/10/21/9dbb9658-f4b7-4319-996b-79c9a78ef947.jpg</v>
      </c>
      <c r="N482" s="45" t="str">
        <v>https://ecs7.tokopedia.net/img/cache/700/hDjmkQ/2020/10/21/f91f5738-6e32-4285-aa54-a5194e2d22fe.jpg</v>
      </c>
      <c r="O482" s="45" t="str"/>
      <c r="P482" s="45" t="str"/>
      <c r="Q482" s="45" t="str"/>
      <c r="R482" s="45" t="str"/>
      <c r="S482" s="45" t="str"/>
      <c r="T482" s="45" t="str">
        <v>7b7be8da5b90cdd341e8</v>
      </c>
    </row>
    <row r="483">
      <c r="B483" s="46" t="str">
        <v>1274386696</v>
      </c>
      <c r="C483" s="46" t="str">
        <v>ANAK PANAH ALUMUNIUM 8mm 6 pcs MURAH-ARROW-BUSUR-PANAHAN-ARCHERY</v>
      </c>
      <c r="D483" s="46" t="str">
        <v>https://tokopedia.com/hidaastore/anak-panah-alumunium-8mm-6-pcs-murah-arrow-busur-panahan-archery</v>
      </c>
      <c r="E483" s="45" t="str">
        <v>ANAK PANAH ALUMUNIUM 8mm - VANES SPONS
Harga Normal Rp. 180.000 
* Beli 12 pcs) BONUS ARROW RACK 2 pcs
* Beli 6 pcs) BONUS ARROW RACK 2 pcs
(langsung dipasang di anak panahnya)
KOMITMEN &amp;amp; GARANSI PRODUK :
# GARANSI KEPUASAN 100% 2 HARI: jika anda merasa kurang puas/cocok dg produk
kami &amp;amp; BELUM DIGUNAKAN, 100% dapat dikembalikan, tukar baru atau refund (Ongkir
PP ditanggung pembeli);
# GARANSI PENGIRIMAN 100% : Jika barang RUSAK (patah,rusak, pecah, bengkok)
akibat BURUKnya HANDLING pihak Ekspedisi WAJIB menggunakan PACKING PARALON,
silahkan beli di etalase:
 GARANSI HANYA BERLAKU bagi Buyer yg memberikan BINTANG 5 dan ULASAN/FEEDBACK
POSITIF saja, paling lambat 3 hari setelah barang diterima sesuai status kurir.
SPESIFIKASI :
- Bahan : Alumunium
- Tebal Bahan : 0,8 mm
- Diameter Luar : 8,0 mm
- Diameter Dalam : 6,0 mm
- Panjang Shaft : 75 cm
- Panjang Total : 78 cm
- Point : Stainlesteel Anti Karat
- sangat tajam (bisa nancap tembok)
- Bahan Vanes : Spons tebal 2 mm dipotong dgn Mesin Cutting (dijamin RAPIH)
- Warna Vanes : Tergantung Stok yg Tersedia
- Panjang Vanes : 8,0 cm
- Nock : Plastik
- Bentuk &amp;amp; Warna Nock : Tergantung Stok yg Tersedia
- Berat Arrow : 42 gr 
BENEFIT :
- Bahan alumunium JAUH LEBIH KUAT AWET dari kayu, Anti pecah, tidak mudah
bengkok meskipun mengenai tembok/kayu/besi karena TEBAL 1mm, BUKAN 0,8mm
- Meluncur STABIL LURUS &amp;amp; FOKUS sasaran, tidak melayang, mantap mengenai target
- VANES FLEXIBLE, LENTUR, tidak mudah rusak (sobek, terlipat), menempel sangat
rekat dengan lem khusus
- EFEK vanes SANGAT STABIL LURUS saat anak panah meluncur
Kompatibel dengan jenis busur: Recurve Bow, Compound Bow, Standar Bow, Horse Bow
KONDISI BARANG :
- Foto diatas adalah REAL produk kami sendiri yang dijual, bukan sekedar
ILUSTRASI</v>
      </c>
      <c r="F483" s="45" t="str">
        <v>375</v>
      </c>
      <c r="G483" s="45" t="str">
        <v>1</v>
      </c>
      <c r="H483" s="45" t="str">
        <v>18471363</v>
      </c>
      <c r="I483" s="45" t="str">
        <v>0</v>
      </c>
      <c r="J483" s="45" t="str">
        <v>Baru</v>
      </c>
      <c r="K483" s="45" t="str">
        <v>Ya</v>
      </c>
      <c r="L483" s="45" t="str">
        <v>https://ecs7.tokopedia.net/img/cache/700/hDjmkQ/2020/10/21/5d29157d-16fe-45b7-981e-8467559ee635.jpg</v>
      </c>
      <c r="M483" s="45" t="str">
        <v>https://ecs7.tokopedia.net/img/cache/700/hDjmkQ/2020/10/21/5ad0bb7a-f960-4f26-a37b-ea878b163dbc.jpg</v>
      </c>
      <c r="N483" s="45" t="str">
        <v>https://ecs7.tokopedia.net/img/cache/700/hDjmkQ/2020/10/21/3aeac798-9aa7-406b-a6c0-3f8831d1b417.jpg</v>
      </c>
      <c r="O483" s="45" t="str">
        <v>https://ecs7.tokopedia.net/img/cache/700/hDjmkQ/2020/10/21/9b31724b-004d-401d-aeb2-73530d721f27.jpg</v>
      </c>
      <c r="P483" s="45" t="str">
        <v>https://ecs7.tokopedia.net/img/cache/700/hDjmkQ/2020/10/21/788b0061-e183-4e5a-9740-24783b156a70.jpg</v>
      </c>
      <c r="Q483" s="45" t="str"/>
      <c r="R483" s="45" t="str"/>
      <c r="S483" s="45" t="str"/>
      <c r="T483" s="45" t="str">
        <v>864ea3bd90981bf0b6b4</v>
      </c>
    </row>
    <row r="484">
      <c r="B484" s="46" t="str">
        <v>1264443358</v>
      </c>
      <c r="C484" s="46" t="str">
        <v>ANAK PANAH ALUMUNIUM 8mm-ARROW-BUKAN KAYU FIBER-BUSUR-PANAHAN-ARCHERY</v>
      </c>
      <c r="D484" s="46" t="str">
        <v>https://tokopedia.com/hidaastore/anak-panah-alumunium-8mm-arrow-bukan-kayu-fiber-busur-panahan-archery</v>
      </c>
      <c r="E484" s="45" t="str">
        <v>ANAK PANAH ALUMUNIUM 8mm - VANES SPONS
Harga Normal Rp. 30.000 
 * Beli 12 pcs) BONUS ARROW RACK 2 pcs
 * Beli 6 pcs) BONUS ARROW RACK 2 pcs(langsung dipasang di anak panahnya)
KOMITMEN &amp;amp; GARANSI PRODUK :
#GARANSI KEPUASAN 100% 2 HARI: jika anda merasa kurang puas/cocok dg produk kami
&amp;amp; BELUM DIGUNAKAN, 100% dapat dikembalikan, tukar baru atau refund (Ongkir PP
ditanggung pembeli);
#GARANSI PENGIRIMAN 100% : Jika barang RUSAK (patah,rusak, pecah, bengkok)
akibat BURUKnya HANDLING pihak Ekspedisi WAJIB menggunakan PACKING PARALON,
silahkan beli di etalase:
 HANYA BERLAKU bagi Buyer yg memberikan BINTANG 5 dan ULASAN/FEEDBACK
POSITIF saja, paling lambat 3 hari setelah barang diterima sesuai status kurir.
SPESIFIKASI :
 * Bahan : Alumunium
 * Tebal Bahan : 0,8 mm
 * Diameter Luar : 8,0 mm
 * Diameter Dalam : 6,0 mm
 * Panjang Shaft : 75 cm
 * Panjang Total : 78 cm
 * Point : Stainlesteel Anti Karat
 * sangat tajam (bisa nancap tembok)
 * Bahan Vanes : Spons tebal 2 mm dipotong dgn Mesin Cutting (dijamin RAPIH)
 * Warna Vanes : Tergantung Stok yg Tersedia
 * Panjang Vanes : 8,0 cm
 * Nock : Plastik
 * Bentuk &amp;amp; Warna Nock : Tergantung Stok yg Tersedia
 * Berat Arrow : 42 gr 
BENEFIT :
 * Bahan alumunium JAUH LEBIH KUAT AWET dari kayu, Anti pecah, tidak mudah
   bengkok meskipun mengenai tembok/kayu/besi karena TEBAL 1mm, BUKAN 0,8mm
 * Meluncur STABIL LURUS &amp;amp; FOKUS sasaran, tidak melayang, mantap mengenai target
 * VANES FLEXIBLE, LENTUR, tidak mudah rusak (sobek, terlipat), menempel sangat
   rekat dengan lem khusus
 * EFEK vanes SANGAT STABIL LURUS saat anak panah meluncur
Kompatibel dengan jenis</v>
      </c>
      <c r="F484" s="45" t="str">
        <v>63</v>
      </c>
      <c r="G484" s="45" t="str">
        <v>1</v>
      </c>
      <c r="H484" s="45" t="str">
        <v>18471363</v>
      </c>
      <c r="I484" s="45" t="str">
        <v>0</v>
      </c>
      <c r="J484" s="45" t="str">
        <v>Baru</v>
      </c>
      <c r="K484" s="45" t="str">
        <v>Ya</v>
      </c>
      <c r="L484" s="45" t="str">
        <v>https://ecs7.tokopedia.net/img/cache/700/hDjmkQ/2020/10/17/e644447d-e40f-4167-98fa-d14217209721.jpg</v>
      </c>
      <c r="M484" s="45" t="str">
        <v>https://ecs7.tokopedia.net/img/cache/700/hDjmkQ/2020/10/17/f58449c8-baa4-4f6a-9282-6724270f7af4.jpg</v>
      </c>
      <c r="N484" s="45" t="str">
        <v>https://ecs7.tokopedia.net/img/cache/700/hDjmkQ/2020/10/17/08b76f9d-dfe6-48fd-a3ae-f1f96732ae68.jpg</v>
      </c>
      <c r="O484" s="45" t="str">
        <v>https://ecs7.tokopedia.net/img/cache/700/hDjmkQ/2020/10/17/084257e8-3e1b-42cc-a229-09bb00dcfbc2.jpg</v>
      </c>
      <c r="P484" s="45" t="str">
        <v>https://ecs7.tokopedia.net/img/cache/700/hDjmkQ/2020/10/17/89dc2556-3fc5-46ce-b3d6-f0e3e5020858.jpg</v>
      </c>
      <c r="Q484" s="45" t="str"/>
      <c r="R484" s="45" t="str"/>
      <c r="S484" s="45" t="str"/>
      <c r="T484" s="45" t="str">
        <v>ff6d6ef7c6972a83ec8d</v>
      </c>
    </row>
    <row r="485">
      <c r="B485" s="46" t="str">
        <v>1264444666</v>
      </c>
      <c r="C485" s="46" t="str">
        <v>ANAK PANAH BAMBU 6mm</v>
      </c>
      <c r="D485" s="46" t="str">
        <v>https://tokopedia.com/hidaastore/anak-panah-bambu-6mm</v>
      </c>
      <c r="E485" s="45" t="str">
        <v>ANAK PANAH BAMBU 6mm PER BATANG (SATUAN) BERGARANSI 100%
Harga Normal Rp. 30.000 
Note: Pembelian WAJIB MINIMAL 6PCS , pembelian kurang dari 6pcs resiko di
tanggung pembeli kami tidak ber tanggung jawab jika ada kerusakan dan garansi
tidak berlaku.
 * Beli 12 pcs) BONUS ARROW RACK 2 pcs
 * Beli 6 pcs) BONUS ARROW RACK 2 pcs(langsung dipasang di anak panahnya)
KOMITMEN &amp;amp; GARANSI PRODUK :
#GARANSI KEPUASAN 100% 2 HARI: jika anda merasa kurang puas/cocok dg produk kami
&amp;amp; BELUM DIGUNAKAN, 100% dapat dikembalikan, tukar baru atau refund (Ongkir PP
ditanggung pembeli);
#GARANSI PENGIRIMAN 100% : Jika barang RUSAK (patah,rusak, pecah, bengkok)
akibat BURUKnya HANDLING pihak Ekspedisi WAJIB menggunakan PACKING PARALON,
silahkan beli di etalase:
 HANYA BERLAKU bagi Buyer yg memberikan BINTANG 5 dan ULASAN/FEEDBACK
POSITIF saja, paling lambat 3 hari setelah barang diterima sesuai status kurir.
SPESIFIKASI :
 * Bahan Shaft : Bambu Petung Hi Grade Pilihan, LURUS (No Bengkok)
 * Diameter : 6,0 mm (Average)
 * Panjang : 70 cm
 * Berat Satuan : 20 gr (average)
 * Point : Stainless steel Anti Karat ( model poin di kirim sesuai stok kami )
 * Sangat tajam (bisa nancap tembok)
 * Bahan Vanes : Bulu Entok Grade 1 
 * Warna dan Model Vanes : Tergantung Stok yg Tersedia
 * Nock : Natural
 * Finishing : Top Coat Vernis
 * Warna : Natural
 * Kekuatan : Up to 60 lbs
BENEFIT :
 * Desain unik menarik
 * Bahan bambu KUAT AWET, lentur meskipun mengenai tembok/kayu/besi
 * Point stainless steel dg berat yg diperhitungkan shg arrow meluncur stabil 
 * Meluncur STABIL LURUS &amp;amp; FOKUS sasaran, tidak melayang, mantap mengenai</v>
      </c>
      <c r="F485" s="45" t="str">
        <v>63</v>
      </c>
      <c r="G485" s="45" t="str">
        <v>1</v>
      </c>
      <c r="H485" s="45" t="str">
        <v>18471363</v>
      </c>
      <c r="I485" s="45" t="str">
        <v>0</v>
      </c>
      <c r="J485" s="45" t="str">
        <v>Baru</v>
      </c>
      <c r="K485" s="45" t="str">
        <v>Ya</v>
      </c>
      <c r="L485" s="45" t="str">
        <v>https://ecs7.tokopedia.net/img/cache/700/hDjmkQ/2020/10/17/95c06ece-9a20-401f-aa83-f82826b5e0ea.jpg</v>
      </c>
      <c r="M485" s="45" t="str">
        <v>https://ecs7.tokopedia.net/img/cache/700/hDjmkQ/2020/10/17/cde3774f-1cd7-48d9-9a27-526f4669f2ce.jpg</v>
      </c>
      <c r="N485" s="45" t="str">
        <v>https://ecs7.tokopedia.net/img/cache/700/hDjmkQ/2020/10/17/aa90313d-ca8d-43d3-ae8a-6ab8093a6398.jpg</v>
      </c>
      <c r="O485" s="45" t="str">
        <v>https://ecs7.tokopedia.net/img/cache/700/hDjmkQ/2020/10/17/2acc974b-7fc2-492b-9ba1-f52ef449a3c4.jpg</v>
      </c>
      <c r="P485" s="45" t="str">
        <v>https://ecs7.tokopedia.net/img/cache/700/hDjmkQ/2020/10/17/6f8973d8-60fd-45af-92a7-3acbb9e65308.jpg</v>
      </c>
      <c r="Q485" s="45" t="str"/>
      <c r="R485" s="45" t="str"/>
      <c r="S485" s="45" t="str"/>
      <c r="T485" s="45" t="str">
        <v>74484d3c7c55d7d5324f</v>
      </c>
    </row>
    <row r="486">
      <c r="B486" s="46" t="str">
        <v>1264444780</v>
      </c>
      <c r="C486" s="46" t="str">
        <v>ANAK PANAH BAMBU 6mm GARANSI - ARROW KAYU PETUNG BUSUR PANAHAN ARCHERY</v>
      </c>
      <c r="D486" s="46" t="str">
        <v>https://tokopedia.com/hidaastore/anak-panah-bambu-6mm-garansi-arrow-kayu-petung-busur-panahan-archery</v>
      </c>
      <c r="E486" s="45" t="str">
        <v>ANAK PANAH BAMBU 6mm PER BATANG (SATUAN) BERGARANSI 100%
Harga Normal Rp. 30.000 
Note: Pembelian WAJIB MINIMAL 6PCS , pembelian kurang dari 6pcs resiko di
tanggung pembeli kami tidak ber tanggung jawab jika ada kerusakan dan garansi
tidak berlaku.
 * Beli 12 pcs) BONUS ARROW RACK 2 pcs
 * Beli 6 pcs) BONUS ARROW RACK 2 pcs(langsung dipasang di anak panahnya)
KOMITMEN &amp;amp; GARANSI PRODUK :
#GARANSI KEPUASAN 100% 2 HARI: jika anda merasa kurang puas/cocok dg produk kami
&amp;amp; BELUM DIGUNAKAN, 100% dapat dikembalikan, tukar baru atau refund (Ongkir PP
ditanggung pembeli);
#GARANSI PENGIRIMAN 100% : Jika barang RUSAK (patah,rusak, pecah, bengkok)
akibat BURUKnya HANDLING pihak Ekspedisi WAJIB menggunakan PACKING PARALON,
silahkan beli di etalase:
 HANYA BERLAKU bagi Buyer yg memberikan BINTANG 5 dan ULASAN/FEEDBACK
POSITIF saja, paling lambat 3 hari setelah barang diterima sesuai status kurir.
SPESIFIKASI :
 * Bahan Shaft : Bambu Petung Hi Grade Pilihan, LURUS (No Bengkok)
 * Diameter : 6,0 mm (Average)
 * Panjang : 70 cm
 * Berat Satuan : 20 gr (average)
 * Point : Stainless steel Anti Karat ( model poin di kirim sesuai stok kami )
 * Sangat tajam (bisa nancap tembok)
 * Bahan Vanes : Bulu Entok Grade 1 
 * Warna dan Model Vanes : Tergantung Stok yg Tersedia
 * Nock : Natural
 * Finishing : Top Coat Vernis
 * Warna : Natural
 * Kekuatan : Up to 60 lbs
BENEFIT :
 * Desain unik menarik
 * Bahan bambu KUAT AWET, lentur meskipun mengenai tembok/kayu/besi
 * Point stainless steel dg berat yg diperhitungkan shg arrow meluncur stabil 
 * Meluncur STABIL LURUS &amp;amp; FOKUS sasaran, tidak melayang, mantap mengenai</v>
      </c>
      <c r="F486" s="45" t="str">
        <v>63</v>
      </c>
      <c r="G486" s="45" t="str">
        <v>1</v>
      </c>
      <c r="H486" s="45" t="str">
        <v>18471363</v>
      </c>
      <c r="I486" s="45" t="str">
        <v>0</v>
      </c>
      <c r="J486" s="45" t="str">
        <v>Baru</v>
      </c>
      <c r="K486" s="45" t="str">
        <v>Ya</v>
      </c>
      <c r="L486" s="45" t="str">
        <v>https://ecs7.tokopedia.net/img/cache/700/hDjmkQ/2020/10/17/4bee338d-9444-4a1a-9df8-ee1b8ad51625.jpg</v>
      </c>
      <c r="M486" s="45" t="str">
        <v>https://ecs7.tokopedia.net/img/cache/700/hDjmkQ/2020/10/17/b6d2c0fd-ffc4-442a-9937-a8c5ba374f39.jpg</v>
      </c>
      <c r="N486" s="45" t="str">
        <v>https://ecs7.tokopedia.net/img/cache/700/hDjmkQ/2020/10/17/c8be013a-e640-4f7c-b675-466453d400ba.jpg</v>
      </c>
      <c r="O486" s="45" t="str">
        <v>https://ecs7.tokopedia.net/img/cache/700/hDjmkQ/2020/10/17/d1d44c6e-d7c0-456a-aaff-153ec5bd9590.jpg</v>
      </c>
      <c r="P486" s="45" t="str">
        <v>https://ecs7.tokopedia.net/img/cache/700/hDjmkQ/2020/10/17/36711667-71a1-47a4-baee-11003d197054.jpg</v>
      </c>
      <c r="Q486" s="45" t="str"/>
      <c r="R486" s="45" t="str"/>
      <c r="S486" s="45" t="str"/>
      <c r="T486" s="45" t="str">
        <v>58f69cc95922bcbd150a</v>
      </c>
    </row>
    <row r="487">
      <c r="B487" s="46" t="str">
        <v>1274377866</v>
      </c>
      <c r="C487" s="46" t="str">
        <v>ANAK PANAH BAMBU 6mm PER 6 pcs - ARROW KAYU PETUNG BUKAN ALUMUNIUM</v>
      </c>
      <c r="D487" s="46" t="str">
        <v>https://tokopedia.com/hidaastore/anak-panah-bambu-6mm-per-6-pcs-arrow-kayu-petung-bukan-alumunium</v>
      </c>
      <c r="E487" s="45" t="str">
        <v>ANAK PANAH BAMBU 6mm PER 6pcs BERGARANSI 100%
Harga Normal Rp. 180.000 
* Beli 12 pcs) BONUS ARROW RACK 2 pcs
* Beli 6 pcs) BONUS ARROW RACK 2 pcs
(langsung dipasang di anak panahnya)
KOMITMEN &amp;amp; GARANSI PRODUK :
# GARANSI KEPUASAN 100% 2 HARI: jika anda merasa kurang puas/cocok dg produk
kami &amp;amp; BELUM DIGUNAKAN, 100% dapat dikembalikan, tukar baru atau refund (Ongkir
PP ditanggung pembeli);
# GARANSI PENGIRIMAN 100% : Jika barang RUSAK (patah,rusak, pecah, bengkok)
akibat BURUKnya HANDLING pihak Ekspedisi WAJIB menggunakan PACKING PARALON,
silahkan beli di etalase:
 GARANSI HANYA BERLAKU bagi Buyer yg memberikan BINTANG 5 dan ULASAN/FEEDBACK
POSITIF saja, paling lambat 3 hari setelah barang diterima sesuai status kurir.
SPESIFIKASI :
- Bahan Shaft : Bambu Petung Hi Grade Pilihan, LURUS (No Bengkok)
- Diameter : 6,0 mm (Average)
- Panjang : 70 cm
- Berat Satuan : 20 gr (average)
- Point : Stainless steel Anti Karat ( model poin di kirim sesuai stok kami )
- Sangat tajam (bisa nancap tembok)
- Bahan Vanes : Bulu Entok Grade 1 
- Warna dan Model Vanes : Tergantung Stok yg Tersedia
- Nock : Natural
- Finishing : Top Coat Vernis
- Warna : Natural
- Kekuatan : Up to 45 lbs
BENEFIT :
- Desain unik menarik
- Bahan bambu KUAT AWET, lentur meskipun mengenai tembok/kayu/besi
- Point stainless steel dg berat yg diperhitungkan shg arrow meluncur stabil 
- Meluncur STABIL LURUS &amp;amp; FOKUS sasaran, tidak melayang, mantap mengenai target
- VANES Bulu yg FLEXIBLE, rapih indah menempel sangat rekat dg ikatan dan lem
khusus
- EFEK vanes SANGAT STABIL LURUS saat anak panah meluncur
- Kompatibel dg jenis busur: Recurve Bow, Standar Bow, Horse Bow
KONDISI BARANG :
- Foto diatas adalah REAL produk kami sendiri yang dijual, bukan sekedar
ILUSTRASI
- Sebelum kirim</v>
      </c>
      <c r="F487" s="45" t="str">
        <v>375</v>
      </c>
      <c r="G487" s="45" t="str">
        <v>1</v>
      </c>
      <c r="H487" s="45" t="str">
        <v>18471363</v>
      </c>
      <c r="I487" s="45" t="str">
        <v>0</v>
      </c>
      <c r="J487" s="45" t="str">
        <v>Baru</v>
      </c>
      <c r="K487" s="45" t="str">
        <v>Ya</v>
      </c>
      <c r="L487" s="45" t="str">
        <v>https://ecs7.tokopedia.net/img/cache/700/hDjmkQ/2020/10/21/c61a8b5b-2b65-4b2c-9a70-731e69299c01.jpg</v>
      </c>
      <c r="M487" s="45" t="str">
        <v>https://ecs7.tokopedia.net/img/cache/700/hDjmkQ/2020/10/21/bac066a0-3626-4162-bd38-33ea7241c071.jpg</v>
      </c>
      <c r="N487" s="45" t="str">
        <v>https://ecs7.tokopedia.net/img/cache/700/hDjmkQ/2020/10/21/dd3952f6-bb65-4b85-b143-b9127485bf1a.jpg</v>
      </c>
      <c r="O487" s="45" t="str">
        <v>https://ecs7.tokopedia.net/img/cache/700/hDjmkQ/2020/10/21/f98c0ad0-3161-453f-8293-ce5b69d57dc0.jpg</v>
      </c>
      <c r="P487" s="45" t="str">
        <v>https://ecs7.tokopedia.net/img/cache/700/hDjmkQ/2020/10/21/ad5a94d2-8ecf-4320-85db-66253bc976a8.jpg</v>
      </c>
      <c r="Q487" s="45" t="str"/>
      <c r="R487" s="45" t="str"/>
      <c r="S487" s="45" t="str"/>
      <c r="T487" s="45" t="str">
        <v>56304626e036f75b39d5</v>
      </c>
    </row>
    <row r="488">
      <c r="B488" s="46" t="str">
        <v>1264445120</v>
      </c>
      <c r="C488" s="46" t="str">
        <v>ANAK PANAH BAMBU 7mm</v>
      </c>
      <c r="D488" s="46" t="str">
        <v>https://tokopedia.com/hidaastore/anak-panah-bambu-7mm</v>
      </c>
      <c r="E488" s="45" t="str">
        <v>ANAK PANAH BAMBU 7mm PER BATANG (SATUAN) BERGARANSI 100%
Harga Normal Rp. 30.000 
Note: Pembelian WAJIB MINIMAL 6PCS , pembelian kurang dari 6pcs resiko di
tanggung pembeli kami tidak ber tanggung jawab jika ada kerusakan dan garansi
tidak berlaku.
* Beli 12 pcs) BONUS ARROW RACK 2 pcs
* Beli 6 pcs) BONUS ARROW RACK 2 pcs
(langsung dipasang di anak panahnya)
KOMITMEN &amp;amp; GARANSI PRODUK :
#GARANSI KEPUASAN 100% 2 HARI: jika anda merasa kurang puas/cocok dg produk kami
&amp;amp; BELUM DIGUNAKAN, 100% dapat dikembalikan, tukar baru atau refund (Ongkir PP
ditanggung pembeli);
#GARANSI PENGIRIMAN 100% : Jika barang RUSAK (patah,rusak, pecah, bengkok)
akibat BURUKnya HANDLING pihak Ekspedisi WAJIB menggunakan PACKING PARALON,
silahkan beli di etalase:
 HANYA BERLAKU bagi Buyer yg memberikan BINTANG 5 dan ULASAN/FEEDBACK
POSITIF saja, paling lambat 3 hari setelah barang diterima sesuai status kurir.
SPESIFIKASI :
- Bahan Shaft : Bambu Petung Hi Grade Pilihan, LURUS (No Bengkok)
- Diameter : 7,0 mm (Average)
- Panjang : 75 cm
- Berat Satuan : 30 gr (average)
- Point : Stainless steel Anti Karat (model poin di kirim sesuai stok kami)
- Sangat tajam (bisa nancap tembok)
- Bahan Vanes : Bulu Entok Grade 1 
- Warna dan Model Vanes : Tergantung Stok yg Tersedia
- Nock : Natural
- Finishing : Top Coat Vernis
- Warna : Natural
- Kekuatan : Up to 60 lbs
BENEFIT :
- Desain unik menarik
- Bahan bambu KUAT AWET, lentur meskipun mengenai tembok/kayu/besi
- Point stainless steel dg berat yg diperhitungkan shg arrow meluncur stabil 
- Meluncur STABIL LURUS &amp;amp; FOKUS sasaran, tidak melayang, mantap mengenai target
- VANES Bulu yg FLEXIBLE, rapih indah menempel sangat rekat dg ikatan dan lem
khusus
- EFEK vanes SANGAT STABIL LURUS saat anak panah meluncur
-</v>
      </c>
      <c r="F488" s="45" t="str">
        <v>63</v>
      </c>
      <c r="G488" s="45" t="str">
        <v>1</v>
      </c>
      <c r="H488" s="45" t="str">
        <v>18471363</v>
      </c>
      <c r="I488" s="45" t="str">
        <v>0</v>
      </c>
      <c r="J488" s="45" t="str">
        <v>Baru</v>
      </c>
      <c r="K488" s="45" t="str">
        <v>Ya</v>
      </c>
      <c r="L488" s="45" t="str">
        <v>https://ecs7.tokopedia.net/img/cache/700/hDjmkQ/2020/10/17/b07074fa-28f6-43e9-8d43-c1712bc7f62e.jpg</v>
      </c>
      <c r="M488" s="45" t="str">
        <v>https://ecs7.tokopedia.net/img/cache/700/hDjmkQ/2020/10/17/6a67851a-5638-4bde-af8c-a73f74b9da27.jpg</v>
      </c>
      <c r="N488" s="45" t="str">
        <v>https://ecs7.tokopedia.net/img/cache/700/hDjmkQ/2020/10/17/9cc0069e-7ced-497e-81ed-2deab4d528d2.jpg</v>
      </c>
      <c r="O488" s="45" t="str">
        <v>https://ecs7.tokopedia.net/img/cache/700/hDjmkQ/2020/10/17/ffdbcf93-39e8-4927-9a53-d2f40ee78313.jpg</v>
      </c>
      <c r="P488" s="45" t="str">
        <v>https://ecs7.tokopedia.net/img/cache/700/hDjmkQ/2020/10/17/14237e28-bdb9-472d-8006-07720fc70c47.jpg</v>
      </c>
      <c r="Q488" s="45" t="str"/>
      <c r="R488" s="45" t="str"/>
      <c r="S488" s="45" t="str"/>
      <c r="T488" s="45" t="str">
        <v>837bce935fa297a633a7</v>
      </c>
    </row>
    <row r="489">
      <c r="B489" s="46" t="str">
        <v>1264444651</v>
      </c>
      <c r="C489" s="46" t="str">
        <v>ANAK PANAH BAMBU 7mm - ARROW KAYU PETUNG BUKAN ALUMUNIUM</v>
      </c>
      <c r="D489" s="46" t="str">
        <v>https://tokopedia.com/hidaastore/anak-panah-bambu-7mm-arrow-kayu-petung-bukan-alumunium</v>
      </c>
      <c r="E489" s="45" t="str">
        <v>ANAK PANAH BAMBU 7mm PER BATANG (SATUAN) BERGARANSI 100%
Harga Normal Rp. 30.000 
Note: Pembelian WAJIB MINIMAL 6PCS , pembelian kurang dari 6pcs resiko di
tanggung pembeli kami tidak ber tanggung jawab jika ada kerusakan dan garansi
tidak berlaku.
* Beli 12 pcs) BONUS ARROW RACK 2 pcs
* Beli 6 pcs) BONUS ARROW RACK 2 pcs
(langsung dipasang di anak panahnya)
KOMITMEN &amp;amp; GARANSI PRODUK :
#GARANSI KEPUASAN 100% 2 HARI: jika anda merasa kurang puas/cocok dg produk kami
&amp;amp; BELUM DIGUNAKAN, 100% dapat dikembalikan, tukar baru atau refund (Ongkir PP
ditanggung pembeli);
#GARANSI PENGIRIMAN 100% : Jika barang RUSAK (patah,rusak, pecah, bengkok)
akibat BURUKnya HANDLING pihak Ekspedisi WAJIB menggunakan PACKING PARALON,
silahkan beli di etalase:
 HANYA BERLAKU bagi Buyer yg memberikan BINTANG 5 dan ULASAN/FEEDBACK
POSITIF saja, paling lambat 3 hari setelah barang diterima sesuai status kurir.
SPESIFIKASI :
- Bahan Shaft : Bambu Petung Hi Grade Pilihan, LURUS (No Bengkok)
- Diameter : 7,0 mm (Average)
- Panjang : 75 cm
- Berat Satuan : 30 gr (average)
- Point : Stainless steel Anti Karat (model poin di kirim sesuai stok kami)
- Sangat tajam (bisa nancap tembok)
- Bahan Vanes : Bulu Entok Grade 1 
- Warna dan Model Vanes : Tergantung Stok yg Tersedia
- Nock : Natural
- Finishing : Top Coat Vernis
- Warna : Natural
- Kekuatan : Up to 60 lbs
BENEFIT :
- Desain unik menarik
- Bahan bambu KUAT AWET, lentur meskipun mengenai tembok/kayu/besi
- Point stainless steel dg berat yg diperhitungkan shg arrow meluncur stabil 
- Meluncur STABIL LURUS &amp;amp; FOKUS sasaran, tidak melayang, mantap mengenai target
- VANES Bulu yg FLEXIBLE, rapih indah menempel sangat rekat dg ikatan dan lem
khusus
- EFEK vanes SANGAT STABIL LURUS saat anak panah meluncur
-</v>
      </c>
      <c r="F489" s="45" t="str">
        <v>63</v>
      </c>
      <c r="G489" s="45" t="str">
        <v>1</v>
      </c>
      <c r="H489" s="45" t="str">
        <v>18471363</v>
      </c>
      <c r="I489" s="45" t="str">
        <v>0</v>
      </c>
      <c r="J489" s="45" t="str">
        <v>Baru</v>
      </c>
      <c r="K489" s="45" t="str">
        <v>Ya</v>
      </c>
      <c r="L489" s="45" t="str">
        <v>https://ecs7.tokopedia.net/img/cache/700/hDjmkQ/2020/10/17/2bbacf5b-9c32-4c2b-ab7d-63cfcb3f7ae6.jpg</v>
      </c>
      <c r="M489" s="45" t="str">
        <v>https://ecs7.tokopedia.net/img/cache/700/hDjmkQ/2020/10/17/a873ae01-fc9f-491b-aab6-f7d90e6e48c6.jpg</v>
      </c>
      <c r="N489" s="45" t="str">
        <v>https://ecs7.tokopedia.net/img/cache/700/hDjmkQ/2020/10/17/ef3fe750-5487-4aa9-9602-65aa38def72c.jpg</v>
      </c>
      <c r="O489" s="45" t="str">
        <v>https://ecs7.tokopedia.net/img/cache/700/hDjmkQ/2020/10/17/9e1caeb5-224a-43ee-a3f5-13cf4a9a6978.jpg</v>
      </c>
      <c r="P489" s="45" t="str">
        <v>https://ecs7.tokopedia.net/img/cache/700/hDjmkQ/2020/10/17/79f436eb-0f6b-49aa-aa11-63a2851a597b.jpg</v>
      </c>
      <c r="Q489" s="45" t="str"/>
      <c r="R489" s="45" t="str"/>
      <c r="S489" s="45" t="str"/>
      <c r="T489" s="45" t="str">
        <v>145ceaf43ce20732425b</v>
      </c>
    </row>
    <row r="490">
      <c r="B490" s="46" t="str">
        <v>1274370376</v>
      </c>
      <c r="C490" s="46" t="str">
        <v>ANAK PANAH BAMBU 7mm PER 6 pcs - ARROW KAYU PETUNG BUKAN ALUMUNIUM</v>
      </c>
      <c r="D490" s="46" t="str">
        <v>https://tokopedia.com/hidaastore/anak-panah-bambu-7mm-per-6-pcs-arrow-kayu-petung-bukan-alumunium</v>
      </c>
      <c r="E490" s="45" t="str">
        <v>ANAK PANAH BAMBU 7mm PER 6pcs BERGARANSI 100%
Harga Normal Rp. 180.000 
* Beli 12 pcs) BONUS ARROW RACK 2 pcs
* Beli 6 pcs) BONUS ARROW RACK 2 pcs
(langsung dipasang di anak panahnya)
KOMITMEN &amp;amp; GARANSI PRODUK :
# GARANSI KEPUASAN 100% 2 HARI: jika anda merasa kurang puas/cocok dg produk
kami &amp;amp; BELUM DIGUNAKAN, 100% dapat dikembalikan, tukar baru atau refund (Ongkir
PP ditanggung pembeli);
# GARANSI PENGIRIMAN 100% : Jika barang RUSAK (patah,rusak, pecah, bengkok)
akibat BURUKnya HANDLING pihak Ekspedisi WAJIB menggunakan PACKING PARALON,
silahkan beli di etalase:
 GARANSI HANYA BERLAKU bagi Buyer yg memberikan BINTANG 5 dan ULASAN/FEEDBACK
POSITIF saja, paling lambat 3 hari setelah barang diterima sesuai status kurir.
SPESIFIKASI :
- Bahan Shaft : Bambu Petung Hi Grade Pilihan, LURUS (No Bengkok)
- Diameter : 7,0 mm (Average)
- Panjang : 75 cm
- Berat Satuan : 30 gr (average)
- Point : Stainless steel Anti Karat (model poin di kirim sesuai stok kami)
- Sangat tajam (bisa nancap tembok)
- Bahan Vanes : Bulu Entok Grade 1 
- Warna dan Model Vanes : Tergantung Stok yg Tersedia
- Nock : Natural
- Finishing : Top Coat Vernis
- Warna : Natural
- Kekuatan : Up to 45 lbs
BENEFIT :
- Desain unik menarik
- Bahan bambu KUAT AWET, lentur meskipun mengenai tembok/kayu/besi
- Point stainless steel dg berat yg diperhitungkan shg arrow meluncur stabil 
- Meluncur STABIL LURUS &amp;amp; FOKUS sasaran, tidak melayang, mantap mengenai target
- VANES Bulu yg FLEXIBLE, rapih indah menempel sangat rekat dg ikatan dan lem
khusus
- EFEK vanes SANGAT STABIL LURUS saat anak panah meluncur
- Kompatibel dg jenis busur: Recurve Bow, Standar Bow, Horse Bow
KONDISI BARANG :
- Foto diatas adalah REAL produk kami sendiri yang dijual, bukan sekedar
ILUSTRASI
- Sebelum kirim</v>
      </c>
      <c r="F490" s="45" t="str">
        <v>375</v>
      </c>
      <c r="G490" s="45" t="str">
        <v>1</v>
      </c>
      <c r="H490" s="45" t="str">
        <v>18471363</v>
      </c>
      <c r="I490" s="45" t="str">
        <v>0</v>
      </c>
      <c r="J490" s="45" t="str">
        <v>Baru</v>
      </c>
      <c r="K490" s="45" t="str">
        <v>Ya</v>
      </c>
      <c r="L490" s="45" t="str">
        <v>https://ecs7.tokopedia.net/img/cache/700/hDjmkQ/2020/10/21/eb4b806b-c180-4aa2-a503-4d93180b8ba6.jpg</v>
      </c>
      <c r="M490" s="45" t="str">
        <v>https://ecs7.tokopedia.net/img/cache/700/hDjmkQ/2020/10/21/fd7c2805-7de2-47e8-bff8-843724b62005.jpg</v>
      </c>
      <c r="N490" s="45" t="str">
        <v>https://ecs7.tokopedia.net/img/cache/700/hDjmkQ/2020/10/21/ffef0ebe-eee1-4e09-a71b-a4e331aa2298.jpg</v>
      </c>
      <c r="O490" s="45" t="str">
        <v>https://ecs7.tokopedia.net/img/cache/700/hDjmkQ/2020/10/21/87d49fb3-b805-404d-bb6c-5a8b3242eb96.jpg</v>
      </c>
      <c r="P490" s="45" t="str">
        <v>https://ecs7.tokopedia.net/img/cache/700/hDjmkQ/2020/10/21/664e0691-2bb0-4aa2-8514-5e2940bd1b9b.jpg</v>
      </c>
      <c r="Q490" s="45" t="str"/>
      <c r="R490" s="45" t="str"/>
      <c r="S490" s="45" t="str"/>
      <c r="T490" s="45" t="str">
        <v>12bc01634caf3ea34e7c</v>
      </c>
    </row>
    <row r="491">
      <c r="B491" s="46" t="str">
        <v>1265701032</v>
      </c>
      <c r="C491" s="46" t="str">
        <v>ANAK PANAH BAMBU 7mm VANES BULU KALKUN ARROW PETUNG BUSUR PANAHAN</v>
      </c>
      <c r="D491" s="46" t="str">
        <v>https://tokopedia.com/hidaastore/anak-panah-bambu-7mm-vanes-bulu-kalkun-arrow-petung-busur-panahan</v>
      </c>
      <c r="E491" s="45" t="str">
        <v>ANAK PANAH BAMBU 7mm VANES BULU KALKUN | ARROW PETUNG BUSUR PANAHAN ARCHERY
SORTIR GRADE A GARANSI
SPESIFIKASI :
 * Bahan Shaft : Bambu Petung Hi Grade Pilihan, LURUS (No Bengkok)
 * Diameter : 7,0 mm (Average)
 * Panjang : 78 cm
 * Berat Satuan : 30 gr (average) KISARAN 25 - 32 GRAM
 * Point : Stainless steel Anti Karat (model poin di kirim sesuai stok kami)
 * Sangat tajam (bisa nancap tembok)
 * Bahan Vanes : Bulu Kalkun ( Bukan Bulu Entok)-- Nock : Natural
 * Finishing : Top Coat Vernis
 * Warna : Natural
 * Kekuatan : Up to 45 lbs
 * Bahan bambu KUAT AWET, lentur meskipun mengenai tembok/kayu/besi
 * Point stainless steel dg berat yg diperhitungkan shg arrow meluncur stabil 
 * Meluncur STABIL LURUS &amp;amp; FOKUS sasaran, tidak melayang, mantap mengenai target
 * VANES Bulu yg FLEXIBLE, rapih indah menempel sangat rekat dg ikatan dan lem
   khusus
 * EFEK vanes SANGAT STABIL LURUS saat anak panah meluncur
 * Kompatibel dg jenis busur: Recurve Bow, Standar Bow, Horse Bow
KONDISI BARANG :
 * Foto diatas adalah REAL produk kami sendiri yang dijual, bukan sekedar
   ILUSTRASI
 * Sebelum kirim sudah dipastikan kondisi barang TIDAK RUSAK/CACAT, MULUS,
   packing rapih
GARANSI PRODUK :
GARANSI KEPUASAN 100% 2 HARI: jika anda merasa kurang puas/cocok dg produk kami
&amp;amp; BELUM DIGUNAKAN, 100% dapat dikembalikan, tukar baru atau refund (Ongkir PP
ditanggung pembeli);
GARANSI PENGIRIMAN 100% : Jika barang RUSAK (patah,rusak, pecah, bengkok) akibat
BURUKnya HANDLING pihak Ekspedisi WAJIB menggunakan PACKING PARALON, silahkan
beli di etalase:
GARANSI HANYA BERLAKU bagi Buyer yg memberikan BINTANG 5 dan ULASAN/FEEDBACK
POSITIF saja, paling lambat 3 hari setelah barang diterima sesuai status kurir.</v>
      </c>
      <c r="F491" s="45" t="str">
        <v>40</v>
      </c>
      <c r="G491" s="45" t="str">
        <v>1</v>
      </c>
      <c r="H491" s="45" t="str">
        <v>18471363</v>
      </c>
      <c r="I491" s="45" t="str">
        <v>0</v>
      </c>
      <c r="J491" s="45" t="str">
        <v>Baru</v>
      </c>
      <c r="K491" s="45" t="str">
        <v>Ya</v>
      </c>
      <c r="L491" s="45" t="str">
        <v>https://ecs7.tokopedia.net/img/cache/700/hDjmkQ/2020/10/18/b7a343df-a314-4506-a1d8-682cebbf4ce1.jpg</v>
      </c>
      <c r="M491" s="45" t="str">
        <v>https://ecs7.tokopedia.net/img/cache/700/hDjmkQ/2020/10/18/90762a5f-454e-4441-8dbf-95b82ff08cf6.jpg</v>
      </c>
      <c r="N491" s="45" t="str">
        <v>https://ecs7.tokopedia.net/img/cache/700/hDjmkQ/2020/10/18/db6f338d-6ee8-4194-92aa-ef6c736c237a.jpg</v>
      </c>
      <c r="O491" s="45" t="str">
        <v>https://ecs7.tokopedia.net/img/cache/700/hDjmkQ/2020/10/18/1387b5c3-bdeb-45a8-808a-f55a2be02025.jpg</v>
      </c>
      <c r="P491" s="45" t="str"/>
      <c r="Q491" s="45" t="str"/>
      <c r="R491" s="45" t="str"/>
      <c r="S491" s="45" t="str"/>
      <c r="T491" s="45" t="str">
        <v>42695e9b95a7cb0682d9</v>
      </c>
    </row>
    <row r="492">
      <c r="B492" s="46" t="str">
        <v>1264447392</v>
      </c>
      <c r="C492" s="46" t="str">
        <v>ANAK PANAH BAMBU 8mm</v>
      </c>
      <c r="D492" s="46" t="str">
        <v>https://tokopedia.com/hidaastore/anak-panah-bambu-8mm</v>
      </c>
      <c r="E492" s="45" t="str">
        <v>ANAK PANAH BAMBU 8mm HARGA UNTUK 1 BATANG BERGARANSI 100%
Harga Normal Rp. 30.000 
Note: Pembelian WAJIB MINIMAL 6PCS , pembelian kurang dari 6pcs resiko di
tanggung pembeli kami tidak ber tanggung jawab jika ada kerusakan dan garansi
tidak berlaku.
 * Beli 12 pcs) BONUS ARROW RACK 2 pcs
 * Beli 6 pcs) BONUS ARROW RACK 2 pcs(langsung dipasang di anak panahnya)
KOMITMEN &amp;amp; GARANSI PRODUK :
#GARANSI KEPUASAN 100% 2 HARI: jika anda merasa kurang puas/cocok dg produk kami
&amp;amp; BELUM DIGUNAKAN, 100% dapat dikembalikan, tukar baru atau refund (Ongkir PP
ditanggung pembeli);
#GARANSI PENGIRIMAN 100% : Jika barang RUSAK (patah,rusak, pecah, bengkok)
akibat BURUKnya HANDLING pihak Ekspedisi WAJIB menggunakan PACKING PARALON,
silahkan beli di etalase:
 HANYA BERLAKU bagi Buyer yg memberikan BINTANG 5 dan ULASAN/FEEDBACK
POSITIF saja, paling lambat 3 hari setelah barang diterima sesuai status kurir.
SPESIFIKASI :
 * Bahan Shaft : Bambu Petung Hi Grade Pilihan, LURUS (No Bengkok)
 * Diameter : 8,0 mm (Average)
 * Panjang : 80 cm
 * Berat Satuan : 37 gr (average)
 * Point : Stainless steel Anti Karat (model poin di kirim sesuai stok kami)
 * Sangat tajam (bisa nancap tembok)
 * Bahan Vanes : Bulu Entok Grade 1 
 * Warna dan Model Vanes : Tergantung Stok yg Tersedia
 * Nock : Natural
 * Finishing : Top Coat Vernis
 * Warna : Natural
 * Kekuatan : Up to 60 lbs
BENEFIT :
 * Desain unik menarik
 * Bahan bambu KUAT AWET, lentur meskipun mengenai tembok/kayu/besi
 * Point stainless steel dg berat yg diperhitungkan shg arrow meluncur stabil 
 * Meluncur STABIL LURUS &amp;amp; FOKUS sasaran, tidak melayang, mantap mengenai target</v>
      </c>
      <c r="F492" s="45" t="str">
        <v>63</v>
      </c>
      <c r="G492" s="45" t="str">
        <v>1</v>
      </c>
      <c r="H492" s="45" t="str">
        <v>18471363</v>
      </c>
      <c r="I492" s="45" t="str">
        <v>0</v>
      </c>
      <c r="J492" s="45" t="str">
        <v>Baru</v>
      </c>
      <c r="K492" s="45" t="str">
        <v>Ya</v>
      </c>
      <c r="L492" s="45" t="str">
        <v>https://ecs7.tokopedia.net/img/cache/700/hDjmkQ/2020/10/17/a00b1127-7ac4-4a16-adad-dc9b7a00f575.jpg</v>
      </c>
      <c r="M492" s="45" t="str">
        <v>https://ecs7.tokopedia.net/img/cache/700/hDjmkQ/2020/10/17/156a57d7-3911-4f23-b638-5625c8c4f200.jpg</v>
      </c>
      <c r="N492" s="45" t="str">
        <v>https://ecs7.tokopedia.net/img/cache/700/hDjmkQ/2020/10/17/edd0822e-c7de-421f-a09d-b8a99388054c.jpg</v>
      </c>
      <c r="O492" s="45" t="str">
        <v>https://ecs7.tokopedia.net/img/cache/700/hDjmkQ/2020/10/17/313d0c8a-94c9-46bb-8655-468bcdd61cdd.jpg</v>
      </c>
      <c r="P492" s="45" t="str">
        <v>https://ecs7.tokopedia.net/img/cache/700/hDjmkQ/2020/10/17/d2c62175-1d55-45dc-92ec-7526fd8f80ce.jpg</v>
      </c>
      <c r="Q492" s="45" t="str"/>
      <c r="R492" s="45" t="str"/>
      <c r="S492" s="45" t="str"/>
      <c r="T492" s="45" t="str">
        <v>d51d16113717fbd16876</v>
      </c>
    </row>
    <row r="493">
      <c r="B493" s="46" t="str">
        <v>1264448174</v>
      </c>
      <c r="C493" s="46" t="str">
        <v>ANAK PANAH BAMBU 8mm GARANSI-ARROW KAYU PETUNG-BUSUR-PANAHAN-ARCHERY</v>
      </c>
      <c r="D493" s="46" t="str">
        <v>https://tokopedia.com/hidaastore/anak-panah-bambu-8mm-garansi-arrow-kayu-petung-busur-panahan-archery</v>
      </c>
      <c r="E493" s="45" t="str">
        <v>ANAK PANAH BAMBU 8mm HARGA UNTUK 1 BATANG BERGARANSI 100%
Harga Normal Rp. 30.000 
Note: Pembelian WAJIB MINIMAL 6PCS , pembelian kurang dari 6pcs resiko di
tanggung pembeli kami tidak ber tanggung jawab jika ada kerusakan dan garansi
tidak berlaku.
 * Beli 12 pcs) BONUS ARROW RACK 2 pcs
 * Beli 6 pcs) BONUS ARROW RACK 2 pcs(langsung dipasang di anak panahnya)
KOMITMEN &amp;amp; GARANSI PRODUK :
#GARANSI KEPUASAN 100% 2 HARI: jika anda merasa kurang puas/cocok dg produk kami
&amp;amp; BELUM DIGUNAKAN, 100% dapat dikembalikan, tukar baru atau refund (Ongkir PP
ditanggung pembeli);
#GARANSI PENGIRIMAN 100% : Jika barang RUSAK (patah,rusak, pecah, bengkok)
akibat BURUKnya HANDLING pihak Ekspedisi WAJIB menggunakan PACKING PARALON,
silahkan beli di etalase:
 HANYA BERLAKU bagi Buyer yg memberikan BINTANG 5 dan ULASAN/FEEDBACK
POSITIF saja, paling lambat 3 hari setelah barang diterima sesuai status kurir.
SPESIFIKASI :
 * Bahan Shaft : Bambu Petung Hi Grade Pilihan, LURUS (No Bengkok)
 * Diameter : 8,0 mm (Average)
 * Panjang : 80 cm
 * Berat Satuan : 37 gr (average)
 * Point : Stainless steel Anti Karat (model poin di kirim sesuai stok kami)
 * Sangat tajam (bisa nancap tembok)
 * Bahan Vanes : Bulu Entok Grade 1 
 * Warna dan Model Vanes : Tergantung Stok yg Tersedia
 * Nock : Natural
 * Finishing : Top Coat Vernis
 * Warna : Natural
 * Kekuatan : Up to 60 lbs
BENEFIT :
 * Desain unik menarik
 * Bahan bambu KUAT AWET, lentur meskipun mengenai tembok/kayu/besi
 * Point stainless steel dg berat yg diperhitungkan shg arrow meluncur stabil 
 * Meluncur STABIL LURUS &amp;amp; FOKUS sasaran, tidak melayang, mantap mengenai target</v>
      </c>
      <c r="F493" s="45" t="str">
        <v>63</v>
      </c>
      <c r="G493" s="45" t="str">
        <v>1</v>
      </c>
      <c r="H493" s="45" t="str">
        <v>18471363</v>
      </c>
      <c r="I493" s="45" t="str">
        <v>0</v>
      </c>
      <c r="J493" s="45" t="str">
        <v>Baru</v>
      </c>
      <c r="K493" s="45" t="str">
        <v>Ya</v>
      </c>
      <c r="L493" s="45" t="str">
        <v>https://ecs7.tokopedia.net/img/cache/700/hDjmkQ/2020/10/17/ae12fb6d-3574-400e-a350-c2b64b0e2417.jpg</v>
      </c>
      <c r="M493" s="45" t="str">
        <v>https://ecs7.tokopedia.net/img/cache/700/hDjmkQ/2020/10/17/d1103c83-203e-48fc-bb67-0abf3035d800.jpg</v>
      </c>
      <c r="N493" s="45" t="str">
        <v>https://ecs7.tokopedia.net/img/cache/700/hDjmkQ/2020/10/17/712a60e2-18ed-421e-a2dd-34ee27ab6dab.jpg</v>
      </c>
      <c r="O493" s="45" t="str">
        <v>https://ecs7.tokopedia.net/img/cache/700/hDjmkQ/2020/10/17/5df8518b-e16c-4427-a195-27024a02cb6a.jpg</v>
      </c>
      <c r="P493" s="45" t="str">
        <v>https://ecs7.tokopedia.net/img/cache/700/hDjmkQ/2020/10/17/64b2de4f-b9b3-4e1f-bb4e-32cd03778c54.jpg</v>
      </c>
      <c r="Q493" s="45" t="str"/>
      <c r="R493" s="45" t="str"/>
      <c r="S493" s="45" t="str"/>
      <c r="T493" s="45" t="str">
        <v>5d2b0ad54be816031c0e</v>
      </c>
    </row>
    <row r="494">
      <c r="B494" s="46" t="str">
        <v>1274374479</v>
      </c>
      <c r="C494" s="46" t="str">
        <v>ANAK PANAH BAMBU 8mm PER 6 pcs - ARROW KAYU PETUNG BUKAN ALUMUNIUM</v>
      </c>
      <c r="D494" s="46" t="str">
        <v>https://tokopedia.com/hidaastore/anak-panah-bambu-8mm-per-6-pcs-arrow-kayu-petung-bukan-alumunium</v>
      </c>
      <c r="E494" s="45" t="str">
        <v>ANAK PANAH BAMBU 8mm HARGA UNTUK 6 BATANG BERGARANSI 100%
Harga Normal Rp. 180.000 
* Beli 12 pcs) BONUS ARROW RACK 2 pcs
* Beli 6 pcs) BONUS ARROW RACK 2 pcs
(langsung dipasang di anak panahnya)
KOMITMEN &amp;amp; GARANSI PRODUK :
# GARANSI KEPUASAN 100% 2 HARI: jika anda merasa kurang puas/cocok dg produk
kami &amp;amp; BELUM DIGUNAKAN, 100% dapat dikembalikan, tukar baru atau refund (Ongkir
PP ditanggung pembeli);
# GARANSI PENGIRIMAN 100% : Jika barang RUSAK (patah,rusak, pecah, bengkok)
akibat BURUKnya HANDLING pihak Ekspedisi WAJIB menggunakan PACKING PARALON,
silahkan beli di etalase:
 GARANSI HANYA BERLAKU bagi Buyer yg memberikan BINTANG 5 dan ULASAN/FEEDBACK
POSITIF saja, paling lambat 3 hari setelah barang diterima sesuai status kurir.
SPESIFIKASI :
- Bahan Shaft : Bambu Petung Hi Grade Pilihan, LURUS (No Bengkok)
- Diameter : 8,0 mm (Average)
- Panjang : 80 cm
- Berat Satuan : 37 gr (average)
- Point : Stainless steel Anti Karat (model poin di kirim sesuai stok kami)
- Sangat tajam (bisa nancap tembok)
- Bahan Vanes : Bulu Entok Grade 1 
- Warna dan Model Vanes : Tergantung Stok yg Tersedia
- Nock : Natural
- Finishing : Top Coat Vernis
- Warna : Natural
- Kekuatan : Up to 60 lbs
BENEFIT :
- Desain unik menarik
- Bahan bambu KUAT AWET, lentur meskipun mengenai tembok/kayu/besi
- Point stainless steel dg berat yg diperhitungkan shg arrow meluncur stabil 
- Meluncur STABIL LURUS &amp;amp; FOKUS sasaran, tidak melayang, mantap mengenai target
- VANES Bulu yg FLEXIBLE, rapih indah menempel sangat rekat dg ikatan dan lem
khusus
- EFEK vanes SANGAT STABIL LURUS saat anak panah meluncur
- Kompatibel dg jenis busur: Recurve Bow, Standar Bow, Horse Bow
KONDISI BARANG :
- Foto diatas adalah REAL produk kami sendiri yang dijual, bukan sekedar
ILUSTRASI
-</v>
      </c>
      <c r="F494" s="45" t="str">
        <v>375</v>
      </c>
      <c r="G494" s="45" t="str">
        <v>1</v>
      </c>
      <c r="H494" s="45" t="str">
        <v>18471363</v>
      </c>
      <c r="I494" s="45" t="str">
        <v>0</v>
      </c>
      <c r="J494" s="45" t="str">
        <v>Baru</v>
      </c>
      <c r="K494" s="45" t="str">
        <v>Ya</v>
      </c>
      <c r="L494" s="45" t="str">
        <v>https://ecs7.tokopedia.net/img/cache/700/hDjmkQ/2020/10/21/1bc6045c-7824-49ac-bce0-3dd79402b442.jpg</v>
      </c>
      <c r="M494" s="45" t="str">
        <v>https://ecs7.tokopedia.net/img/cache/700/hDjmkQ/2020/10/21/ecd85db8-5652-4e17-ba7c-e5f9d34de56a.jpg</v>
      </c>
      <c r="N494" s="45" t="str">
        <v>https://ecs7.tokopedia.net/img/cache/700/hDjmkQ/2020/10/21/f32bac2c-8ea7-47d5-910e-6a259ba37583.jpg</v>
      </c>
      <c r="O494" s="45" t="str">
        <v>https://ecs7.tokopedia.net/img/cache/700/hDjmkQ/2020/10/21/41aa6b50-09ac-495c-90d6-2bc4a8b3984f.jpg</v>
      </c>
      <c r="P494" s="45" t="str">
        <v>https://ecs7.tokopedia.net/img/cache/700/hDjmkQ/2020/10/21/9714044e-db9f-4fc0-83cc-4794faac9acd.jpg</v>
      </c>
      <c r="Q494" s="45" t="str"/>
      <c r="R494" s="45" t="str"/>
      <c r="S494" s="45" t="str"/>
      <c r="T494" s="45" t="str">
        <v>c92c41f3adf5583c4338</v>
      </c>
    </row>
    <row r="495">
      <c r="B495" s="46" t="str">
        <v>1264453287</v>
      </c>
      <c r="C495" s="46" t="str">
        <v>ANAK PANAH FIBER 6mm IMPORT PREMIUM - Arrow Fiberglass Panahan Archery</v>
      </c>
      <c r="D495" s="46" t="str">
        <v>https://tokopedia.com/hidaastore/anak-panah-fiber-6mm-import-premium-arrow-fiberglass-panahan-archery</v>
      </c>
      <c r="E495" s="45" t="str">
        <v>ANAK PANAH FIBER 6mm - Vanes Karet
Harga Normal Rp. 30.000
Note : Pembelian WAJIB MIN 6PCS, pembelian kurang dari 6pcs resiko di tanggung
pembeli kami tidak ber tanggung jawab jika ada kerusakan dan garansi tidak
berlaku
 * Beli 12 pcs) BONUS ARROW RACK 2 pcs
 * Beli 6 pcs) BONUS ARROW RACK 2 pcs(langsung dipasang di anak panahnya)
KOMITMEN &amp;amp; GARANSI PRODUK :
#GARANSI KEPUASAN 100% 2 HARI: jika anda merasa kurang puas/cocok dg produk kami
&amp;amp; BELUM DIGUNAKAN, 100% dapat dikembalikan, tukar baru atau refund (Ongkir PP
ditanggung pembeli);
#GARANSI PENGIRIMAN 100% : Jika barang RUSAK (patah,rusak, pecah, bengkok)
akibat BURUKnya HANDLING pihak Ekspedisi WAJIB menggunakan PACKING PARALON,
silahkan beli di etalase:
 HANYA BERLAKU bagi Buyer yg memberikan BINTANG 5 dan ULASAN/FEEDBACK
POSITIF saja, paling lambat 3 hari setelah barang diterima sesuai status kurir.
#GARANSI HANYA BERLAKU untuk pembelian arrow 6pcs
SPESIFIKASI :
 * Bahan Shaft : Fiberglass
 * Diameter : 6mm
 * Panjang Shaft : 75 cm
 * Panjang Total : 80 cm
 * Point : Stainlesteel Anti Karat (Bentuk /Model sesuai stok)
 * Bahan Vanes : Rubber
 * Warna Vanes : Tergantung Stok yg Tersedia
 * Panjang Vanes : 3,5 cm
 * Nock : Plastik
 * Bentuk &amp;amp; Warna Nock : Tergantung Stok yg Tersedia
 * Berat Arrow : 30 gr
BENEFIT :
 * Meluncur STABIL LURUS &amp;amp; FOKUS sasaran, tidak melayang, mantap mengenai target
 * VANES FLEXIBLE, LENTUR, tidak mudah rusak (sobek, terlipat), menempel sangat
   rekat dengan lem khusus
 * EFEK vanes SANGAT STABIL LURUS saat anak panah meluncur
Kompatibel dengan jenis busur: Recurve Bow, Compound Bow, Standar Bow, Horse Bow
KONDISI BARANG :
 * Foto diatas</v>
      </c>
      <c r="F495" s="45" t="str">
        <v>35</v>
      </c>
      <c r="G495" s="45" t="str">
        <v>1</v>
      </c>
      <c r="H495" s="45" t="str">
        <v>18471363</v>
      </c>
      <c r="I495" s="45" t="str">
        <v>0</v>
      </c>
      <c r="J495" s="45" t="str">
        <v>Baru</v>
      </c>
      <c r="K495" s="45" t="str">
        <v>Ya</v>
      </c>
      <c r="L495" s="45" t="str">
        <v>https://ecs7.tokopedia.net/img/cache/700/hDjmkQ/2020/10/17/8f514160-a6b3-42ab-8709-193aa336ea4c.jpg</v>
      </c>
      <c r="M495" s="45" t="str">
        <v>https://ecs7.tokopedia.net/img/cache/700/hDjmkQ/2020/10/17/754a9c38-98b8-4fd2-8605-8c2980a62764.jpg</v>
      </c>
      <c r="N495" s="45" t="str"/>
      <c r="O495" s="45" t="str"/>
      <c r="P495" s="45" t="str"/>
      <c r="Q495" s="45" t="str"/>
      <c r="R495" s="45" t="str"/>
      <c r="S495" s="45" t="str"/>
      <c r="T495" s="45" t="str">
        <v>1759c90f10108782a45c</v>
      </c>
    </row>
    <row r="496">
      <c r="B496" s="46" t="str">
        <v>1265737347</v>
      </c>
      <c r="C496" s="46" t="str">
        <v>ANAK PANAH FIBER POINT FIBER KUALITAS IMPORT HARGA LANGSUNG PABRIK</v>
      </c>
      <c r="D496" s="46" t="str">
        <v>https://tokopedia.com/hidaastore/anak-panah-fiber-point-fiber-kualitas-import-harga-langsung-pabrik</v>
      </c>
      <c r="E496" s="45" t="str">
        <v>ANAK PANAH FIBER POINT FIBER KUALITAS IMPORT HARGA LANGSUNG PABRIK
KUALITAS DI JAMIN SUPER IMPORT INTERNASIONAL BIIDZNILLAH
&amp;amp; HARGA TERMURAH KARENA LANGSUNG DARI PABRIK BUKAN KARENA MURAHAN 
RESELLER MARI MERAPAT
- fokus pada sasaran
- bahan FIBER
- POIN FIBER
- Sudah di Vernis, haluussssss , Licin
- Vanes KUAT anti air
- panjang 75-80 cm
BACA DI BAWAH PENTING !!!
NB: Barang yang tampil di toko berarti ready stok, langsung atc saja
Deskripsi di produk sudah jelas, mohon maaf apabila tidak bisa di balas satu
persatu, yg jelas barang yg tampil di toko berarti ready stok!! respon chat lama
bukan berarti barang tidak d proses setiap yg udah masuk pesanan langsung kami
proses, terimakasih pengertiannya</v>
      </c>
      <c r="F496" s="45" t="str">
        <v>70</v>
      </c>
      <c r="G496" s="45" t="str">
        <v>1</v>
      </c>
      <c r="H496" s="45" t="str">
        <v>18471363</v>
      </c>
      <c r="I496" s="45" t="str">
        <v>0</v>
      </c>
      <c r="J496" s="45" t="str">
        <v>Baru</v>
      </c>
      <c r="K496" s="45" t="str">
        <v>Ya</v>
      </c>
      <c r="L496" s="45" t="str">
        <v>https://ecs7.tokopedia.net/img/cache/700/hDjmkQ/2020/10/18/532089da-987e-48b4-a3e0-64a1097fdc7c.jpg</v>
      </c>
      <c r="M496" s="45" t="str">
        <v>https://ecs7.tokopedia.net/img/cache/700/hDjmkQ/2020/10/18/0159521a-77a1-4c1f-be6b-eae17f9f09b6.jpg</v>
      </c>
      <c r="N496" s="45" t="str"/>
      <c r="O496" s="45" t="str"/>
      <c r="P496" s="45" t="str"/>
      <c r="Q496" s="45" t="str"/>
      <c r="R496" s="45" t="str"/>
      <c r="S496" s="45" t="str"/>
      <c r="T496" s="45" t="str">
        <v>ffa9ce248b684c52ddc3</v>
      </c>
    </row>
    <row r="497">
      <c r="B497" s="46" t="str">
        <v>1265862037</v>
      </c>
      <c r="C497" s="46" t="str">
        <v>ANDRO DIGITALPRINTING MERAH</v>
      </c>
      <c r="D497" s="46" t="str">
        <v>https://tokopedia.com/hidaastore/andro-digitalprinting-merah</v>
      </c>
      <c r="E497" s="45" t="str">
        <v>-KONFIRMASI BARANG TERLEBIH DAHULU UNTUK KETERSEDIAAN BARANG
-LOKAL
DIGITALPRINTING
XXL panjang 75cm lebar 58cm
XL panjang 72cm lebar 56cm
L panjang 69cm lebar 54cm
M panjang 66cm lebar 52cm
S panjang 63cm lebar 50cm</v>
      </c>
      <c r="F497" s="45" t="str">
        <v>250</v>
      </c>
      <c r="G497" s="45" t="str">
        <v>1</v>
      </c>
      <c r="H497" s="45" t="str">
        <v>18471363</v>
      </c>
      <c r="I497" s="45" t="str">
        <v>0</v>
      </c>
      <c r="J497" s="45" t="str">
        <v>Baru</v>
      </c>
      <c r="K497" s="45" t="str">
        <v>Ya</v>
      </c>
      <c r="L497" s="45" t="str">
        <v>https://ecs7.tokopedia.net/img/cache/700/hDjmkQ/2020/10/18/d45642a4-1839-43aa-a8f9-ce218beb0a47.jpg</v>
      </c>
      <c r="M497" s="45" t="str">
        <v>https://ecs7.tokopedia.net/img/cache/700/hDjmkQ/2020/10/18/0410fba1-1c86-4448-bfbb-1ee7b9958488.jpg</v>
      </c>
      <c r="N497" s="45" t="str"/>
      <c r="O497" s="45" t="str"/>
      <c r="P497" s="45" t="str"/>
      <c r="Q497" s="45" t="str"/>
      <c r="R497" s="45" t="str"/>
      <c r="S497" s="45" t="str"/>
      <c r="T497" s="45" t="str">
        <v>bca7843dd032ffd690c7</v>
      </c>
    </row>
    <row r="498">
      <c r="B498" s="46" t="str">
        <v>1265862317</v>
      </c>
      <c r="C498" s="46" t="str">
        <v>ANDRO TT BALL KEYRING</v>
      </c>
      <c r="D498" s="46" t="str">
        <v>https://tokopedia.com/hidaastore/andro-tt-ball-keyring</v>
      </c>
      <c r="E498" s="45" t="str">
        <v>-KONFIRMASI TERLEBIH DAHULU UNTUK KETERSEDIAAN BARANG.
Made In China
Material :
100% Silicone
100% Metal ( Chain )
Color : White</v>
      </c>
      <c r="F498" s="45" t="str">
        <v>20</v>
      </c>
      <c r="G498" s="45" t="str">
        <v>1</v>
      </c>
      <c r="H498" s="45" t="str">
        <v>18471363</v>
      </c>
      <c r="I498" s="45" t="str">
        <v>0</v>
      </c>
      <c r="J498" s="45" t="str">
        <v>Baru</v>
      </c>
      <c r="K498" s="45" t="str">
        <v>Ya</v>
      </c>
      <c r="L498" s="45" t="str">
        <v>https://ecs7.tokopedia.net/img/cache/700/hDjmkQ/2020/10/18/e7815c5b-12b5-4ac3-838b-9933e1e12072.jpg</v>
      </c>
      <c r="M498" s="45" t="str">
        <v>https://ecs7.tokopedia.net/img/cache/700/hDjmkQ/2020/10/18/6f78e65d-069f-4552-b177-a3c5d98448a6.jpg</v>
      </c>
      <c r="N498" s="45" t="str">
        <v>https://ecs7.tokopedia.net/img/cache/700/hDjmkQ/2020/10/18/dc4ea11f-18f5-4ed1-ae96-8cb7d7018843.jpg</v>
      </c>
      <c r="O498" s="45" t="str">
        <v>https://ecs7.tokopedia.net/img/cache/700/hDjmkQ/2020/10/18/5715bb1e-e47e-4a9f-a8e2-eb1d5ee8e250.jpg</v>
      </c>
      <c r="P498" s="45" t="str"/>
      <c r="Q498" s="45" t="str"/>
      <c r="R498" s="45" t="str"/>
      <c r="S498" s="45" t="str"/>
      <c r="T498" s="45" t="str">
        <v>5c4423266f9f40530f27</v>
      </c>
    </row>
    <row r="499">
      <c r="B499" s="46" t="str">
        <v>1264293598</v>
      </c>
      <c r="C499" s="46" t="str">
        <v>ANDROID 7MM 4CM FOCAL DISTANCE ENDOSCOPE CAMERA 720P 2M IP67</v>
      </c>
      <c r="D499" s="46" t="str">
        <v>https://tokopedia.com/hidaastore/android-7mm-4cm-focal-distance-endoscope-camera-720p-2m-ip67</v>
      </c>
      <c r="E499" s="45" t="str">
        <v>Garansi 1 Bulan
Android Endoscope Camera adalah kamera dengan ukuran sangat kecil yang sering
digunakan untuk melihat kedalam ruang-ruang sempit dan gelap. Dilengkapi dengan
lampu LED dan waterproof sehingga dapat digunakan dimanapun Anda mau tanpa
kwatir kerusakan. Menggunakan koneksi Micro USB OTG.
High Quality Camera
Camera fleksibel ini dapat menampilkan gambar dengan resolusi yang tinggi hingga
720P dan memberikan Anda gambar yang sangat detail.
Micro USB OTG for Smartphone
Dengan kabel Micro USB Anda dapat mengkoneksikan kamera ini dengan smartphone.
Anda dapat melakukan pengamatan melalui kamera tanpa keterbatasan kabel seperti
pada laptop atau PC jika menggunakan smartphone yang dapat Anda bawa kemana
saja.
Waterproof
Kamera ini memiliki desain yang sangat kecil, dapat bertahan dari air dan dapat
dimasukkan kedalam air, sangat cocok digunakan untuk melihat keadaan benda atau
ikan di dalam air.
Package Contents
1 x Mini USB Endoscope
1 x Small hook
1 x Magnet
1 x Side audition
1 x fixed set
1 x CD Driver
1 x Micro to USB line
1 x Manual
Video	640 X 480 1280 X 480 30 FPS (only On Computer)
Dimensi	Camera Diameter: 7mm focal Distance: 4cm cable Length: 2m
Lain-lain	Windows, Android 4.0 And Above
Waterproof Level	IP67
** Konfirmasi ketersediaan barang dulu sebelum order via pesan/diskusi produk
** Claim Garansi harus disertakan box dan nota pembelian asli, garansi dihitung
setelah tanggal pembelian
** Jika konfirmasi pembelian diterima sebelum pukul 16.30, maka barang
diusahakan dikirim di hari yang sama, resi akan diinput pada hari kerja
selanjutnya
** Fast respon via chat jika hingga lebih dari 1 jam tidak direspon silahkan
hubungi nomor Telp/sms/whatsaapp</v>
      </c>
      <c r="F499" s="45" t="str">
        <v>3</v>
      </c>
      <c r="G499" s="45" t="str">
        <v>1</v>
      </c>
      <c r="H499" s="45" t="str">
        <v>18471363</v>
      </c>
      <c r="I499" s="45" t="str">
        <v>0</v>
      </c>
      <c r="J499" s="45" t="str">
        <v>Baru</v>
      </c>
      <c r="K499" s="45" t="str">
        <v>Ya</v>
      </c>
      <c r="L499" s="45" t="str">
        <v>https://ecs7.tokopedia.net/img/cache/700/hDjmkQ/2020/10/17/45a5c95d-9f6d-4b04-8e1a-fbbb42474510.jpg</v>
      </c>
      <c r="M499" s="45" t="str">
        <v>https://ecs7.tokopedia.net/img/cache/700/hDjmkQ/2020/10/17/b5d617cd-4280-4867-8add-e436df521c17.jpg</v>
      </c>
      <c r="N499" s="45" t="str">
        <v>https://ecs7.tokopedia.net/img/cache/700/hDjmkQ/2020/10/17/f869c7b8-e408-4aaf-b11e-232bc8e1507a.jpg</v>
      </c>
      <c r="O499" s="45" t="str">
        <v>https://ecs7.tokopedia.net/img/cache/700/hDjmkQ/2020/10/17/17f20657-3c08-4a2b-801f-723c9262bf44.jpg</v>
      </c>
      <c r="P499" s="45" t="str">
        <v>https://ecs7.tokopedia.net/img/cache/700/hDjmkQ/2020/10/17/4b6bac6a-6f0e-4247-87a0-3920e3cd8a10.jpg</v>
      </c>
      <c r="Q499" s="45" t="str"/>
      <c r="R499" s="45" t="str"/>
      <c r="S499" s="45" t="str"/>
      <c r="T499" s="45" t="str">
        <v>0f529f045f9111a6be97</v>
      </c>
    </row>
    <row r="500">
      <c r="B500" s="46" t="str">
        <v>1274093558</v>
      </c>
      <c r="C500" s="46" t="str">
        <v>ANDROID ENDOSCOPE CAMERA IP67 WATERPROOF FOR SMARTPHONE AND PC LAPTOP</v>
      </c>
      <c r="D500" s="46" t="str">
        <v>https://tokopedia.com/hidaastore/android-endoscope-camera-ip67-waterproof-for-smartphone-and-pc-laptop</v>
      </c>
      <c r="E500" s="45" t="str">
        <v>Garansi 1 Bulan
Android Endoscope Camera adalah kamera dengan ukuran sangat kecil yang sering
digunakan untuk melihat kedalam ruang-ruang sempit dan gelap. Dilengkapi dengan
lampu LED dan waterproof sehingga dapat digunakan dimanapun Anda mau tanpa
kwatir kerusakan. 2 in 1 endoscope ini dapat digunakan di laptop atau komputer
dan android smartphone Anda. 
Note: Tidak semua smartphone dapat menggunakan endoscope ini.
High Quality Camera
Camera fleksibel ini dapat menampilkan gambar dengan resolusi yang tinggi hingga
720P dan memberikan Anda gambar yang sangat detail.
LED Lamp
Endoscope 2 in 1 ini dilengkapi dengan 6 LED yang dapat menerangi keadaan
sekitar atau pada saat berada di dalam air yang gelap.
2 in 1 Micro USB and USB Port
Dengan kabel Micro USB dan USB Anda dapat mengkoneksikan kamera ini dengan
smartphone dan laptop Anda. Anda dapat melakukan pengamatan melalui kamera tanpa
keterbatasan kabel seperti pada laptop atau PC jika menggunakan smartphone yang
dapat Anda bawa kemana saja.
Waterproof
Kamera ini memiliki desain yang sangat kecil, dapat bertahan dari air dan dapat
dimasukkan kedalam air, sangat cocok digunakan untuk melihat keadaan benda atau
ikan di dalam air.
Package Contents
1 x Mini USB Endoscope
1 x Small hook
1 x Magnet
1 x Side audition
1 x CD Driver
1 x Manual
Spesifikasi Produk
Video	720p : 640 X 480, 1280 X 480 (at Computer Only) 1020p : 640 X 480, 1280 X
720. 1280 X 960. 1280 X 1024. 1600 X 1200 (at Computer Only)
Dimensi	Cable Length: 2m
Waterproof	IP67
** Konfirmasi ketersediaan barang dulu sebelum order via pesan/diskusi produk
** Claim Garansi harus disertakan box dan nota pembelian asli, garansi dihitung
setelah tanggal pembelian
** Jika konfirmasi pembelian diterima sebelum pukul 16.30, maka barang
diusahakan dikirim di hari yang sama, resi akan diinput pada hari kerja
selanjutnya</v>
      </c>
      <c r="F500" s="45" t="str">
        <v>3</v>
      </c>
      <c r="G500" s="45" t="str">
        <v>1</v>
      </c>
      <c r="H500" s="45" t="str">
        <v>26423503</v>
      </c>
      <c r="I500" s="45" t="str">
        <v>0</v>
      </c>
      <c r="J500" s="45" t="str">
        <v>Baru</v>
      </c>
      <c r="K500" s="45" t="str">
        <v>Ya</v>
      </c>
      <c r="L500" s="45" t="str">
        <v>https://ecs7.tokopedia.net/img/cache/700/hDjmkQ/2020/10/21/25159653-8923-4bf8-8216-327b2c252d0a.jpg</v>
      </c>
      <c r="M500" s="45" t="str">
        <v>https://ecs7.tokopedia.net/img/cache/700/hDjmkQ/2020/10/21/494caa47-83f5-4e72-b56a-a6fc4991f0ca.jpg</v>
      </c>
      <c r="N500" s="45" t="str">
        <v>https://ecs7.tokopedia.net/img/cache/700/hDjmkQ/2020/10/21/0b04b62e-4b57-4153-a30a-c562b1b38aa5.jpg</v>
      </c>
      <c r="O500" s="45" t="str">
        <v>https://ecs7.tokopedia.net/img/cache/700/hDjmkQ/2020/10/21/2b05c5f7-4ff8-4464-96bc-31760893a747.jpg</v>
      </c>
      <c r="P500" s="45" t="str">
        <v>https://ecs7.tokopedia.net/img/cache/700/hDjmkQ/2020/10/21/a6d1ff1f-ab29-4b9a-9e61-620f1c5b9b71.jpg</v>
      </c>
      <c r="Q500" s="45" t="str"/>
      <c r="R500" s="45" t="str"/>
      <c r="S500" s="45" t="str"/>
      <c r="T500" s="45" t="str">
        <v>8ff513b5099d093e78f1</v>
      </c>
    </row>
    <row r="501">
      <c r="B501" s="46" t="str">
        <v>1264165837</v>
      </c>
      <c r="C501" s="46" t="str">
        <v>ANGGUR HIJAU BATURAJA SERAT KURA</v>
      </c>
      <c r="D501" s="46" t="str">
        <v>https://tokopedia.com/hidaastore/anggur-hijau-baturaja-serat-kura</v>
      </c>
      <c r="E501" s="45" t="str">
        <v>Harga Untuk 1pcs
Natural anggur Hijau Baturaja Mulus hijau Clean istimewa, Termasuk BEST SELLER
dengan Harga termurah dan kwalitas batu yg Mantap, silakan di order bos. mumpung
Harga termurah
 * Natural Baturaja
 * Harga Untuk Per Pcs
 * Serat Kura
 * Size Rata2 18 x 13 x 8mm est
 * Harga nett., Nego no respon
mau bahan atau cincin model lain ? cek saja dilapak, beraneka batu ada dilapak
ini.
order banyak dijamin bonus berlimpah
happy shopping</v>
      </c>
      <c r="F501" s="45" t="str">
        <v>20</v>
      </c>
      <c r="G501" s="45" t="str">
        <v>1</v>
      </c>
      <c r="H501" s="45" t="str">
        <v>26423533</v>
      </c>
      <c r="I501" s="45" t="str">
        <v>0</v>
      </c>
      <c r="J501" s="45" t="str">
        <v>Baru</v>
      </c>
      <c r="K501" s="45" t="str">
        <v>Ya</v>
      </c>
      <c r="L501" s="45" t="str">
        <v>https://ecs7.tokopedia.net/img/cache/700/hDjmkQ/2020/10/17/f4231c56-31fa-4d32-a79c-228e908a7589.jpg</v>
      </c>
      <c r="M501" s="45" t="str">
        <v>https://ecs7.tokopedia.net/img/cache/700/hDjmkQ/2020/10/17/3f8948c6-fb14-4618-9f8a-e64fc4761492.jpg</v>
      </c>
      <c r="N501" s="45" t="str">
        <v>https://ecs7.tokopedia.net/img/cache/700/hDjmkQ/2020/10/17/817f1719-b273-407c-b050-e8f1c383ef2c.jpg</v>
      </c>
      <c r="O501" s="45" t="str">
        <v>https://ecs7.tokopedia.net/img/cache/700/hDjmkQ/2020/10/17/29acbb19-8554-4e76-954e-ebe70f9b903d.jpg</v>
      </c>
      <c r="P501" s="45" t="str"/>
      <c r="Q501" s="45" t="str"/>
      <c r="R501" s="45" t="str"/>
      <c r="S501" s="45" t="str"/>
      <c r="T501" s="45" t="str">
        <v>d52a65681473ff5780be</v>
      </c>
    </row>
    <row r="502">
      <c r="B502" s="46" t="str">
        <v>1273979087</v>
      </c>
      <c r="C502" s="46" t="str">
        <v>ANTENA DALAM DIGITAL TOYOSAKI AIO 220</v>
      </c>
      <c r="D502" s="46" t="str">
        <v>https://tokopedia.com/hidaastore/antena-dalam-digital-toyosaki-aio-220</v>
      </c>
      <c r="E502" s="45" t="str">
        <v>NOTE: UNTUK HASIL ANTENA YG JERNIH TIDAK BYK SEMUTNYA TERGANTUNG DAERAH WILAYAH
NYA MASING2. 
(HARAP SABAR UTK YG PESEN ANTENA INI KRN SKRG BRGNYA SDH MULAI KOSONG DITOKO2
LAIN CMN KAMI USHAKAN UTK BRG CEPAT DIKIRIM)
NEW RELEASE !!!!
ORIGINAL TOYOSAKI OUTDOOR TV ANTENNA AIO-220
Antena Televisi Merk Toyosaki model AIO 220, di lengkapi dengan smart chip dan
bisa menerima siaran analog dan digital (DVB) .
Support frekuensi UHF, di dalam nya sudah termasuk kabel antena 10 meter.
Fitur :
- Dirancang sesuai untuk frekuensi TV indonesia ( UHF )
- Menangkap semua siaran analog dan digital ( DVB )
- Terdapat penguat signal untuk gambar lebih jernih ( Low Noise Booster )
- Di lengkapi dengan pengatur Gain ( Gain Control )
- Tahan segala cuaca ( panas dan hujan )
- Desain kompak dan mudah di pasang
Spesifikasi :
- Frequency : 470 - 860 MHz
- Gain : 22db
- Maximum Output ; 95dBu
- Input Voltage : 220 Volt / 50Hz
- Power : 3 watt
- Kabel : 10 m</v>
      </c>
      <c r="F502" s="45" t="str">
        <v>1000</v>
      </c>
      <c r="G502" s="45" t="str">
        <v>1</v>
      </c>
      <c r="H502" s="45" t="str">
        <v>21122261</v>
      </c>
      <c r="I502" s="45" t="str">
        <v>0</v>
      </c>
      <c r="J502" s="45" t="str">
        <v>Baru</v>
      </c>
      <c r="K502" s="45" t="str">
        <v>Ya</v>
      </c>
      <c r="L502" s="45" t="str">
        <v>https://ecs7.tokopedia.net/img/cache/700/hDjmkQ/2020/10/21/19030695-9b99-4aaf-96e1-595660c6eb22.jpg</v>
      </c>
      <c r="M502" s="45" t="str"/>
      <c r="N502" s="45" t="str"/>
      <c r="O502" s="45" t="str"/>
      <c r="P502" s="45" t="str"/>
      <c r="Q502" s="45" t="str"/>
      <c r="R502" s="45" t="str"/>
      <c r="S502" s="45" t="str"/>
      <c r="T502" s="45" t="str">
        <v>ca0677b40cf75b62f174</v>
      </c>
    </row>
    <row r="503">
      <c r="B503" s="46" t="str">
        <v>1273979156</v>
      </c>
      <c r="C503" s="46" t="str">
        <v>ANTENA DIGITAL TOYOSAKI</v>
      </c>
      <c r="D503" s="46" t="str">
        <v>https://tokopedia.com/hidaastore/antena-digital-toyosaki</v>
      </c>
      <c r="E503" s="45" t="str">
        <v>ANTENA INDOOR DAN SEMI OUTDOOR
SESUAI UNTUK DIPASANG DI TEMPAT TERBUKA YANG TIDAK KEHUJANAN
(ANTENA INI MENGGUNAKAN ADAPTOR)
Fitur :
- Dirancang sesuai untuk frekuensi TV indonesia ( UHF )
- Menangkap semua siaran
- Terdapat penguat signal untuk gambar lebih jernih ( Low Noise Booster )
- Di lengkapi dengan Gain otomatis
- Tahan segala cuaca ( panas dan hujan )
- Desain kompak dan mudah di pasang
Spesifikasi :
- Frequency : 470 - 860 MHz
- Gain : 22db
- Maximum Output ; 95dBu
- Input Voltage : 220 Volt / 50Hz
- Power : 3 watt
- Kabel 10 Meter
TIDAK ADA JAMINAN HASIL GAMBAR PASTI BERSIH DAN JERNIH
LOKASI/MEDAN DAN POSISI MELETAKKAN ANTENA IKUT MENENTUKAN KUALITAS PENERIMAAN
SIGNAL
MENGERTI SEBELUM MEMBELI</v>
      </c>
      <c r="F503" s="45" t="str">
        <v>1000</v>
      </c>
      <c r="G503" s="45" t="str">
        <v>1</v>
      </c>
      <c r="H503" s="45" t="str">
        <v>21122261</v>
      </c>
      <c r="I503" s="45" t="str">
        <v>0</v>
      </c>
      <c r="J503" s="45" t="str">
        <v>Baru</v>
      </c>
      <c r="K503" s="45" t="str">
        <v>Ya</v>
      </c>
      <c r="L503" s="45" t="str">
        <v>https://ecs7.tokopedia.net/img/cache/700/hDjmkQ/2020/10/21/d482cf04-486b-4de8-8275-84457cb8ec53.jpg</v>
      </c>
      <c r="M503" s="45" t="str">
        <v>https://ecs7.tokopedia.net/img/cache/700/hDjmkQ/2020/10/21/704cbc05-5ed1-48ff-b2a6-577b06e4c02d.jpg</v>
      </c>
      <c r="N503" s="45" t="str">
        <v>https://ecs7.tokopedia.net/img/cache/700/hDjmkQ/2020/10/21/eb0f1d80-60fe-441d-8cdf-6a615e28d3b1.jpg</v>
      </c>
      <c r="O503" s="45" t="str">
        <v>https://ecs7.tokopedia.net/img/cache/700/hDjmkQ/2020/10/21/c50f33cc-cb2a-4684-9d41-f9da961fb8ff.jpg</v>
      </c>
      <c r="P503" s="45" t="str">
        <v>https://ecs7.tokopedia.net/img/cache/700/hDjmkQ/2020/10/21/f5e0e3c2-0a66-4ad6-9081-851362150628.jpg</v>
      </c>
      <c r="Q503" s="45" t="str"/>
      <c r="R503" s="45" t="str"/>
      <c r="S503" s="45" t="str"/>
      <c r="T503" s="45" t="str">
        <v>ab73be6daf94c6faac68</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EDT_BASIC_HASH_694B8FD720C42DDA5DF2_FLT_ALL_T_BB370AE344FFE31FC220_1</dc:subject>
  <dc:creator>xuri</dc:creator>
  <lastModifiedBy/>
  <dcterms:created xsi:type="dcterms:W3CDTF">2006-09-16T00:00:00Z</dcterms:created>
  <dcterms:modified xsi:type="dcterms:W3CDTF">2006-09-16T00:00:00Z</dcterms:modified>
</coreProperties>
</file>