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1283799403</v>
      </c>
      <c r="C4" s="46" t="str">
        <v>Baut Tromol Kampas Rem Tangan Toyota rino Lama- dyna Baru- Dutro</v>
      </c>
      <c r="D4" s="46" t="str">
        <v>https://tokopedia.com/hidaastore/baut-tromol-kampas-rem-tangan-toyota-rino-lama-dyna-baru-dutro</v>
      </c>
      <c r="E4" s="45" t="str">
        <v>baut teromol kampas rem tangan
toyota rino/ dyna/ dutro/ ht / Lt/ Et. all toyota 
HARGA 1PC</v>
      </c>
      <c r="F4" s="45" t="str">
        <v>150</v>
      </c>
      <c r="G4" s="45" t="str">
        <v>1</v>
      </c>
      <c r="H4" s="45" t="str">
        <v>18471363</v>
      </c>
      <c r="I4" s="45" t="str">
        <v>0</v>
      </c>
      <c r="J4" s="45" t="str">
        <v>Baru</v>
      </c>
      <c r="K4" s="45" t="str">
        <v>Ya</v>
      </c>
      <c r="L4" s="45" t="str">
        <v>https://ecs7.tokopedia.net/img/cache/700/hDjmkQ/2020/10/26/6492a3f6-9ad9-477b-b6dc-87b7f1cbe208.jpg</v>
      </c>
      <c r="M4" s="45" t="str"/>
      <c r="N4" s="45" t="str"/>
      <c r="O4" s="45" t="str"/>
      <c r="P4" s="45" t="str"/>
      <c r="Q4" s="45" t="str"/>
      <c r="R4" s="45" t="str"/>
      <c r="S4" s="45" t="str"/>
      <c r="T4" s="45" t="str">
        <v>3f282576d3fa3b82a82f</v>
      </c>
    </row>
    <row r="5">
      <c r="B5" s="46" t="str">
        <v>1264538115</v>
      </c>
      <c r="C5" s="46" t="str">
        <v>Baut V Brake Aluminum Alloy - Bolt V Brake Ultra Light</v>
      </c>
      <c r="D5" s="46" t="str">
        <v>https://tokopedia.com/hidaastore/baut-v-brake-aluminum-alloy-bolt-v-brake-ultra-light</v>
      </c>
      <c r="E5" s="45" t="str">
        <v>Brand: Week eight
Size: m6
Material Aluminum Alloy Anode 7075
Bisa diaplikasi Ke semua rem V Brake
Satu Sepeda Membutuhkan 4 Baut
Tersedia Warna:
MERAH
HITAM
GOLD
SILVER
HARGA TERTERA UNTUK 1 PCS (SATU BIJI)
Terima Kasih
Happy Shoping.</v>
      </c>
      <c r="F5" s="45" t="str">
        <v>5</v>
      </c>
      <c r="G5" s="45" t="str">
        <v>1</v>
      </c>
      <c r="H5" s="45" t="str">
        <v>18471363</v>
      </c>
      <c r="I5" s="45" t="str">
        <v>0</v>
      </c>
      <c r="J5" s="45" t="str">
        <v>Baru</v>
      </c>
      <c r="K5" s="45" t="str">
        <v>Ya</v>
      </c>
      <c r="L5" s="45" t="str">
        <v>https://ecs7.tokopedia.net/img/cache/700/hDjmkQ/2020/10/17/a1ddce3f-6b8c-422a-b846-3e5f7f95acf5.jpg</v>
      </c>
      <c r="M5" s="45" t="str"/>
      <c r="N5" s="45" t="str"/>
      <c r="O5" s="45" t="str"/>
      <c r="P5" s="45" t="str"/>
      <c r="Q5" s="45" t="str"/>
      <c r="R5" s="45" t="str"/>
      <c r="S5" s="45" t="str"/>
      <c r="T5" s="45" t="str">
        <v>5a4c53ec652b0fbea43f</v>
      </c>
    </row>
    <row r="6">
      <c r="B6" s="46" t="str">
        <v>1283905872</v>
      </c>
      <c r="C6" s="46" t="str">
        <v>Baut WS NMax Original</v>
      </c>
      <c r="D6" s="46" t="str">
        <v>https://tokopedia.com/hidaastore/baut-ws-nmax-original</v>
      </c>
      <c r="E6" s="45" t="str">
        <v>UTAMAKAN MEMBACA CATATAN PELAPAK
Baut WS NMax Original Yamaha Pulogadung.
1:Harga satuan/pc(bukan set/borongan/paketan).
2:Diskusikan dahulu di kotak pesan&amp;amp;barang terbatas.</v>
      </c>
      <c r="F6" s="45" t="str">
        <v>10</v>
      </c>
      <c r="G6" s="45" t="str">
        <v>1</v>
      </c>
      <c r="H6" s="45" t="str">
        <v>18471363</v>
      </c>
      <c r="I6" s="45" t="str">
        <v>0</v>
      </c>
      <c r="J6" s="45" t="str">
        <v>Baru</v>
      </c>
      <c r="K6" s="45" t="str">
        <v>Ya</v>
      </c>
      <c r="L6" s="45" t="str">
        <v>https://ecs7.tokopedia.net/img/cache/700/hDjmkQ/2020/10/26/6b38648f-1cd2-4a79-a4d3-6651358bf18a.jpg</v>
      </c>
      <c r="M6" s="45" t="str">
        <v>https://ecs7.tokopedia.net/img/cache/700/hDjmkQ/2020/10/26/34d11703-d3a4-4526-ac86-2ac025c600db.jpg</v>
      </c>
      <c r="N6" s="45" t="str"/>
      <c r="O6" s="45" t="str"/>
      <c r="P6" s="45" t="str"/>
      <c r="Q6" s="45" t="str"/>
      <c r="R6" s="45" t="str"/>
      <c r="S6" s="45" t="str"/>
      <c r="T6" s="45" t="str">
        <v>e6160d2ab8390ae403ce</v>
      </c>
    </row>
    <row r="7">
      <c r="B7" s="46" t="str">
        <v>1265705128</v>
      </c>
      <c r="C7" s="46" t="str">
        <v>Baut belakang chamber Tiger ORI BY ELEPHANT</v>
      </c>
      <c r="D7" s="46" t="str">
        <v>https://tokopedia.com/hidaastore/baut-belakang-chamber-tiger-ori-by-elephant</v>
      </c>
      <c r="E7" s="45" t="str">
        <v>Baut belakang chamber Tiger (ORI BY ELEPHANT)
COCOk buat chamber tiger..finishing rapi</v>
      </c>
      <c r="F7" s="45" t="str">
        <v>5</v>
      </c>
      <c r="G7" s="45" t="str">
        <v>1</v>
      </c>
      <c r="H7" s="45" t="str">
        <v>18471363</v>
      </c>
      <c r="I7" s="45" t="str">
        <v>0</v>
      </c>
      <c r="J7" s="45" t="str">
        <v>Baru</v>
      </c>
      <c r="K7" s="45" t="str">
        <v>Ya</v>
      </c>
      <c r="L7" s="45" t="str">
        <v>https://ecs7.tokopedia.net/img/cache/700/hDjmkQ/2020/10/18/58634d2a-f7d2-4b9a-8685-66937034e0c8.jpg</v>
      </c>
      <c r="M7" s="45" t="str"/>
      <c r="N7" s="45" t="str"/>
      <c r="O7" s="45" t="str"/>
      <c r="P7" s="45" t="str"/>
      <c r="Q7" s="45" t="str"/>
      <c r="R7" s="45" t="str"/>
      <c r="S7" s="45" t="str"/>
      <c r="T7" s="45" t="str">
        <v>462793eb76d7365843e7</v>
      </c>
    </row>
    <row r="8">
      <c r="B8" s="46" t="str">
        <v>1265706989</v>
      </c>
      <c r="C8" s="46" t="str">
        <v>Baut belakang chamber sharp tiger</v>
      </c>
      <c r="D8" s="46" t="str">
        <v>https://tokopedia.com/hidaastore/baut-belakang-chamber-sharp-tiger</v>
      </c>
      <c r="E8" s="45" t="str">
        <v>Baut belakang chamber sharp tiger.
Baut belakang chamber sharp tiger.</v>
      </c>
      <c r="F8" s="45" t="str">
        <v>20</v>
      </c>
      <c r="G8" s="45" t="str">
        <v>1</v>
      </c>
      <c r="H8" s="45" t="str">
        <v>18471363</v>
      </c>
      <c r="I8" s="45" t="str">
        <v>0</v>
      </c>
      <c r="J8" s="45" t="str">
        <v>Baru</v>
      </c>
      <c r="K8" s="45" t="str">
        <v>Ya</v>
      </c>
      <c r="L8" s="45" t="str">
        <v>https://ecs7.tokopedia.net/img/cache/700/hDjmkQ/2020/10/18/f165977e-2c22-409b-8826-74e43c093894.jpg</v>
      </c>
      <c r="M8" s="45" t="str">
        <v>https://ecs7.tokopedia.net/img/cache/700/hDjmkQ/2020/10/18/82e1a1c6-f33b-408b-a371-abe050bc0a64.jpg</v>
      </c>
      <c r="N8" s="45" t="str"/>
      <c r="O8" s="45" t="str"/>
      <c r="P8" s="45" t="str"/>
      <c r="Q8" s="45" t="str"/>
      <c r="R8" s="45" t="str"/>
      <c r="S8" s="45" t="str"/>
      <c r="T8" s="45" t="str">
        <v>6df9a3b2b4a9ff25df43</v>
      </c>
    </row>
    <row r="9">
      <c r="B9" s="46" t="str">
        <v>1265880845</v>
      </c>
      <c r="C9" s="46" t="str">
        <v>Baut chainring - bolt chainring LITEPRO alloy 7075</v>
      </c>
      <c r="D9" s="46" t="str">
        <v>https://tokopedia.com/hidaastore/baut-chainring-bolt-chainring-litepro-alloy-7075</v>
      </c>
      <c r="E9" s="45" t="str">
        <v>bolt chainring Lite pro alloy 7075
ringan 
HARGA UNTUK 1PIS 
yu mari di order 
ready 
- MERAH</v>
      </c>
      <c r="F9" s="45" t="str">
        <v>10</v>
      </c>
      <c r="G9" s="45" t="str">
        <v>1</v>
      </c>
      <c r="H9" s="45" t="str">
        <v>18471363</v>
      </c>
      <c r="I9" s="45" t="str">
        <v>0</v>
      </c>
      <c r="J9" s="45" t="str">
        <v>Baru</v>
      </c>
      <c r="K9" s="45" t="str">
        <v>Ya</v>
      </c>
      <c r="L9" s="45" t="str">
        <v>https://ecs7.tokopedia.net/img/cache/700/hDjmkQ/2020/10/18/385956e4-6efb-4543-8e00-8a84ff7f5f1d.jpg</v>
      </c>
      <c r="M9" s="45" t="str">
        <v>https://ecs7.tokopedia.net/img/cache/700/hDjmkQ/2020/10/18/a1296a22-2434-4f78-8263-7b30a0bf00cf.jpg</v>
      </c>
      <c r="N9" s="45" t="str">
        <v>https://ecs7.tokopedia.net/img/cache/700/hDjmkQ/2020/10/18/609d80b7-132e-48b9-bc88-ca63ef7f25db.jpg</v>
      </c>
      <c r="O9" s="45" t="str"/>
      <c r="P9" s="45" t="str"/>
      <c r="Q9" s="45" t="str"/>
      <c r="R9" s="45" t="str"/>
      <c r="S9" s="45" t="str"/>
      <c r="T9" s="45" t="str">
        <v>b6eba09b4a6daf9e952f</v>
      </c>
    </row>
    <row r="10">
      <c r="B10" s="46" t="str">
        <v>1265952363</v>
      </c>
      <c r="C10" s="46" t="str">
        <v>Baut crank Amoeba HT2 diameter 20 mm Alloy</v>
      </c>
      <c r="D10" s="46" t="str">
        <v>https://tokopedia.com/hidaastore/baut-crank-amoeba-ht2-diameter-20-mm-alloy</v>
      </c>
      <c r="E10" s="45" t="str">
        <v>Baut crank Amoeba HT2 diameter 20 mm Alloy
ready stock</v>
      </c>
      <c r="F10" s="45" t="str">
        <v>5</v>
      </c>
      <c r="G10" s="45" t="str">
        <v>1</v>
      </c>
      <c r="H10" s="45" t="str">
        <v>18471363</v>
      </c>
      <c r="I10" s="45" t="str">
        <v>0</v>
      </c>
      <c r="J10" s="45" t="str">
        <v>Baru</v>
      </c>
      <c r="K10" s="45" t="str">
        <v>Ya</v>
      </c>
      <c r="L10" s="45" t="str">
        <v>https://ecs7.tokopedia.net/img/cache/700/hDjmkQ/2020/10/18/92f3d5b8-90c8-4d1a-94db-6c2fd4b86174.jpg</v>
      </c>
      <c r="M10" s="45" t="str"/>
      <c r="N10" s="45" t="str"/>
      <c r="O10" s="45" t="str"/>
      <c r="P10" s="45" t="str"/>
      <c r="Q10" s="45" t="str"/>
      <c r="R10" s="45" t="str"/>
      <c r="S10" s="45" t="str"/>
      <c r="T10" s="45" t="str">
        <v>579c9fa2592e021658e8</v>
      </c>
    </row>
    <row r="11">
      <c r="B11" s="46" t="str">
        <v>1283835751</v>
      </c>
      <c r="C11" s="46" t="str">
        <v>Baut cylinder head toyota vios yaris 1NZ</v>
      </c>
      <c r="D11" s="46" t="str">
        <v>https://tokopedia.com/hidaastore/baut-cylinder-head-toyota-vios-yaris-1nz</v>
      </c>
      <c r="E11" s="45" t="str">
        <v>Baut cylinder head toyota vios yaris 
original garansi
menyediakan bermacam macam 
SPARE PART COPOTAN EXS SINGAPORE
untuk mobil toyota ,honda,suzuki DLL
mohon untuk komfirmadi stok produk terlebih dahulu order ke pelapak 
kesalahan orderan diluar tanggung jawab pelapak dan varang tidak bisa di
kembalikan.</v>
      </c>
      <c r="F11" s="45" t="str">
        <v>50</v>
      </c>
      <c r="G11" s="45" t="str">
        <v>1</v>
      </c>
      <c r="H11" s="45" t="str">
        <v>18471363</v>
      </c>
      <c r="I11" s="45" t="str">
        <v>0</v>
      </c>
      <c r="J11" s="45" t="str">
        <v>Bekas</v>
      </c>
      <c r="K11" s="45" t="str">
        <v>Ya</v>
      </c>
      <c r="L11" s="45" t="str">
        <v>https://ecs7.tokopedia.net/img/cache/700/hDjmkQ/2020/10/26/e55c3fef-577b-423e-8118-46b94caf5092.jpg</v>
      </c>
      <c r="M11" s="45" t="str"/>
      <c r="N11" s="45" t="str"/>
      <c r="O11" s="45" t="str"/>
      <c r="P11" s="45" t="str"/>
      <c r="Q11" s="45" t="str"/>
      <c r="R11" s="45" t="str"/>
      <c r="S11" s="45" t="str"/>
      <c r="T11" s="45" t="str">
        <v>78282b4d3b91ea7b63cd</v>
      </c>
    </row>
    <row r="12">
      <c r="B12" s="46" t="str">
        <v>1265886147</v>
      </c>
      <c r="C12" s="46" t="str">
        <v>Baut dan Nut Chainring untuk Crankset single zrace deckas motsuv</v>
      </c>
      <c r="D12" s="46" t="str">
        <v>https://tokopedia.com/hidaastore/baut-dan-nut-chainring-untuk-crankset-single-zrace-deckas-motsuv</v>
      </c>
      <c r="E12" s="45" t="str">
        <v>baut dan nut chainring untuk crankset tunggal
harga untuk 1 pasang baut dan nut
bahan, baja anti karat
size, 6.5 mm
diameter, 10 mm
warna, chrome</v>
      </c>
      <c r="F12" s="45" t="str">
        <v>30</v>
      </c>
      <c r="G12" s="45" t="str">
        <v>1</v>
      </c>
      <c r="H12" s="45" t="str">
        <v>18471363</v>
      </c>
      <c r="I12" s="45" t="str">
        <v>0</v>
      </c>
      <c r="J12" s="45" t="str">
        <v>Baru</v>
      </c>
      <c r="K12" s="45" t="str">
        <v>Ya</v>
      </c>
      <c r="L12" s="45" t="str">
        <v>https://ecs7.tokopedia.net/img/cache/700/hDjmkQ/2020/10/18/5e453c7f-4106-4d8d-962c-04cb8d7f2eb0.jpg</v>
      </c>
      <c r="M12" s="45" t="str">
        <v>https://ecs7.tokopedia.net/img/cache/700/hDjmkQ/2020/10/18/3c288997-eece-48fc-a5ea-45768b466e38.jpg</v>
      </c>
      <c r="N12" s="45" t="str">
        <v>https://ecs7.tokopedia.net/img/cache/700/hDjmkQ/2020/10/18/5e82c9bc-1d6a-46c3-85e5-9e009d877c4b.jpg</v>
      </c>
      <c r="O12" s="45" t="str">
        <v>https://ecs7.tokopedia.net/img/cache/700/hDjmkQ/2020/10/18/a40e84d5-92b5-43e0-9f66-edcedc693bb2.jpg</v>
      </c>
      <c r="P12" s="45" t="str"/>
      <c r="Q12" s="45" t="str"/>
      <c r="R12" s="45" t="str"/>
      <c r="S12" s="45" t="str"/>
      <c r="T12" s="45" t="str">
        <v>58fd66475e744dec3ac8</v>
      </c>
    </row>
    <row r="13">
      <c r="B13" s="46" t="str">
        <v>1265886700</v>
      </c>
      <c r="C13" s="46" t="str">
        <v>Baut dan mur Chainring Litepro single chainring 1 pcs</v>
      </c>
      <c r="D13" s="46" t="str">
        <v>https://tokopedia.com/hidaastore/baut-dan-mur-chainring-litepro-single-chainring-1-pcs</v>
      </c>
      <c r="E13" s="45" t="str">
        <v>harga untuk 1 pasang baut dan mur chainring
bahan: Alloy 7075
ukuran: 6.55mm
Warna:
- hitam
- biru
- merah
- gold</v>
      </c>
      <c r="F13" s="45" t="str">
        <v>100</v>
      </c>
      <c r="G13" s="45" t="str">
        <v>1</v>
      </c>
      <c r="H13" s="45" t="str">
        <v>18471363</v>
      </c>
      <c r="I13" s="45" t="str">
        <v>0</v>
      </c>
      <c r="J13" s="45" t="str">
        <v>Baru</v>
      </c>
      <c r="K13" s="45" t="str">
        <v>Ya</v>
      </c>
      <c r="L13" s="45" t="str">
        <v>https://ecs7.tokopedia.net/img/cache/700/hDjmkQ/2020/10/18/7e3ca5c2-6442-49ab-9577-7113ebbbaea6.jpg</v>
      </c>
      <c r="M13" s="45" t="str">
        <v>https://ecs7.tokopedia.net/img/cache/700/hDjmkQ/2020/10/18/31b94b27-0024-4e67-bb8c-21f9916a6ac3.jpg</v>
      </c>
      <c r="N13" s="45" t="str">
        <v>https://ecs7.tokopedia.net/img/cache/700/hDjmkQ/2020/10/18/ac783163-7f7b-42c4-bc7e-40950fca53dc.jpg</v>
      </c>
      <c r="O13" s="45" t="str">
        <v>https://ecs7.tokopedia.net/img/cache/700/hDjmkQ/2020/10/18/b7dd31b2-f2ad-40a6-9bed-f159f0beb124.jpg</v>
      </c>
      <c r="P13" s="45" t="str">
        <v>https://ecs7.tokopedia.net/img/cache/700/hDjmkQ/2020/10/18/7babe23b-dd95-43f2-9a68-21606a4ab391.jpg</v>
      </c>
      <c r="Q13" s="45" t="str"/>
      <c r="R13" s="45" t="str"/>
      <c r="S13" s="45" t="str"/>
      <c r="T13" s="45" t="str">
        <v>1c4e2e6ae485e4f8b1ab</v>
      </c>
    </row>
    <row r="14">
      <c r="B14" s="46" t="str">
        <v>1264542203</v>
      </c>
      <c r="C14" s="46" t="str">
        <v>Baut kunci L untuk as BB kotak</v>
      </c>
      <c r="D14" s="46" t="str">
        <v>https://tokopedia.com/hidaastore/baut-kunci-l-untuk-as-bb-kotak</v>
      </c>
      <c r="E14" s="45" t="str">
        <v>Baut kunci L untuk as BB kotak
berat aktua 13gram
harga satuan....</v>
      </c>
      <c r="F14" s="45" t="str">
        <v>13</v>
      </c>
      <c r="G14" s="45" t="str">
        <v>1</v>
      </c>
      <c r="H14" s="45" t="str">
        <v>18471363</v>
      </c>
      <c r="I14" s="45" t="str">
        <v>0</v>
      </c>
      <c r="J14" s="45" t="str">
        <v>Baru</v>
      </c>
      <c r="K14" s="45" t="str">
        <v>Ya</v>
      </c>
      <c r="L14" s="45" t="str">
        <v>https://ecs7.tokopedia.net/img/cache/700/hDjmkQ/2020/10/17/a35c48f8-47c6-4fb7-95a5-baa7954d6491.jpg</v>
      </c>
      <c r="M14" s="45" t="str"/>
      <c r="N14" s="45" t="str"/>
      <c r="O14" s="45" t="str"/>
      <c r="P14" s="45" t="str"/>
      <c r="Q14" s="45" t="str"/>
      <c r="R14" s="45" t="str"/>
      <c r="S14" s="45" t="str"/>
      <c r="T14" s="45" t="str">
        <v>239ee460f4d2c4ab9d30</v>
      </c>
    </row>
    <row r="15">
      <c r="B15" s="46" t="str">
        <v>1264200663</v>
      </c>
      <c r="C15" s="46" t="str">
        <v>Baut mur bracket buckle penjepit mounting screw heatsink water block</v>
      </c>
      <c r="D15" s="46" t="str">
        <v>https://tokopedia.com/hidaastore/baut-mur-bracket-buckle-penjepit-mounting-screw-heatsink-water-block</v>
      </c>
      <c r="E15" s="45" t="str">
        <v>Set baut/mur/screw untuk heatsink atau waterblock processor cpu/vga/gpu.
- bahan dari besi.
- warna ring plastik tergantung stok, bisa merah/putih/transparan.
- panjang 30 mm.
- diameter baut 3 mm.
- diameter kepala baut 6 mm.
*harga untuk satu buah baut.</v>
      </c>
      <c r="F15" s="45" t="str">
        <v>5</v>
      </c>
      <c r="G15" s="45" t="str">
        <v>1</v>
      </c>
      <c r="H15" s="45" t="str">
        <v>21140115</v>
      </c>
      <c r="I15" s="45" t="str">
        <v>0</v>
      </c>
      <c r="J15" s="45" t="str">
        <v>Baru</v>
      </c>
      <c r="K15" s="45" t="str">
        <v>Ya</v>
      </c>
      <c r="L15" s="45" t="str">
        <v>https://ecs7.tokopedia.net/img/cache/700/hDjmkQ/2020/10/17/d6fc83b6-d67a-4804-a9da-db34048fc6b0.jpg</v>
      </c>
      <c r="M15" s="45" t="str"/>
      <c r="N15" s="45" t="str"/>
      <c r="O15" s="45" t="str"/>
      <c r="P15" s="45" t="str"/>
      <c r="Q15" s="45" t="str"/>
      <c r="R15" s="45" t="str"/>
      <c r="S15" s="45" t="str"/>
      <c r="T15" s="45" t="str">
        <v>8f14be6baaa6351e9352</v>
      </c>
    </row>
    <row r="16">
      <c r="B16" s="46" t="str">
        <v>1283785105</v>
      </c>
      <c r="C16" s="46" t="str">
        <v>Baut mur roda hub bolt nut Kijang Corolla Avanza ukuran 1.5 tinggi 6</v>
      </c>
      <c r="D16" s="46" t="str">
        <v>https://tokopedia.com/hidaastore/baut-mur-roda-hub-bolt-nut-kijang-corolla-avanza-ukuran-1-5-tinggi-6</v>
      </c>
      <c r="E16" s="45" t="str">
        <v>Baut mur roda Kijang Corolla Soluna Avanza tinggi 6 cm ukuran 1,5 standart Astra
Indonesia.</v>
      </c>
      <c r="F16" s="45" t="str">
        <v>100</v>
      </c>
      <c r="G16" s="45" t="str">
        <v>1</v>
      </c>
      <c r="H16" s="45" t="str">
        <v>18471363</v>
      </c>
      <c r="I16" s="45" t="str">
        <v>0</v>
      </c>
      <c r="J16" s="45" t="str">
        <v>Baru</v>
      </c>
      <c r="K16" s="45" t="str">
        <v>Ya</v>
      </c>
      <c r="L16" s="45" t="str">
        <v>https://ecs7.tokopedia.net/img/cache/700/hDjmkQ/2020/10/26/323198ce-276b-4fef-b54e-db8b95915d2b.jpg</v>
      </c>
      <c r="M16" s="45" t="str">
        <v>https://ecs7.tokopedia.net/img/cache/700/hDjmkQ/2020/10/26/f46cb90a-f6ed-4a3e-b0e8-6d420166369b.jpg</v>
      </c>
      <c r="N16" s="45" t="str">
        <v>https://ecs7.tokopedia.net/img/cache/700/hDjmkQ/2020/10/26/104b31ca-b388-43ad-a3c6-ce04eed11d81.jpg</v>
      </c>
      <c r="O16" s="45" t="str">
        <v>https://ecs7.tokopedia.net/img/cache/700/hDjmkQ/2020/10/26/5ea87e8f-1ef1-42fa-93b3-2d008456959e.jpg</v>
      </c>
      <c r="P16" s="45" t="str"/>
      <c r="Q16" s="45" t="str"/>
      <c r="R16" s="45" t="str"/>
      <c r="S16" s="45" t="str"/>
      <c r="T16" s="45" t="str">
        <v>55e72c87b3a3f2b42efe</v>
      </c>
    </row>
    <row r="17">
      <c r="B17" s="46" t="str">
        <v>1265876115</v>
      </c>
      <c r="C17" s="46" t="str">
        <v>Baut probolt disk piringan cakram stainless blue biru universal semua</v>
      </c>
      <c r="D17" s="46" t="str">
        <v>https://tokopedia.com/hidaastore/baut-probolt-disk-piringan-cakram-stainless-blue-biru-universal-semua</v>
      </c>
      <c r="E17" s="45" t="str">
        <v>Baut probolt model bintik warna blue untuk disc piringan cakram motor 
Harga satuan / 1 baut 
Warna biru bakaran awet tidak gampang luntur 
bahan stainless 
ukuran drat 12mm / drat halus 
original heng thailand kualitas terbaik
Nb : Barang yang sudah di beli tidak dapat di tukar / di kembalikan lagi.
*Pastikan barang yang anda pesan sesuai dengan ukuran dan spesifikasi motor
anda, untuk itu agar selalu mengecek orisinil di motor sebelum membeli.
Di mohon untuk bertanya dahulu sebelum membeli.
Terima kasih.</v>
      </c>
      <c r="F17" s="45" t="str">
        <v>20</v>
      </c>
      <c r="G17" s="45" t="str">
        <v>1</v>
      </c>
      <c r="H17" s="45" t="str">
        <v>18471363</v>
      </c>
      <c r="I17" s="45" t="str">
        <v>0</v>
      </c>
      <c r="J17" s="45" t="str">
        <v>Baru</v>
      </c>
      <c r="K17" s="45" t="str">
        <v>Ya</v>
      </c>
      <c r="L17" s="45" t="str">
        <v>https://ecs7.tokopedia.net/img/cache/700/hDjmkQ/2020/10/18/3795515f-bf76-4e3c-ae54-4ab203444aa1.jpg</v>
      </c>
      <c r="M17" s="45" t="str"/>
      <c r="N17" s="45" t="str"/>
      <c r="O17" s="45" t="str"/>
      <c r="P17" s="45" t="str"/>
      <c r="Q17" s="45" t="str"/>
      <c r="R17" s="45" t="str"/>
      <c r="S17" s="45" t="str"/>
      <c r="T17" s="45" t="str">
        <v>bf8f04db682a2903d7c3</v>
      </c>
    </row>
    <row r="18">
      <c r="B18" s="46" t="str">
        <v>1264418026</v>
      </c>
      <c r="C18" s="46" t="str">
        <v>Baut probolt ss M6 x 25</v>
      </c>
      <c r="D18" s="46" t="str">
        <v>https://tokopedia.com/hidaastore/baut-probolt-ss-m6-x-25</v>
      </c>
      <c r="E18" s="45" t="str">
        <v>bahan stainless anti karat
dua kunci ,L5 dan kunci pas 10
harga satuan 
ready stock</v>
      </c>
      <c r="F18" s="45" t="str">
        <v>20</v>
      </c>
      <c r="G18" s="45" t="str">
        <v>1</v>
      </c>
      <c r="H18" s="45" t="str">
        <v>18471363</v>
      </c>
      <c r="I18" s="45" t="str">
        <v>0</v>
      </c>
      <c r="J18" s="45" t="str">
        <v>Baru</v>
      </c>
      <c r="K18" s="45" t="str">
        <v>Ya</v>
      </c>
      <c r="L18" s="45" t="str">
        <v>https://ecs7.tokopedia.net/img/cache/700/hDjmkQ/2020/10/17/6181c7a9-edd9-4718-9e28-d9359a37cdca.jpg</v>
      </c>
      <c r="M18" s="45" t="str"/>
      <c r="N18" s="45" t="str"/>
      <c r="O18" s="45" t="str"/>
      <c r="P18" s="45" t="str"/>
      <c r="Q18" s="45" t="str"/>
      <c r="R18" s="45" t="str"/>
      <c r="S18" s="45" t="str"/>
      <c r="T18" s="45" t="str">
        <v>0c522471bd32577d94fa</v>
      </c>
    </row>
    <row r="19">
      <c r="B19" s="46" t="str">
        <v>1283704294</v>
      </c>
      <c r="C19" s="46" t="str">
        <v>Baut stang piston opel blazer chevrolet tavera</v>
      </c>
      <c r="D19" s="46" t="str">
        <v>https://tokopedia.com/hidaastore/baut-stang-piston-opel-blazer-chevrolet-tavera</v>
      </c>
      <c r="E19" s="45" t="str">
        <v>baut stang piston opel blazer / chevrolet tavera
original eks Singapore</v>
      </c>
      <c r="F19" s="45" t="str">
        <v>100</v>
      </c>
      <c r="G19" s="45" t="str">
        <v>1</v>
      </c>
      <c r="H19" s="45" t="str">
        <v>18471363</v>
      </c>
      <c r="I19" s="45" t="str">
        <v>0</v>
      </c>
      <c r="J19" s="45" t="str">
        <v>Baru</v>
      </c>
      <c r="K19" s="45" t="str">
        <v>Ya</v>
      </c>
      <c r="L19" s="45" t="str">
        <v>https://ecs7.tokopedia.net/img/cache/700/hDjmkQ/2020/10/26/21aeade1-8348-4e6a-a985-4c6a5c2d1f8f.jpg</v>
      </c>
      <c r="M19" s="45" t="str"/>
      <c r="N19" s="45" t="str"/>
      <c r="O19" s="45" t="str"/>
      <c r="P19" s="45" t="str"/>
      <c r="Q19" s="45" t="str"/>
      <c r="R19" s="45" t="str"/>
      <c r="S19" s="45" t="str"/>
      <c r="T19" s="45" t="str">
        <v>a3385b4edcd49b524f72</v>
      </c>
    </row>
    <row r="20">
      <c r="B20" s="46" t="str">
        <v>1283800094</v>
      </c>
      <c r="C20" s="46" t="str">
        <v>Baut support caliper rem depan bagian atas panther</v>
      </c>
      <c r="D20" s="46" t="str">
        <v>https://tokopedia.com/hidaastore/baut-support-caliper-rem-depan-bagian-atas-panther</v>
      </c>
      <c r="E20" s="45" t="str">
        <v>Baut support caliper rem depan bagian atas
-Panther kotak
-Panther kapsul
-panther touring
High quality
Selama masih ada di etalase berarti ready stok,,,, silahkan langsung di ATC</v>
      </c>
      <c r="F20" s="45" t="str">
        <v>100</v>
      </c>
      <c r="G20" s="45" t="str">
        <v>1</v>
      </c>
      <c r="H20" s="45" t="str">
        <v>18471363</v>
      </c>
      <c r="I20" s="45" t="str">
        <v>0</v>
      </c>
      <c r="J20" s="45" t="str">
        <v>Baru</v>
      </c>
      <c r="K20" s="45" t="str">
        <v>Ya</v>
      </c>
      <c r="L20" s="45" t="str">
        <v>https://ecs7.tokopedia.net/img/cache/700/hDjmkQ/2020/10/26/f81d170f-412e-441e-93c9-de7e08f3124c.jpg</v>
      </c>
      <c r="M20" s="45" t="str">
        <v>https://ecs7.tokopedia.net/img/cache/700/hDjmkQ/2020/10/26/e3913f68-655d-4f50-8cc1-76c2f370e4c1.jpg</v>
      </c>
      <c r="N20" s="45" t="str"/>
      <c r="O20" s="45" t="str"/>
      <c r="P20" s="45" t="str"/>
      <c r="Q20" s="45" t="str"/>
      <c r="R20" s="45" t="str"/>
      <c r="S20" s="45" t="str"/>
      <c r="T20" s="45" t="str">
        <v>75f9223359db40cb4745</v>
      </c>
    </row>
    <row r="21">
      <c r="B21" s="46" t="str">
        <v>1265708985</v>
      </c>
      <c r="C21" s="46" t="str">
        <v>Baut swivel uncle mike stainless steel - Screw swivel uncle mike -</v>
      </c>
      <c r="D21" s="46" t="str">
        <v>https://tokopedia.com/hidaastore/baut-swivel-uncle-mike-stainless-steel-screw-swivel-uncle-mike</v>
      </c>
      <c r="E21" s="45" t="str">
        <v>Baud screw bold 2pcs
Sling swivel stud
(import)
Warna silver
Kelengkapan :
1 x baud panjang drat kasar
1x Baud pendek drat kasar
2x Ring putih</v>
      </c>
      <c r="F21" s="45" t="str">
        <v>20</v>
      </c>
      <c r="G21" s="45" t="str">
        <v>1</v>
      </c>
      <c r="H21" s="45" t="str">
        <v>18471363</v>
      </c>
      <c r="I21" s="45" t="str">
        <v>0</v>
      </c>
      <c r="J21" s="45" t="str">
        <v>Baru</v>
      </c>
      <c r="K21" s="45" t="str">
        <v>Ya</v>
      </c>
      <c r="L21" s="45" t="str">
        <v>https://ecs7.tokopedia.net/img/cache/700/hDjmkQ/2020/10/18/30403bc7-8eae-4b9c-bf88-5c7d87f38c6f.jpg</v>
      </c>
      <c r="M21" s="45" t="str">
        <v>https://ecs7.tokopedia.net/img/cache/700/hDjmkQ/2020/10/18/ed123dc2-34b8-4e70-b222-f7fb82f76aba.jpg</v>
      </c>
      <c r="N21" s="45" t="str"/>
      <c r="O21" s="45" t="str"/>
      <c r="P21" s="45" t="str"/>
      <c r="Q21" s="45" t="str"/>
      <c r="R21" s="45" t="str"/>
      <c r="S21" s="45" t="str"/>
      <c r="T21" s="45" t="str">
        <v>1e7f32fb05444827e897</v>
      </c>
    </row>
    <row r="22">
      <c r="B22" s="46" t="str">
        <v>1265701002</v>
      </c>
      <c r="C22" s="46" t="str">
        <v>Baut tutup drat kupler - Tutup drat manometer - Baut L Plug</v>
      </c>
      <c r="D22" s="46" t="str">
        <v>https://tokopedia.com/hidaastore/baut-tutup-drat-kupler-tutup-drat-manometer-baut-l-plug</v>
      </c>
      <c r="E22" s="45" t="str">
        <v>Baut L Tanam
Ukuran drat : 1/8NPT
Bisa digunakan untuk menutup lubang manometer/kopler (drat M10x1)
Harga untuk 1pcs</v>
      </c>
      <c r="F22" s="45" t="str">
        <v>20</v>
      </c>
      <c r="G22" s="45" t="str">
        <v>1</v>
      </c>
      <c r="H22" s="45" t="str">
        <v>18471363</v>
      </c>
      <c r="I22" s="45" t="str">
        <v>0</v>
      </c>
      <c r="J22" s="45" t="str">
        <v>Baru</v>
      </c>
      <c r="K22" s="45" t="str">
        <v>Ya</v>
      </c>
      <c r="L22" s="45" t="str">
        <v>https://ecs7.tokopedia.net/img/cache/700/hDjmkQ/2020/10/18/f7f3d108-1198-48a7-bb3f-f299711f20d9.jpg</v>
      </c>
      <c r="M22" s="45" t="str"/>
      <c r="N22" s="45" t="str"/>
      <c r="O22" s="45" t="str"/>
      <c r="P22" s="45" t="str"/>
      <c r="Q22" s="45" t="str"/>
      <c r="R22" s="45" t="str"/>
      <c r="S22" s="45" t="str"/>
      <c r="T22" s="45" t="str">
        <v>faa683757b0510eba407</v>
      </c>
    </row>
    <row r="23">
      <c r="B23" s="46" t="str">
        <v>1265887260</v>
      </c>
      <c r="C23" s="46" t="str">
        <v>Baut ukuran M8 Penutup tutup Crank engkol Bottom Braket Kotak BB</v>
      </c>
      <c r="D23" s="46" t="str">
        <v>https://tokopedia.com/hidaastore/baut-ukuran-m8-penutup-tutup-crank-engkol-bottom-braket-kotak-bb</v>
      </c>
      <c r="E23" s="45" t="str">
        <v>Baut M8 Penutup Cank Bottom Braket Kotak (BB Kotak) Sepeda Lipat L&amp;amp;R (2 Pcs)
Nama Produk : Baut M8 Penutup Cank Bottom Bracket Kotak (BB Kotak) UNTUK Sepeda
Lipat (Bromton, dll)
Keuntungan
Secara efektif dapat mencegah air / pasir / debu memasuki braket bawah dan
meningkatkan masa pakai braket bawahserta merubah tampilan sepeda jadi lebih
menarik.
Spesifikasi
Merek : MUQZI
Made In : Taiwan
Bahan: aluminium, ringan dan kekuatan tinggi
Ukuran: 24.3 * 16.3 * 20.7mm
Proses : CNC
Harga Sudah termasuk 1 Set (2 Pcs)
Warna: BIRU,
Berat bersih: 7.5g / potong
Berat kotor 15g
FREE END CUP TUTUP SHIFTER/BREAK INNER KABEL KAWAT
---Jangan lupa pilih warna terlebih dahulu sebelum order---
@@Silahkan cek toko kami dan temukan produk produk yg lainya@@</v>
      </c>
      <c r="F23" s="45" t="str">
        <v>15</v>
      </c>
      <c r="G23" s="45" t="str">
        <v>1</v>
      </c>
      <c r="H23" s="45" t="str">
        <v>18471363</v>
      </c>
      <c r="I23" s="45" t="str">
        <v>0</v>
      </c>
      <c r="J23" s="45" t="str">
        <v>Baru</v>
      </c>
      <c r="K23" s="45" t="str">
        <v>Ya</v>
      </c>
      <c r="L23" s="45" t="str">
        <v>https://ecs7.tokopedia.net/img/cache/700/hDjmkQ/2020/10/18/4ca387c7-9ba4-4296-a17a-be3abb267aeb.jpg</v>
      </c>
      <c r="M23" s="45" t="str">
        <v>https://ecs7.tokopedia.net/img/cache/700/hDjmkQ/2020/10/18/fc4698a0-d1fe-411f-8352-250b3e42513a.jpg</v>
      </c>
      <c r="N23" s="45" t="str">
        <v>https://ecs7.tokopedia.net/img/cache/700/hDjmkQ/2020/10/18/07cbedff-fff4-4527-a0eb-1243ef1345b1.jpg</v>
      </c>
      <c r="O23" s="45" t="str">
        <v>https://ecs7.tokopedia.net/img/cache/700/hDjmkQ/2020/10/18/522e373e-0083-4364-8301-3c23c049da6f.jpg</v>
      </c>
      <c r="P23" s="45" t="str">
        <v>https://ecs7.tokopedia.net/img/cache/700/hDjmkQ/2020/10/18/07009669-860c-4dd4-8dbd-be6e38e5745d.jpg</v>
      </c>
      <c r="Q23" s="45" t="str"/>
      <c r="R23" s="45" t="str"/>
      <c r="S23" s="45" t="str"/>
      <c r="T23" s="45" t="str">
        <v>0135668459778561441c</v>
      </c>
    </row>
    <row r="24">
      <c r="B24" s="46" t="str">
        <v>1264341233</v>
      </c>
      <c r="C24" s="46" t="str">
        <v>Baut untuk Strap</v>
      </c>
      <c r="D24" s="46" t="str">
        <v>https://tokopedia.com/hidaastore/baut-untuk-strap</v>
      </c>
      <c r="E24" s="45" t="str">
        <v>Baut bisa untuk strap dll
ukuran : diameter 2cm, ukuran ulir baut 1/4inch, tinggi 0.7cm 
(tidak termasuk putaran pengencang</v>
      </c>
      <c r="F24" s="45" t="str">
        <v>100</v>
      </c>
      <c r="G24" s="45" t="str">
        <v>1</v>
      </c>
      <c r="H24" s="45" t="str">
        <v>18471363</v>
      </c>
      <c r="I24" s="45" t="str">
        <v>0</v>
      </c>
      <c r="J24" s="45" t="str">
        <v>Baru</v>
      </c>
      <c r="K24" s="45" t="str">
        <v>Ya</v>
      </c>
      <c r="L24" s="45" t="str">
        <v>https://ecs7.tokopedia.net/img/cache/700/hDjmkQ/2020/10/17/ff1e8321-b638-4092-b9de-f926ebf720b9.jpg</v>
      </c>
      <c r="M24" s="45" t="str">
        <v>https://ecs7.tokopedia.net/img/cache/700/hDjmkQ/2020/10/17/886220ff-279f-4aaa-b6d4-7d8ca273c155.jpg</v>
      </c>
      <c r="N24" s="45" t="str"/>
      <c r="O24" s="45" t="str"/>
      <c r="P24" s="45" t="str"/>
      <c r="Q24" s="45" t="str"/>
      <c r="R24" s="45" t="str"/>
      <c r="S24" s="45" t="str"/>
      <c r="T24" s="45" t="str">
        <v>4488852c421e659cd5bb</v>
      </c>
    </row>
    <row r="25">
      <c r="B25" s="46" t="str">
        <v>1264294169</v>
      </c>
      <c r="C25" s="46" t="str">
        <v>Baut untuk quick release plate</v>
      </c>
      <c r="D25" s="46" t="str">
        <v>https://tokopedia.com/hidaastore/baut-untuk-quick-release-plate</v>
      </c>
      <c r="E25" s="45" t="str">
        <v>harga yang tercantum untuk satu buah baut tripod.</v>
      </c>
      <c r="F25" s="45" t="str">
        <v>15</v>
      </c>
      <c r="G25" s="45" t="str">
        <v>1</v>
      </c>
      <c r="H25" s="45" t="str">
        <v>18471363</v>
      </c>
      <c r="I25" s="45" t="str">
        <v>0</v>
      </c>
      <c r="J25" s="45" t="str">
        <v>Baru</v>
      </c>
      <c r="K25" s="45" t="str">
        <v>Ya</v>
      </c>
      <c r="L25" s="45" t="str">
        <v>https://ecs7.tokopedia.net/img/cache/700/hDjmkQ/2020/10/17/a40e9432-4501-4c45-90bd-50552b002e9e.jpg</v>
      </c>
      <c r="M25" s="45" t="str">
        <v>https://ecs7.tokopedia.net/img/cache/700/hDjmkQ/2020/10/17/a1dc9041-c2fb-42fd-a7ab-5b60fd819912.jpg</v>
      </c>
      <c r="N25" s="45" t="str">
        <v>https://ecs7.tokopedia.net/img/cache/700/hDjmkQ/2020/10/17/1ed2e6e3-4b07-4e70-8bfc-f42e73880c60.jpg</v>
      </c>
      <c r="O25" s="45" t="str"/>
      <c r="P25" s="45" t="str"/>
      <c r="Q25" s="45" t="str"/>
      <c r="R25" s="45" t="str"/>
      <c r="S25" s="45" t="str"/>
      <c r="T25" s="45" t="str">
        <v>e1ccd3961f3daf3e055d</v>
      </c>
    </row>
    <row r="26">
      <c r="B26" s="46" t="str">
        <v>1264120685</v>
      </c>
      <c r="C26" s="46" t="str">
        <v>Bawang Bombay Kualitas Super packing 1kg</v>
      </c>
      <c r="D26" s="46" t="str">
        <v>https://tokopedia.com/hidaastore/bawang-bombay-kualitas-super-packing-1kg</v>
      </c>
      <c r="E26" s="45" t="str">
        <v>Bawang bombay bermutu, ukuran rata-rata 6 cm - 8 cm per buah. 
Berat yang Anda terima bisa 5%. Berat dan ukuran dapat berubah, tergantung musim
dan kualitas panen.
Packing per 1kg
Pembelian per 20kg harga paling murah</v>
      </c>
      <c r="F26" s="45" t="str">
        <v>1100</v>
      </c>
      <c r="G26" s="45" t="str">
        <v>1</v>
      </c>
      <c r="H26" s="45" t="str">
        <v>26423450</v>
      </c>
      <c r="I26" s="45" t="str">
        <v>0</v>
      </c>
      <c r="J26" s="45" t="str">
        <v>Baru</v>
      </c>
      <c r="K26" s="45" t="str">
        <v>Ya</v>
      </c>
      <c r="L26" s="45" t="str">
        <v>https://ecs7.tokopedia.net/img/cache/700/hDjmkQ/2020/10/17/7b817ae2-d049-44f6-842a-1c0f203c3de7.jpg</v>
      </c>
      <c r="M26" s="45" t="str">
        <v>https://ecs7.tokopedia.net/img/cache/700/hDjmkQ/2020/10/17/c93bca25-fc25-4d0e-aa0d-1d857b9172b6.jpg</v>
      </c>
      <c r="N26" s="45" t="str"/>
      <c r="O26" s="45" t="str"/>
      <c r="P26" s="45" t="str"/>
      <c r="Q26" s="45" t="str"/>
      <c r="R26" s="45" t="str"/>
      <c r="S26" s="45" t="str"/>
      <c r="T26" s="45" t="str">
        <v>fb484c064b3b312721cf</v>
      </c>
    </row>
    <row r="27">
      <c r="B27" s="46" t="str">
        <v>1264115435</v>
      </c>
      <c r="C27" s="46" t="str">
        <v>Bawang Goreng Teri Medan Pedas Peucun</v>
      </c>
      <c r="D27" s="46" t="str">
        <v>https://tokopedia.com/hidaastore/bawang-goreng-teri-medan-pedas-peucun</v>
      </c>
      <c r="E27" s="45" t="str">
        <v>Ingin mencoba Bawang Goreng Teri Medan Pedas Peucun ini? Hubungi TOSERDA atau
untuk pemesanan.
Bawang ini menggunakan campuran teri Medan kualitas super sebagai bahan campuran
Rasanya Asin, Pedas, dan tentunya Nikmat untuk disantap bersama nasi hangat.
cukup taburkan di atas sepiring nasi hangat.. hmmm.. nikmat..
Nett 135gram</v>
      </c>
      <c r="F27" s="45" t="str">
        <v>200</v>
      </c>
      <c r="G27" s="45" t="str">
        <v>1</v>
      </c>
      <c r="H27" s="45" t="str">
        <v>26423450</v>
      </c>
      <c r="I27" s="45" t="str">
        <v>0</v>
      </c>
      <c r="J27" s="45" t="str">
        <v>Baru</v>
      </c>
      <c r="K27" s="45" t="str">
        <v>Ya</v>
      </c>
      <c r="L27" s="45" t="str">
        <v>https://ecs7.tokopedia.net/img/cache/700/hDjmkQ/2020/10/17/60f150dc-e2f2-4cf8-b92c-e9a6046f0741.jpg</v>
      </c>
      <c r="M27" s="45" t="str"/>
      <c r="N27" s="45" t="str"/>
      <c r="O27" s="45" t="str"/>
      <c r="P27" s="45" t="str"/>
      <c r="Q27" s="45" t="str"/>
      <c r="R27" s="45" t="str"/>
      <c r="S27" s="45" t="str"/>
      <c r="T27" s="45" t="str">
        <v>242845d2b42985ae7674</v>
      </c>
    </row>
    <row r="28">
      <c r="B28" s="46" t="str">
        <v>1264115663</v>
      </c>
      <c r="C28" s="46" t="str">
        <v>Bawang Merah Lokal Super Brebes Kemasan 500 gram</v>
      </c>
      <c r="D28" s="46" t="str">
        <v>https://tokopedia.com/hidaastore/bawang-merah-lokal-super-brebes-kemasan-500-gram</v>
      </c>
      <c r="E28" s="45" t="str">
        <v>Bawang merah segar tanpa daun asli Brebes, Dijemur 3 hari. Ukuran buah pada
umumnya terdiri dari sedang hingga besar (rata-rata di atas 20 mm). Selebihnya
ukuran kecil, antara 16 mm - 18 mm. Berat yang Anda terima bisa 4%. Berat dan
ukuran dapat berubah, tergantung musim dan kualitas panen.
Kemasan ekonomis 500 gram</v>
      </c>
      <c r="F28" s="45" t="str">
        <v>530</v>
      </c>
      <c r="G28" s="45" t="str">
        <v>1</v>
      </c>
      <c r="H28" s="45" t="str">
        <v>26423450</v>
      </c>
      <c r="I28" s="45" t="str">
        <v>0</v>
      </c>
      <c r="J28" s="45" t="str">
        <v>Baru</v>
      </c>
      <c r="K28" s="45" t="str">
        <v>Ya</v>
      </c>
      <c r="L28" s="45" t="str">
        <v>https://ecs7.tokopedia.net/img/cache/700/hDjmkQ/2020/10/17/252441e3-f492-4ab4-ad3b-3d582a88075d.jpg</v>
      </c>
      <c r="M28" s="45" t="str">
        <v>https://ecs7.tokopedia.net/img/cache/700/hDjmkQ/2020/10/17/374c0f70-236c-4f6d-a760-d68ede0fd896.jpg</v>
      </c>
      <c r="N28" s="45" t="str">
        <v>https://ecs7.tokopedia.net/img/cache/700/hDjmkQ/2020/10/17/dd3e62d4-0f9a-429a-b6d1-062d5305618e.jpg</v>
      </c>
      <c r="O28" s="45" t="str">
        <v>https://ecs7.tokopedia.net/img/cache/700/hDjmkQ/2020/10/17/1661e873-052e-4891-be38-9211f3bb8a1e.jpg</v>
      </c>
      <c r="P28" s="45" t="str"/>
      <c r="Q28" s="45" t="str"/>
      <c r="R28" s="45" t="str"/>
      <c r="S28" s="45" t="str"/>
      <c r="T28" s="45" t="str">
        <v>c0622c0c9f3f8dc361f4</v>
      </c>
    </row>
    <row r="29">
      <c r="B29" s="46" t="str">
        <v>1264114507</v>
      </c>
      <c r="C29" s="46" t="str">
        <v>Bawang Merah Lokal Super kualitas bagus awet tidak cepat busuk Kemasan</v>
      </c>
      <c r="D29" s="46" t="str">
        <v>https://tokopedia.com/hidaastore/bawang-merah-lokal-super-kualitas-bagus-awet-tidak-cepat-busuk-kemasan</v>
      </c>
      <c r="E29" s="45" t="str">
        <v>Bawang merah segar tanpa daun, Dijemur 3 hari. 
Ukuran buah pada umumnya terdiri dari sedang hingga besar (rata-rata di atas 20
mm). 
Selebihnya ukuran kecil, antara 16 mm - 18 mm. 
Berat yang Anda terima bisa +/- 4%. 
Berat dan ukuran dapat berubah, tergantung musim dan kualitas panen.</v>
      </c>
      <c r="F29" s="45" t="str">
        <v>1000</v>
      </c>
      <c r="G29" s="45" t="str">
        <v>1</v>
      </c>
      <c r="H29" s="45" t="str">
        <v>26423450</v>
      </c>
      <c r="I29" s="45" t="str">
        <v>0</v>
      </c>
      <c r="J29" s="45" t="str">
        <v>Baru</v>
      </c>
      <c r="K29" s="45" t="str">
        <v>Ya</v>
      </c>
      <c r="L29" s="45" t="str">
        <v>https://ecs7.tokopedia.net/img/cache/700/hDjmkQ/2020/10/17/f742f9f6-d1ec-4920-a555-a1fe6fb4497e.jpg</v>
      </c>
      <c r="M29" s="45" t="str">
        <v>https://ecs7.tokopedia.net/img/cache/700/hDjmkQ/2020/10/17/15f8bb95-aff2-4e4e-b2ab-edf2641bca85.jpg</v>
      </c>
      <c r="N29" s="45" t="str">
        <v>https://ecs7.tokopedia.net/img/cache/700/hDjmkQ/2020/10/17/ee7b4310-c7df-46e2-b0ca-18c668ce9872.jpg</v>
      </c>
      <c r="O29" s="45" t="str">
        <v>https://ecs7.tokopedia.net/img/cache/700/hDjmkQ/2020/10/17/342c910f-b712-4494-a208-e6cecfc2b069.jpg</v>
      </c>
      <c r="P29" s="45" t="str">
        <v>https://ecs7.tokopedia.net/img/cache/700/hDjmkQ/2020/10/17/35a650c2-c721-4db4-8d3e-3ce47d20f96a.jpg</v>
      </c>
      <c r="Q29" s="45" t="str"/>
      <c r="R29" s="45" t="str"/>
      <c r="S29" s="45" t="str"/>
      <c r="T29" s="45" t="str">
        <v>dfb6c7f425f84d6ab509</v>
      </c>
    </row>
    <row r="30">
      <c r="B30" s="46" t="str">
        <v>1264117706</v>
      </c>
      <c r="C30" s="46" t="str">
        <v>Bawang Merah Ukuran Besar Lokal Super kualitas bagus Hasil Sortir</v>
      </c>
      <c r="D30" s="46" t="str">
        <v>https://tokopedia.com/hidaastore/bawang-merah-ukuran-besar-lokal-super-kualitas-bagus-hasil-sortir</v>
      </c>
      <c r="E30" s="45" t="str">
        <v>Bawang merah spesial ukuran BESAR 
ukuran khusus hasil sortir hanya ukuran besar saja 
diameter antara 30mm - 60mm
ukuran bawang normal kurang dari 20mm
bentuk bawang lebih bulat
Bawang merah segar tanpa daun, Dijemur 3 hari. 
Berat yang Anda terima bisa 4%. Berat dan ukuran dapat berubah, tergantung musim
dan kualitas panen.
Kemasan ekonomis 500gram / 0.5kg
packing keranjang nilon dibugkus plastik
Untuk bawang merah brebes ukuran normal bisa di klik disini
 * kemasan 1 kg
      [   
 * kemasan 0.5kg
      [</v>
      </c>
      <c r="F30" s="45" t="str">
        <v>520</v>
      </c>
      <c r="G30" s="45" t="str">
        <v>1</v>
      </c>
      <c r="H30" s="45" t="str">
        <v>26423450</v>
      </c>
      <c r="I30" s="45" t="str">
        <v>0</v>
      </c>
      <c r="J30" s="45" t="str">
        <v>Baru</v>
      </c>
      <c r="K30" s="45" t="str">
        <v>Ya</v>
      </c>
      <c r="L30" s="45" t="str">
        <v>https://ecs7.tokopedia.net/img/cache/700/hDjmkQ/2020/10/17/abe0d8f0-3371-4f6f-8425-6391daac6dca.jpg</v>
      </c>
      <c r="M30" s="45" t="str">
        <v>https://ecs7.tokopedia.net/img/cache/700/hDjmkQ/2020/10/17/f8a00d7d-18bb-4077-a419-49389815f958.jpg</v>
      </c>
      <c r="N30" s="45" t="str">
        <v>https://ecs7.tokopedia.net/img/cache/700/hDjmkQ/2020/10/17/a419e3f2-f183-425a-a779-c8189550f68f.jpg</v>
      </c>
      <c r="O30" s="45" t="str">
        <v>https://ecs7.tokopedia.net/img/cache/700/hDjmkQ/2020/10/17/3beac3a3-6c2b-4a10-8a00-6dbb6c9c03a3.jpg</v>
      </c>
      <c r="P30" s="45" t="str"/>
      <c r="Q30" s="45" t="str"/>
      <c r="R30" s="45" t="str"/>
      <c r="S30" s="45" t="str"/>
      <c r="T30" s="45" t="str">
        <v>a73df6e6488ff313da67</v>
      </c>
    </row>
    <row r="31">
      <c r="B31" s="46" t="str">
        <v>1264117776</v>
      </c>
      <c r="C31" s="46" t="str">
        <v>Bawang Putih Kating Packing 1 Kg Bukan bawang putih banci Bau lebih</v>
      </c>
      <c r="D31" s="46" t="str">
        <v>https://tokopedia.com/hidaastore/bawang-putih-kating-packing-1-kg-bukan-bawang-putih-banci-bau-lebih</v>
      </c>
      <c r="E31" s="45" t="str">
        <v>BAWANG KATING atau bawang putih kating
Berat : 1Kg
Bawang putih kating biasanya Bisasanya lebih disukai oleh chef atau juru masak
karena bau dan rasanya lebih menyengat daripada bawang putih biasa atau sering
disebut juga bwang putih banci, memang harganya sedikit lebihmahal dari pada
bawang putih banci
Perbedaan Bawang Kating :
Bawang putih Kating, baunya lebih menyengat dari pada jenis bawang putih biasa.
Sehingga bawang ini lebih disukai banyak orang, sebab dapat menjadikan olahan
masakan menjadi sedap. 
Bawang putih kating mengandung minyak atsiri yang memiliki sifat antiseptik dan
antibakteri. Terdapat pula kandungan allicin dan aliin yang berkaitan sebagai
anti kolesterol dan mencegah penyakit jantung koroner.
Kami juga menerima orderan dalam jumlah banyak dan kontinyu untuk kebutuhan jual
lagi, catering, drop warung/toko, acara besar, dll, yang tentunya harga bisa
dibicarakan lebih lanjut.
Kemasan lebih kecil bisa di order disini
 bawang putih biasa (bawang putih banci) bisa diorder disini</v>
      </c>
      <c r="F31" s="45" t="str">
        <v>1050</v>
      </c>
      <c r="G31" s="45" t="str">
        <v>1</v>
      </c>
      <c r="H31" s="45" t="str">
        <v>26423450</v>
      </c>
      <c r="I31" s="45" t="str">
        <v>0</v>
      </c>
      <c r="J31" s="45" t="str">
        <v>Baru</v>
      </c>
      <c r="K31" s="45" t="str">
        <v>Ya</v>
      </c>
      <c r="L31" s="45" t="str">
        <v>https://ecs7.tokopedia.net/img/cache/700/hDjmkQ/2020/10/17/eda0700d-f957-4994-bc94-49b8690f0987.jpg</v>
      </c>
      <c r="M31" s="45" t="str">
        <v>https://ecs7.tokopedia.net/img/cache/700/hDjmkQ/2020/10/17/b6788502-bc71-433e-abca-4c3ecd38e8b4.jpg</v>
      </c>
      <c r="N31" s="45" t="str">
        <v>https://ecs7.tokopedia.net/img/cache/700/hDjmkQ/2020/10/17/25038595-7d53-44d2-baae-a56201269dcb.jpg</v>
      </c>
      <c r="O31" s="45" t="str">
        <v>https://ecs7.tokopedia.net/img/cache/700/hDjmkQ/2020/10/17/fa7c9004-4a11-43b3-a5ce-e8b94839a8cc.jpg</v>
      </c>
      <c r="P31" s="45" t="str"/>
      <c r="Q31" s="45" t="str"/>
      <c r="R31" s="45" t="str"/>
      <c r="S31" s="45" t="str"/>
      <c r="T31" s="45" t="str">
        <v>c7ea6610a330dd00cfe4</v>
      </c>
    </row>
    <row r="32">
      <c r="B32" s="46" t="str">
        <v>1264120258</v>
      </c>
      <c r="C32" s="46" t="str">
        <v>Bawang Putih Kating Packing 500 gram Bukan bawang putih banci Bau</v>
      </c>
      <c r="D32" s="46" t="str">
        <v>https://tokopedia.com/hidaastore/bawang-putih-kating-packing-500-gram-bukan-bawang-putih-banci-bau</v>
      </c>
      <c r="E32" s="45" t="str">
        <v>BAWANG KATING atau bawang putih kating
Berat : 500gram / 0.5kg
Bawang putih kating biasanya Bisasanya lebih disukai oleh chef atau juru masak
karena bau dan rasanya lebih menyengat daripada bawang putih biasa atau sering
disebut juga bwang putih banci, memang harganya sedikit lebihmahal dari pada
bawang putih banci
Perbedaan Bawang Kating :
Bawang putih Kating, baunya lebih menyengat dari pada jenis bawang putih biasa.
Sehingga bawang ini lebih disukai banyak orang, sebab dapat menjadikan olahan
masakan menjadi sedap. 
Bawang putih kating mengandung minyak atsiri yang memiliki sifat antiseptik dan
antibakteri. Terdapat pula kandungan allicin dan aliin yang berkaitan sebagai
anti kolesterol dan mencegah penyakit jantung koroner.
Kami juga menerima orderan dalam jumlah banyak dan kontinyu untuk kebutuhan jual
lagi, catering, drop warung/toko, acara besar, dll, yang tentunya harga bisa
dibicarakan lebih lanjut.
Kemasan lainya bisa di order disini
 bawang putih biasa (bawang putih banci) bisa diorder disini</v>
      </c>
      <c r="F32" s="45" t="str">
        <v>510</v>
      </c>
      <c r="G32" s="45" t="str">
        <v>1</v>
      </c>
      <c r="H32" s="45" t="str">
        <v>26423450</v>
      </c>
      <c r="I32" s="45" t="str">
        <v>0</v>
      </c>
      <c r="J32" s="45" t="str">
        <v>Baru</v>
      </c>
      <c r="K32" s="45" t="str">
        <v>Ya</v>
      </c>
      <c r="L32" s="45" t="str">
        <v>https://ecs7.tokopedia.net/img/cache/700/hDjmkQ/2020/10/17/2b38f810-7116-471d-b234-911724fc7964.jpg</v>
      </c>
      <c r="M32" s="45" t="str">
        <v>https://ecs7.tokopedia.net/img/cache/700/hDjmkQ/2020/10/17/cea7ab7b-a2b0-4d8b-813d-8bc88ad14fb0.jpg</v>
      </c>
      <c r="N32" s="45" t="str">
        <v>https://ecs7.tokopedia.net/img/cache/700/hDjmkQ/2020/10/17/937d63dd-34c5-46c4-8729-db33216410e8.jpg</v>
      </c>
      <c r="O32" s="45" t="str">
        <v>https://ecs7.tokopedia.net/img/cache/700/hDjmkQ/2020/10/17/3dadf4ed-a1bc-4d75-ad2d-2176e78ed095.jpg</v>
      </c>
      <c r="P32" s="45" t="str"/>
      <c r="Q32" s="45" t="str"/>
      <c r="R32" s="45" t="str"/>
      <c r="S32" s="45" t="str"/>
      <c r="T32" s="45" t="str">
        <v>851bc1b99d35b3ae6f67</v>
      </c>
    </row>
    <row r="33">
      <c r="B33" s="46" t="str">
        <v>1264114442</v>
      </c>
      <c r="C33" s="46" t="str">
        <v>Bawang Putih Super tanpa Kupas 500gr</v>
      </c>
      <c r="D33" s="46" t="str">
        <v>https://tokopedia.com/hidaastore/bawang-putih-super-tanpa-kupas-500gr</v>
      </c>
      <c r="E33" s="45" t="str">
        <v>Bawang Putih kualitas super belum kupas
bawang yang sudah di seleksi kualitasnya sehingga benar-benar hanya yang
berkualitas
pangking menggunakan keranjang nilon dan dibungkus dengan karton sehingga aman
untuk pengiriman
pengiriman instan hanya menggunakan plastik</v>
      </c>
      <c r="F33" s="45" t="str">
        <v>500</v>
      </c>
      <c r="G33" s="45" t="str">
        <v>1</v>
      </c>
      <c r="H33" s="45" t="str">
        <v>26423450</v>
      </c>
      <c r="I33" s="45" t="str">
        <v>0</v>
      </c>
      <c r="J33" s="45" t="str">
        <v>Baru</v>
      </c>
      <c r="K33" s="45" t="str">
        <v>Ya</v>
      </c>
      <c r="L33" s="45" t="str">
        <v>https://ecs7.tokopedia.net/img/cache/700/hDjmkQ/2020/10/17/ab3ad5c4-91e1-4f5b-8513-4b01d8a146a8.jpg</v>
      </c>
      <c r="M33" s="45" t="str">
        <v>https://ecs7.tokopedia.net/img/cache/700/hDjmkQ/2020/10/17/8f0af77d-29a9-4281-9a6e-2e85b014af2c.jpg</v>
      </c>
      <c r="N33" s="45" t="str">
        <v>https://ecs7.tokopedia.net/img/cache/700/hDjmkQ/2020/10/17/f7bbe3a4-1196-4482-be6c-81a75739cf82.jpg</v>
      </c>
      <c r="O33" s="45" t="str">
        <v>https://ecs7.tokopedia.net/img/cache/700/hDjmkQ/2020/10/17/af0f8acf-3147-46ab-b166-5c9eb5ed3465.jpg</v>
      </c>
      <c r="P33" s="45" t="str"/>
      <c r="Q33" s="45" t="str"/>
      <c r="R33" s="45" t="str"/>
      <c r="S33" s="45" t="str"/>
      <c r="T33" s="45" t="str">
        <v>525fd32870db0175dc24</v>
      </c>
    </row>
    <row r="34">
      <c r="B34" s="46" t="str">
        <v>1264115045</v>
      </c>
      <c r="C34" s="46" t="str">
        <v>Bawang Putih Super tanpa Kupas kemasan 1 kg</v>
      </c>
      <c r="D34" s="46" t="str">
        <v>https://tokopedia.com/hidaastore/bawang-putih-super-tanpa-kupas-kemasan-1-kg</v>
      </c>
      <c r="E34" s="45" t="str">
        <v>Bawang Putih kualitas super belum kupas bawang putih banci, bukan bawang putih
kating
Kemasan 1 kg
pangking menggunakan keranjang nilon dan dibungkus dengan karton sehingga aman
untuk pengiriman
pengiriman instan hanya menggunakan plastik</v>
      </c>
      <c r="F34" s="45" t="str">
        <v>1050</v>
      </c>
      <c r="G34" s="45" t="str">
        <v>1</v>
      </c>
      <c r="H34" s="45" t="str">
        <v>26423450</v>
      </c>
      <c r="I34" s="45" t="str">
        <v>0</v>
      </c>
      <c r="J34" s="45" t="str">
        <v>Baru</v>
      </c>
      <c r="K34" s="45" t="str">
        <v>Ya</v>
      </c>
      <c r="L34" s="45" t="str">
        <v>https://ecs7.tokopedia.net/img/cache/700/hDjmkQ/2020/10/17/efd196fb-4bc5-4b45-b1e1-54400efceb18.jpg</v>
      </c>
      <c r="M34" s="45" t="str">
        <v>https://ecs7.tokopedia.net/img/cache/700/hDjmkQ/2020/10/17/52ec108b-cb94-482f-affb-e2a392e9de05.jpg</v>
      </c>
      <c r="N34" s="45" t="str">
        <v>https://ecs7.tokopedia.net/img/cache/700/hDjmkQ/2020/10/17/225b350e-c766-489e-96eb-a130b91ba9a2.jpg</v>
      </c>
      <c r="O34" s="45" t="str">
        <v>https://ecs7.tokopedia.net/img/cache/700/hDjmkQ/2020/10/17/b1cb0cea-e532-475f-a30c-ab633ba0830d.jpg</v>
      </c>
      <c r="P34" s="45" t="str">
        <v>https://ecs7.tokopedia.net/img/cache/700/hDjmkQ/2020/10/17/c391a9cf-75f8-4308-940e-e93210349d1f.jpg</v>
      </c>
      <c r="Q34" s="45" t="str"/>
      <c r="R34" s="45" t="str"/>
      <c r="S34" s="45" t="str"/>
      <c r="T34" s="45" t="str">
        <v>082e8e13c34f68479e0f</v>
      </c>
    </row>
    <row r="35">
      <c r="B35" s="46" t="str">
        <v>1274333111</v>
      </c>
      <c r="C35" s="46" t="str">
        <v>Bayonet Ring Rok Presso Sparepart Rok Presso Original</v>
      </c>
      <c r="D35" s="46" t="str">
        <v>https://tokopedia.com/hidaastore/bayonet-ring-rok-presso-sparepart-rok-presso-original</v>
      </c>
      <c r="E35" s="45" t="str">
        <v>Bayonet Ring Rok Presso Sparepart Rok Presso Original
*MOHON MAAF UNTUK SAAT INI PRODUK INI PO 7 HARI
Bayonet Ring Rok Presso Sparepart Rok Presso Original adalah bagian ring /
lingkaran berbahan Stainless Steel yang terletak pada bagian tengah dalam ROK
PRESSO, tempat dimana Anda memasang Portafilter.
Pastikan Anda membeli spare part asli ROK PRESSO untuk kualitas bahan dan ukuran
yang presisi.
Spesifikasi Produk
 * Warna : Silver
 * Berat : 30 Gram
 * Diameter : 7.8 cm
 * Ketebalan : 1 cm
Selamat datang di toko kami, silahkan dipilih dan nikmati keuntungan berbelanja
di toko kami:
 1. Fast Time Packing (Rata2 1-2 Hari)
 2. Free Goodie Bag (Plastic) untuk Kiriman Go-send
 3. Free Bubble untuk semua kiriman kami via Kurir
 4. Kami usahakan yang terbaik untuk semua kiriman kami
happy Shopping ^^</v>
      </c>
      <c r="F35" s="45" t="str">
        <v>100</v>
      </c>
      <c r="G35" s="45" t="str">
        <v>1</v>
      </c>
      <c r="H35" s="45" t="str">
        <v>18471363</v>
      </c>
      <c r="I35" s="45" t="str">
        <v>0</v>
      </c>
      <c r="J35" s="45" t="str">
        <v>Baru</v>
      </c>
      <c r="K35" s="45" t="str">
        <v>Ya</v>
      </c>
      <c r="L35" s="45" t="str">
        <v>https://ecs7.tokopedia.net/img/cache/700/hDjmkQ/2020/10/21/048e2cc9-aabd-45ba-8b93-0c4ae6a1571d.jpg</v>
      </c>
      <c r="M35" s="45" t="str">
        <v>https://ecs7.tokopedia.net/img/cache/700/hDjmkQ/2020/10/21/4250ab4f-53eb-430e-a348-0b45dc563ea0.jpg</v>
      </c>
      <c r="N35" s="45" t="str">
        <v>https://ecs7.tokopedia.net/img/cache/700/hDjmkQ/2020/10/21/d9a96f2b-6fa6-4ed3-a8a2-2e1c43d47a66.jpg</v>
      </c>
      <c r="O35" s="45" t="str">
        <v>https://ecs7.tokopedia.net/img/cache/700/hDjmkQ/2020/10/21/ead2b6a2-ce28-4f22-8174-1c463cce55c8.jpg</v>
      </c>
      <c r="P35" s="45" t="str">
        <v>https://ecs7.tokopedia.net/img/cache/700/hDjmkQ/2020/10/21/f4a4459b-91e7-4293-b28a-308d57b981b3.jpg</v>
      </c>
      <c r="Q35" s="45" t="str"/>
      <c r="R35" s="45" t="str"/>
      <c r="S35" s="45" t="str"/>
      <c r="T35" s="45" t="str">
        <v>493ad28fb201cacb89b9</v>
      </c>
    </row>
    <row r="36">
      <c r="B36" s="46" t="str">
        <v>1265885503</v>
      </c>
      <c r="C36" s="46" t="str">
        <v>Bb bottom bracket bearing square kotak 122 L</v>
      </c>
      <c r="D36" s="46" t="str">
        <v>https://tokopedia.com/hidaastore/bb-bottom-bracket-bearing-square-kotak-122-l</v>
      </c>
      <c r="E36" s="45" t="str">
        <v>DESKRIPSI BARANG
# BB merek Ch / united tergantung stock yang ada . barang dan kualitas sama
# Sealed Bearing
# Panjang 122 L
# Untuk Crank bertipe Kotak, cocok untuk crank apa saja.
# Sudah satu set tinggal pasang
# Tarikan loncer dan enteng
Yuuu miliki sekarang juga sebelum kehabisan
##### RESELLER DAN DROPSHIPER, READY LANGSUNG PM####
Sebelum memesan tanyakan stock terlebih dahulu Gan and Sist, di :
+ account resmi line dengan id @ylr4351z
+ atau via diskusi dan PM
# Ikuti juga review barang di Youtube dengan cara search
Irham(spasi)n(spasi)ismail
/channel/UCCS5KIwwm19NO-W4re7neJQ
Jangan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36" s="45" t="str">
        <v>500</v>
      </c>
      <c r="G36" s="45" t="str">
        <v>1</v>
      </c>
      <c r="H36" s="45" t="str">
        <v>18471363</v>
      </c>
      <c r="I36" s="45" t="str">
        <v>0</v>
      </c>
      <c r="J36" s="45" t="str">
        <v>Baru</v>
      </c>
      <c r="K36" s="45" t="str">
        <v>Ya</v>
      </c>
      <c r="L36" s="45" t="str">
        <v>https://ecs7.tokopedia.net/img/cache/700/hDjmkQ/2020/10/18/58ed7bd6-30f5-4e8c-8467-01e8279bb728.jpg</v>
      </c>
      <c r="M36" s="45" t="str">
        <v>https://ecs7.tokopedia.net/img/cache/700/hDjmkQ/2020/10/18/c2f6a7ff-e4b7-4675-a311-539fe8decd42.jpg</v>
      </c>
      <c r="N36" s="45" t="str">
        <v>https://ecs7.tokopedia.net/img/cache/700/hDjmkQ/2020/10/18/cd5d57fe-69d9-41c4-8be4-4565828d668a.jpg</v>
      </c>
      <c r="O36" s="45" t="str">
        <v>https://ecs7.tokopedia.net/img/cache/700/hDjmkQ/2020/10/18/986b2db7-2938-4a75-b74d-9f5c6c88c9be.jpg</v>
      </c>
      <c r="P36" s="45" t="str">
        <v>https://ecs7.tokopedia.net/img/cache/700/hDjmkQ/2020/10/18/d9d4e972-d0bc-401f-93b6-acd9b9a2ce28.jpg</v>
      </c>
      <c r="Q36" s="45" t="str"/>
      <c r="R36" s="45" t="str"/>
      <c r="S36" s="45" t="str"/>
      <c r="T36" s="45" t="str">
        <v>e051efb61265d3fa30ca</v>
      </c>
    </row>
    <row r="37">
      <c r="B37" s="46" t="str">
        <v>1264160619</v>
      </c>
      <c r="C37" s="46" t="str">
        <v>Bb bullet Ics 0.20gr Repack. isi 500butir</v>
      </c>
      <c r="D37" s="46" t="str">
        <v>https://tokopedia.com/hidaastore/bb-bullet-ics-0-20gr-repack-isi-500butir</v>
      </c>
      <c r="E37" s="45" t="str">
        <v>Spesifikasi:
- Kondisi Baru
- Kemasan Plastik
- warna putih
- Merk CYC (Kualitas Bagus, bulat Presisi)
- Diameter 6mm
- berat 0,20gr / butir,
- Satu bungkus berisi sekitar 500 butir
- (total 100gr / bungkus)
Fungsi, sebagai peluru Airsoft gun, terutama Spring gun 1x kokang 1x tembak.
dengan terbatasnya fps di spring gun, dengan memakai BB ini fps menjadi lebih
kencang,
karena bb ini memiliki bobot yang ringan dan bentuk yang presisi (tidak seperti
bb bawaan yang kadang bentuknya benjol-benjol)
selama iklan ini aktif berarti stock masih ada.
silahkan langsung diorder dengan klik tombol beli...</v>
      </c>
      <c r="F37" s="45" t="str">
        <v>100</v>
      </c>
      <c r="G37" s="45" t="str">
        <v>1</v>
      </c>
      <c r="H37" s="45" t="str">
        <v>26423533</v>
      </c>
      <c r="I37" s="45" t="str">
        <v>0</v>
      </c>
      <c r="J37" s="45" t="str">
        <v>Baru</v>
      </c>
      <c r="K37" s="45" t="str">
        <v>Ya</v>
      </c>
      <c r="L37" s="45" t="str">
        <v>https://ecs7.tokopedia.net/img/cache/700/hDjmkQ/2020/10/17/187f8ced-f745-47fd-a241-02a291b6f428.jpg</v>
      </c>
      <c r="M37" s="45" t="str">
        <v>https://ecs7.tokopedia.net/img/cache/700/hDjmkQ/2020/10/17/8bae5085-8fe3-4487-bfef-8d727b033756.jpg</v>
      </c>
      <c r="N37" s="45" t="str"/>
      <c r="O37" s="45" t="str"/>
      <c r="P37" s="45" t="str"/>
      <c r="Q37" s="45" t="str"/>
      <c r="R37" s="45" t="str"/>
      <c r="S37" s="45" t="str"/>
      <c r="T37" s="45" t="str">
        <v>0ac8db2596f1ffeb50f9</v>
      </c>
    </row>
    <row r="38">
      <c r="B38" s="46" t="str">
        <v>1265922169</v>
      </c>
      <c r="C38" s="46" t="str">
        <v>Bchain cleaner dan pelumas</v>
      </c>
      <c r="D38" s="46" t="str">
        <v>https://tokopedia.com/hidaastore/bchain-cleaner-dan-pelumas</v>
      </c>
      <c r="E38" s="45" t="str">
        <v>Paket bchain pembersih dan pelumas 
Chain cleaner / pembersih rantai dari kotoran aspal, debu, air, karat isi 350 ml
Chain lubricant hobi / pelumas rante hobi harian 150 ml
Packing aman menggunakan kardus dan bubble wrap, Gratis!
Pengiriman hanya pulau jawa dan sebagaian sumatra chat dulu
Semua produk mengandung bahan aerosol / gas. Pengiriman hanya lewat darat. 
bchain.official on ig</v>
      </c>
      <c r="F38" s="45" t="str">
        <v>500</v>
      </c>
      <c r="G38" s="45" t="str">
        <v>1</v>
      </c>
      <c r="H38" s="45" t="str">
        <v>18471363</v>
      </c>
      <c r="I38" s="45" t="str">
        <v>0</v>
      </c>
      <c r="J38" s="45" t="str">
        <v>Baru</v>
      </c>
      <c r="K38" s="45" t="str">
        <v>Ya</v>
      </c>
      <c r="L38" s="45" t="str">
        <v>https://ecs7.tokopedia.net/img/cache/700/hDjmkQ/2020/10/18/5b53bc7a-1b1a-45ae-91e6-7b768996bd77.jpg</v>
      </c>
      <c r="M38" s="45" t="str">
        <v>https://ecs7.tokopedia.net/img/cache/700/hDjmkQ/2020/10/18/34862e4d-038c-4d3d-9fd6-2ab2b7f0fe79.jpg</v>
      </c>
      <c r="N38" s="45" t="str"/>
      <c r="O38" s="45" t="str"/>
      <c r="P38" s="45" t="str"/>
      <c r="Q38" s="45" t="str"/>
      <c r="R38" s="45" t="str"/>
      <c r="S38" s="45" t="str"/>
      <c r="T38" s="45" t="str">
        <v>5ceea484ade54bc81b4a</v>
      </c>
    </row>
    <row r="39">
      <c r="B39" s="46" t="str">
        <v>1265922120</v>
      </c>
      <c r="C39" s="46" t="str">
        <v>Bchain cleaner pelumas rantai master rem sepeda</v>
      </c>
      <c r="D39" s="46" t="str">
        <v>https://tokopedia.com/hidaastore/bchain-cleaner-pelumas-rantai-master-rem-sepeda</v>
      </c>
      <c r="E39" s="45" t="str">
        <v>Paket ok fungsi maksimal by Bchain original
Chain cleaner / pembersih rantai (pemakaian sebelum chain lubricant)
300 ml
Chain lubricant / pelumas rantai kerja sedang isi 150 ml
Master rem cleaner / pembersih master rem 150 ml
Semua produk mengandung bahan aerosol / gas. Pengiriman hanya lewat darat.
Pembelian wilayah jabodetabek, banten, jabar, jateng dan jatim langsung order
saja. selebihnya chat terlebih dahulu
Packing aman menggunakan kardus dan bubble wrap, Gratis!
Pengiriman hanya pulau jawa dan sebagaian sumatra chat dulu</v>
      </c>
      <c r="F39" s="45" t="str">
        <v>600</v>
      </c>
      <c r="G39" s="45" t="str">
        <v>1</v>
      </c>
      <c r="H39" s="45" t="str">
        <v>18471363</v>
      </c>
      <c r="I39" s="45" t="str">
        <v>0</v>
      </c>
      <c r="J39" s="45" t="str">
        <v>Baru</v>
      </c>
      <c r="K39" s="45" t="str">
        <v>Ya</v>
      </c>
      <c r="L39" s="45" t="str">
        <v>https://ecs7.tokopedia.net/img/cache/700/hDjmkQ/2020/10/18/1c65be57-e395-499d-be6c-970476af6bbb.jpg</v>
      </c>
      <c r="M39" s="45" t="str"/>
      <c r="N39" s="45" t="str"/>
      <c r="O39" s="45" t="str"/>
      <c r="P39" s="45" t="str"/>
      <c r="Q39" s="45" t="str"/>
      <c r="R39" s="45" t="str"/>
      <c r="S39" s="45" t="str"/>
      <c r="T39" s="45" t="str">
        <v>482a048cafd82c1a3bb9</v>
      </c>
    </row>
    <row r="40">
      <c r="B40" s="46" t="str">
        <v>1265922178</v>
      </c>
      <c r="C40" s="46" t="str">
        <v>Bchain paket perawatan rantai dan master rem sepeda</v>
      </c>
      <c r="D40" s="46" t="str">
        <v>https://tokopedia.com/hidaastore/bchain-paket-perawatan-rantai-dan-master-rem-sepeda</v>
      </c>
      <c r="E40" s="45" t="str">
        <v>Paket PRO
1. Chain cleaner, pembersih kotoran debu korosi dll pada rantai isi 350 ml
(pemakaian sebelum chain lubricant)
2. Chain lubricant, pelumas rantai offroad mengandung teflon aman thd cat isi
150 ml
3. Master rem cleaner, pembersih kotoran pada master rem isi 150 ml
Buat apa yang MANUAL sementara yang canggih bertekanan tinggi/ beraerosol sudah
ada. kelebihannya berAEROSOL membuang pasir, debu, air dll serta membersihkan
dan melumasi lebih sempurna hingga celah terdalam. Frame sepeda aman
All produk original bchain
open reseller</v>
      </c>
      <c r="F40" s="45" t="str">
        <v>700</v>
      </c>
      <c r="G40" s="45" t="str">
        <v>1</v>
      </c>
      <c r="H40" s="45" t="str">
        <v>18471363</v>
      </c>
      <c r="I40" s="45" t="str">
        <v>0</v>
      </c>
      <c r="J40" s="45" t="str">
        <v>Baru</v>
      </c>
      <c r="K40" s="45" t="str">
        <v>Ya</v>
      </c>
      <c r="L40" s="45" t="str">
        <v>https://ecs7.tokopedia.net/img/cache/700/hDjmkQ/2020/10/18/4ae70e7c-349b-4895-8a48-c3270b855f4a.jpg</v>
      </c>
      <c r="M40" s="45" t="str"/>
      <c r="N40" s="45" t="str"/>
      <c r="O40" s="45" t="str"/>
      <c r="P40" s="45" t="str"/>
      <c r="Q40" s="45" t="str"/>
      <c r="R40" s="45" t="str"/>
      <c r="S40" s="45" t="str"/>
      <c r="T40" s="45" t="str">
        <v>956e77a837dbb7bd5649</v>
      </c>
    </row>
    <row r="41">
      <c r="B41" s="46" t="str">
        <v>1265847926</v>
      </c>
      <c r="C41" s="46" t="str">
        <v>Bdskateco Skateboard Bushing</v>
      </c>
      <c r="D41" s="46" t="str">
        <v>https://tokopedia.com/hidaastore/bdskateco-skateboard-bushing</v>
      </c>
      <c r="E41" s="45" t="str">
        <v>Bismillah
skateboard bushing
- original bdskateco spain
- Hard&amp;amp;medium series
- all size truck
- 90A+95A
- 1 box 2 pasang karet
- bonus stiker
Catatan : bushing cup/ ring&amp;#39;nya di jual terpisah/tidak termasuk
Cod/shophouse :
Jln Tamansari Balubur town square LT.1 Block M-15 bandung
( parkiran motor paling atas belok kiri langsung )
Hatur nuhuni</v>
      </c>
      <c r="F41" s="45" t="str">
        <v>100</v>
      </c>
      <c r="G41" s="45" t="str">
        <v>1</v>
      </c>
      <c r="H41" s="45" t="str">
        <v>18471363</v>
      </c>
      <c r="I41" s="45" t="str">
        <v>0</v>
      </c>
      <c r="J41" s="45" t="str">
        <v>Baru</v>
      </c>
      <c r="K41" s="45" t="str">
        <v>Ya</v>
      </c>
      <c r="L41" s="45" t="str">
        <v>https://ecs7.tokopedia.net/img/cache/700/hDjmkQ/2020/10/18/a9eaa8a4-83d1-41e3-81ef-dc34a6a9d6c0.jpg</v>
      </c>
      <c r="M41" s="45" t="str">
        <v>https://ecs7.tokopedia.net/img/cache/700/hDjmkQ/2020/10/18/1f608ac1-020c-4382-9bea-34d7c5587c36.jpg</v>
      </c>
      <c r="N41" s="45" t="str">
        <v>https://ecs7.tokopedia.net/img/cache/700/hDjmkQ/2020/10/18/0136b07c-814f-4cc8-93c0-326f2d8ac301.jpg</v>
      </c>
      <c r="O41" s="45" t="str"/>
      <c r="P41" s="45" t="str"/>
      <c r="Q41" s="45" t="str"/>
      <c r="R41" s="45" t="str"/>
      <c r="S41" s="45" t="str"/>
      <c r="T41" s="45" t="str">
        <v>891ccd93d64c022aa575</v>
      </c>
    </row>
    <row r="42">
      <c r="B42" s="46" t="str">
        <v>1265847609</v>
      </c>
      <c r="C42" s="46" t="str">
        <v>Bdskateco skateboard bushing hard series</v>
      </c>
      <c r="D42" s="46" t="str">
        <v>https://tokopedia.com/hidaastore/bdskateco-skateboard-bushing-hard-series</v>
      </c>
      <c r="E42" s="45" t="str">
        <v>Bismillah
Skateboard bushing
- original Bdskateco
- made in spain
- Hard/Truck tidak goyang series
- kekerasan 101A
- 4pcs untuk depan belakang
- bonus stiker
Varialskateshop :
Jl tamansari Baltos lantai 1 blok m-15 Bandung</v>
      </c>
      <c r="F42" s="45" t="str">
        <v>250</v>
      </c>
      <c r="G42" s="45" t="str">
        <v>1</v>
      </c>
      <c r="H42" s="45" t="str">
        <v>18471363</v>
      </c>
      <c r="I42" s="45" t="str">
        <v>0</v>
      </c>
      <c r="J42" s="45" t="str">
        <v>Baru</v>
      </c>
      <c r="K42" s="45" t="str">
        <v>Ya</v>
      </c>
      <c r="L42" s="45" t="str">
        <v>https://ecs7.tokopedia.net/img/cache/700/hDjmkQ/2020/10/18/dcf00f43-576e-48f2-b2a9-4b4c60b10539.jpg</v>
      </c>
      <c r="M42" s="45" t="str"/>
      <c r="N42" s="45" t="str"/>
      <c r="O42" s="45" t="str"/>
      <c r="P42" s="45" t="str"/>
      <c r="Q42" s="45" t="str"/>
      <c r="R42" s="45" t="str"/>
      <c r="S42" s="45" t="str"/>
      <c r="T42" s="45" t="str">
        <v>d5a6d03821da1ec0d3fb</v>
      </c>
    </row>
    <row r="43">
      <c r="B43" s="46" t="str">
        <v>1265847981</v>
      </c>
      <c r="C43" s="46" t="str">
        <v>Bdskateco skateboard bushing medium</v>
      </c>
      <c r="D43" s="46" t="str">
        <v>https://tokopedia.com/hidaastore/bdskateco-skateboard-bushing-medium</v>
      </c>
      <c r="E43" s="45" t="str">
        <v>Bismillah
Skateboard bushing
- original Bdskateco
- made in spain
- medium/truck goyang series
- kekerasan 90A
- 4pcs untuk depan belakang
- bonus stiker
Varialskateshop :
Jl tamansari Baltos lantai 1 blok m-15 Bandung</v>
      </c>
      <c r="F43" s="45" t="str">
        <v>250</v>
      </c>
      <c r="G43" s="45" t="str">
        <v>1</v>
      </c>
      <c r="H43" s="45" t="str">
        <v>18471363</v>
      </c>
      <c r="I43" s="45" t="str">
        <v>0</v>
      </c>
      <c r="J43" s="45" t="str">
        <v>Baru</v>
      </c>
      <c r="K43" s="45" t="str">
        <v>Ya</v>
      </c>
      <c r="L43" s="45" t="str">
        <v>https://ecs7.tokopedia.net/img/cache/700/hDjmkQ/2020/10/18/5c22287a-2a35-48f1-9b96-188a3736d97b.jpg</v>
      </c>
      <c r="M43" s="45" t="str">
        <v>https://ecs7.tokopedia.net/img/cache/700/hDjmkQ/2020/10/18/aa18b213-c1bf-4047-83be-3ed4394340d7.jpg</v>
      </c>
      <c r="N43" s="45" t="str"/>
      <c r="O43" s="45" t="str"/>
      <c r="P43" s="45" t="str"/>
      <c r="Q43" s="45" t="str"/>
      <c r="R43" s="45" t="str"/>
      <c r="S43" s="45" t="str"/>
      <c r="T43" s="45" t="str">
        <v>12b5277438fb0a10bca0</v>
      </c>
    </row>
    <row r="44">
      <c r="B44" s="46" t="str">
        <v>1265847950</v>
      </c>
      <c r="C44" s="46" t="str">
        <v>Bdskateco skateboard hardware allen series</v>
      </c>
      <c r="D44" s="46" t="str">
        <v>https://tokopedia.com/hidaastore/bdskateco-skateboard-hardware-allen-series</v>
      </c>
      <c r="E44" s="45" t="str">
        <v>Bismillah
skateboard hardware
- original bdskateco
- made in spain
- size 1&amp;#34; universal
- rainbow series
- bonus kunci L
varialskateshop
jl tamansari baltos lantai 1 blok m-15 bandung</v>
      </c>
      <c r="F44" s="45" t="str">
        <v>250</v>
      </c>
      <c r="G44" s="45" t="str">
        <v>1</v>
      </c>
      <c r="H44" s="45" t="str">
        <v>18471363</v>
      </c>
      <c r="I44" s="45" t="str">
        <v>0</v>
      </c>
      <c r="J44" s="45" t="str">
        <v>Baru</v>
      </c>
      <c r="K44" s="45" t="str">
        <v>Ya</v>
      </c>
      <c r="L44" s="45" t="str">
        <v>https://ecs7.tokopedia.net/img/cache/700/hDjmkQ/2020/10/18/d1386b8b-652d-4f5b-803c-c0de89a7c602.jpg</v>
      </c>
      <c r="M44" s="45" t="str"/>
      <c r="N44" s="45" t="str"/>
      <c r="O44" s="45" t="str"/>
      <c r="P44" s="45" t="str"/>
      <c r="Q44" s="45" t="str"/>
      <c r="R44" s="45" t="str"/>
      <c r="S44" s="45" t="str"/>
      <c r="T44" s="45" t="str">
        <v>7d38beed2faf01c6a366</v>
      </c>
    </row>
    <row r="45">
      <c r="B45" s="46" t="str">
        <v>1264449961</v>
      </c>
      <c r="C45" s="46" t="str">
        <v>Beal Tali Prusik Cordelette 6mm Blue</v>
      </c>
      <c r="D45" s="46" t="str">
        <v>https://tokopedia.com/hidaastore/beal-tali-prusik-cordelette-6mm-blue</v>
      </c>
      <c r="E45" s="45" t="str">
        <v>Tali ini dijual Per meter dengan harga Rp15.000/m
- WARNA HANYA ORANGE ( Seperti pada gambar)
- Ketebalan tali : 6mm
- Made in Madagascar</v>
      </c>
      <c r="F45" s="45" t="str">
        <v>18</v>
      </c>
      <c r="G45" s="45" t="str">
        <v>1</v>
      </c>
      <c r="H45" s="45" t="str">
        <v>18471363</v>
      </c>
      <c r="I45" s="45" t="str">
        <v>0</v>
      </c>
      <c r="J45" s="45" t="str">
        <v>Baru</v>
      </c>
      <c r="K45" s="45" t="str">
        <v>Ya</v>
      </c>
      <c r="L45" s="45" t="str">
        <v>https://ecs7.tokopedia.net/img/cache/700/hDjmkQ/2020/10/17/47da4f85-b2ea-43a1-b3bc-495f75ed5636.jpg</v>
      </c>
      <c r="M45" s="45" t="str">
        <v>https://ecs7.tokopedia.net/img/cache/700/hDjmkQ/2020/10/17/cd8c3544-faf1-433e-926e-f27cd6be41b7.jpg</v>
      </c>
      <c r="N45" s="45" t="str"/>
      <c r="O45" s="45" t="str"/>
      <c r="P45" s="45" t="str"/>
      <c r="Q45" s="45" t="str"/>
      <c r="R45" s="45" t="str"/>
      <c r="S45" s="45" t="str"/>
      <c r="T45" s="45" t="str">
        <v>be93f6b46dfdbd8dfa74</v>
      </c>
    </row>
    <row r="46">
      <c r="B46" s="46" t="str">
        <v>1265749738</v>
      </c>
      <c r="C46" s="46" t="str">
        <v>Beal Tali Prusik Cordelette 7mm Merah Muda</v>
      </c>
      <c r="D46" s="46" t="str">
        <v>https://tokopedia.com/hidaastore/beal-tali-prusik-cordelette-7mm-merah-muda</v>
      </c>
      <c r="E46" s="45" t="str">
        <v>Tali ini dijual Per meter dengan harga Rp.19.000/m
- Warna : HITAM ( Seperti pada gambar)
- Ketebalan tali : 7mm
- Made in Madagascar</v>
      </c>
      <c r="F46" s="45" t="str">
        <v>10</v>
      </c>
      <c r="G46" s="45" t="str">
        <v>1</v>
      </c>
      <c r="H46" s="45" t="str">
        <v>18471363</v>
      </c>
      <c r="I46" s="45" t="str">
        <v>0</v>
      </c>
      <c r="J46" s="45" t="str">
        <v>Baru</v>
      </c>
      <c r="K46" s="45" t="str">
        <v>Ya</v>
      </c>
      <c r="L46" s="45" t="str">
        <v>https://ecs7.tokopedia.net/img/cache/700/hDjmkQ/2020/10/18/ae78c58a-8b0a-4328-af80-7ce6a17f970b.jpg</v>
      </c>
      <c r="M46" s="45" t="str">
        <v>https://ecs7.tokopedia.net/img/cache/700/hDjmkQ/2020/10/18/f18990b3-f034-4fef-9bb2-eaf384d51b65.jpg</v>
      </c>
      <c r="N46" s="45" t="str">
        <v>https://ecs7.tokopedia.net/img/cache/700/hDjmkQ/2020/10/18/5ecbd31b-ee0c-4456-b82d-d407ee8c1502.jpg</v>
      </c>
      <c r="O46" s="45" t="str"/>
      <c r="P46" s="45" t="str"/>
      <c r="Q46" s="45" t="str"/>
      <c r="R46" s="45" t="str"/>
      <c r="S46" s="45" t="str"/>
      <c r="T46" s="45" t="str">
        <v>299b300d176e310c084e</v>
      </c>
    </row>
    <row r="47">
      <c r="B47" s="46" t="str">
        <v>1264454103</v>
      </c>
      <c r="C47" s="46" t="str">
        <v>Beal Tali Prusik Cordelette 8mm Blue</v>
      </c>
      <c r="D47" s="46" t="str">
        <v>https://tokopedia.com/hidaastore/beal-tali-prusik-cordelette-8mm-blue</v>
      </c>
      <c r="E47" s="45" t="str">
        <v>Tali ini dijual Per meter dengan harga Rp.26.500/m
- WARNA HANYA MERAH ( Seperti pada gambar)
- Ketebalan tali : 8mm
- Made in Madagascar</v>
      </c>
      <c r="F47" s="45" t="str">
        <v>60</v>
      </c>
      <c r="G47" s="45" t="str">
        <v>1</v>
      </c>
      <c r="H47" s="45" t="str">
        <v>18471363</v>
      </c>
      <c r="I47" s="45" t="str">
        <v>0</v>
      </c>
      <c r="J47" s="45" t="str">
        <v>Baru</v>
      </c>
      <c r="K47" s="45" t="str">
        <v>Ya</v>
      </c>
      <c r="L47" s="45" t="str">
        <v>https://ecs7.tokopedia.net/img/cache/700/hDjmkQ/2020/10/17/a4f2bfdd-d7d6-47fa-82e3-922b117561df.jpg</v>
      </c>
      <c r="M47" s="45" t="str">
        <v>https://ecs7.tokopedia.net/img/cache/700/hDjmkQ/2020/10/17/3a19c470-00ec-4b6b-b8f0-9f3e81eedcf6.jpg</v>
      </c>
      <c r="N47" s="45" t="str">
        <v>https://ecs7.tokopedia.net/img/cache/700/hDjmkQ/2020/10/17/5bfd53d6-4604-4782-b392-7ef473aef11c.jpg</v>
      </c>
      <c r="O47" s="45" t="str">
        <v>https://ecs7.tokopedia.net/img/cache/700/hDjmkQ/2020/10/17/885e5809-23d3-4edf-9685-2af633275cfc.jpg</v>
      </c>
      <c r="P47" s="45" t="str">
        <v>https://ecs7.tokopedia.net/img/cache/700/hDjmkQ/2020/10/17/e28bbf23-bc52-4b51-8e22-fabbb444f6c6.jpg</v>
      </c>
      <c r="Q47" s="45" t="str"/>
      <c r="R47" s="45" t="str"/>
      <c r="S47" s="45" t="str"/>
      <c r="T47" s="45" t="str">
        <v>cd518c11e01d889e02ce</v>
      </c>
    </row>
    <row r="48">
      <c r="B48" s="46" t="str">
        <v>1274084719</v>
      </c>
      <c r="C48" s="46" t="str">
        <v>Bean Boozled Jelly Beans - 1.6 oz box - Refill</v>
      </c>
      <c r="D48" s="46" t="str">
        <v>https://tokopedia.com/hidaastore/bean-boozled-jelly-beans-1-6-oz-box-refill</v>
      </c>
      <c r="E48" s="45" t="str">
        <v>BARU !!!
Bean Boozled Refill Box Edisi 4
Dead Fish* - Strawberry Banana Smoothie
Spoiled Milk* - Coconut
Canned Dog Food - Chocolate Pudding
Barf - Peach
Stinky Socks - Tutti-Fruitti
Booger - Juicy Pear
Lawn Clippings - Lime
Rotten Egg - Buttered Popcorn
Toothpaste - Berry Blue
Moldy Cheese - Caramel Corn
*4h Edition New Flavors 48 - 1.6 oz boxes.</v>
      </c>
      <c r="F48" s="45" t="str">
        <v>60</v>
      </c>
      <c r="G48" s="45" t="str">
        <v>1</v>
      </c>
      <c r="H48" s="45" t="str">
        <v>18471363</v>
      </c>
      <c r="I48" s="45" t="str">
        <v>0</v>
      </c>
      <c r="J48" s="45" t="str">
        <v>Baru</v>
      </c>
      <c r="K48" s="45" t="str">
        <v>Ya</v>
      </c>
      <c r="L48" s="45" t="str">
        <v>https://ecs7.tokopedia.net/img/cache/700/hDjmkQ/2020/10/21/8821b591-c41b-4873-b25b-6d4948922789.jpg</v>
      </c>
      <c r="M48" s="45" t="str"/>
      <c r="N48" s="45" t="str"/>
      <c r="O48" s="45" t="str"/>
      <c r="P48" s="45" t="str"/>
      <c r="Q48" s="45" t="str"/>
      <c r="R48" s="45" t="str"/>
      <c r="S48" s="45" t="str"/>
      <c r="T48" s="45" t="str">
        <v>f186f9e4c76608d485f4</v>
      </c>
    </row>
    <row r="49">
      <c r="B49" s="46" t="str">
        <v>1265980085</v>
      </c>
      <c r="C49" s="46" t="str">
        <v>Bearing 6007 CM Nachi Japan 35-62-14 Laher</v>
      </c>
      <c r="D49" s="46" t="str">
        <v>https://tokopedia.com/hidaastore/bearing-6007-cm-nachi-japan-35-62-14-laher</v>
      </c>
      <c r="E49" s="45" t="str">
        <v>Diameter Lobang 35
Lingkar Luar 62
Tebal 14</v>
      </c>
      <c r="F49" s="45" t="str">
        <v>170</v>
      </c>
      <c r="G49" s="45" t="str">
        <v>1</v>
      </c>
      <c r="H49" s="45" t="str">
        <v>18471363</v>
      </c>
      <c r="I49" s="45" t="str">
        <v>0</v>
      </c>
      <c r="J49" s="45" t="str">
        <v>Baru</v>
      </c>
      <c r="K49" s="45" t="str">
        <v>Ya</v>
      </c>
      <c r="L49" s="45" t="str">
        <v>https://ecs7.tokopedia.net/img/cache/700/hDjmkQ/2020/10/18/e49d643f-9598-47c9-ab73-987b26c58bd4.jpg</v>
      </c>
      <c r="M49" s="45" t="str"/>
      <c r="N49" s="45" t="str"/>
      <c r="O49" s="45" t="str"/>
      <c r="P49" s="45" t="str"/>
      <c r="Q49" s="45" t="str"/>
      <c r="R49" s="45" t="str"/>
      <c r="S49" s="45" t="str"/>
      <c r="T49" s="45" t="str">
        <v>536e00a33fec58effeda</v>
      </c>
    </row>
    <row r="50">
      <c r="B50" s="46" t="str">
        <v>1265979650</v>
      </c>
      <c r="C50" s="46" t="str">
        <v>Bearing 6204 Nachi Japan Dlt 20-47-14</v>
      </c>
      <c r="D50" s="46" t="str">
        <v>https://tokopedia.com/hidaastore/bearing-6204-nachi-japan-dlt-20-47-14</v>
      </c>
      <c r="E50" s="45" t="str">
        <v>Diameter lobang 20mm
Lingkar luar 47mm
Tinggi 14mm</v>
      </c>
      <c r="F50" s="45" t="str">
        <v>120</v>
      </c>
      <c r="G50" s="45" t="str">
        <v>1</v>
      </c>
      <c r="H50" s="45" t="str">
        <v>18471363</v>
      </c>
      <c r="I50" s="45" t="str">
        <v>0</v>
      </c>
      <c r="J50" s="45" t="str">
        <v>Baru</v>
      </c>
      <c r="K50" s="45" t="str">
        <v>Ya</v>
      </c>
      <c r="L50" s="45" t="str">
        <v>https://ecs7.tokopedia.net/img/cache/700/hDjmkQ/2020/10/18/ee6e206c-48e1-4105-a611-0b0cf51f5588.jpg</v>
      </c>
      <c r="M50" s="45" t="str">
        <v>https://ecs7.tokopedia.net/img/cache/700/hDjmkQ/2020/10/18/fa466cab-4e89-42ec-b932-993b93bf417a.jpg</v>
      </c>
      <c r="N50" s="45" t="str"/>
      <c r="O50" s="45" t="str"/>
      <c r="P50" s="45" t="str"/>
      <c r="Q50" s="45" t="str"/>
      <c r="R50" s="45" t="str"/>
      <c r="S50" s="45" t="str"/>
      <c r="T50" s="45" t="str">
        <v>ce286a9349a6ab495717</v>
      </c>
    </row>
    <row r="51">
      <c r="B51" s="46" t="str">
        <v>1265980025</v>
      </c>
      <c r="C51" s="46" t="str">
        <v>Bearing 6204-2RS FBJ Japan Laher 6204-2RS Dlt 20-47-14</v>
      </c>
      <c r="D51" s="46" t="str">
        <v>https://tokopedia.com/hidaastore/bearing-6204-2rs-fbj-japan-laher-6204-2rs-dlt-20-47-14</v>
      </c>
      <c r="E51" s="45" t="str">
        <v>Diameter Lobang 20mm
Lingkar luar 47mm
Tebal 14mm</v>
      </c>
      <c r="F51" s="45" t="str">
        <v>120</v>
      </c>
      <c r="G51" s="45" t="str">
        <v>1</v>
      </c>
      <c r="H51" s="45" t="str">
        <v>18471363</v>
      </c>
      <c r="I51" s="45" t="str">
        <v>0</v>
      </c>
      <c r="J51" s="45" t="str">
        <v>Baru</v>
      </c>
      <c r="K51" s="45" t="str">
        <v>Ya</v>
      </c>
      <c r="L51" s="45" t="str">
        <v>https://ecs7.tokopedia.net/img/cache/700/hDjmkQ/2020/10/18/821bd2a3-1aec-4ba2-9324-4fe65d746d7e.jpg</v>
      </c>
      <c r="M51" s="45" t="str">
        <v>https://ecs7.tokopedia.net/img/cache/700/hDjmkQ/2020/10/18/0946f052-be08-41c0-9c0f-adf24f98f496.jpg</v>
      </c>
      <c r="N51" s="45" t="str">
        <v>https://ecs7.tokopedia.net/img/cache/700/hDjmkQ/2020/10/18/0989be21-9dcb-46a9-8e0c-5fde631ba7ac.jpg</v>
      </c>
      <c r="O51" s="45" t="str"/>
      <c r="P51" s="45" t="str"/>
      <c r="Q51" s="45" t="str"/>
      <c r="R51" s="45" t="str"/>
      <c r="S51" s="45" t="str"/>
      <c r="T51" s="45" t="str">
        <v>948f26772ea24f8da5b5</v>
      </c>
    </row>
    <row r="52">
      <c r="B52" s="46" t="str">
        <v>1265979013</v>
      </c>
      <c r="C52" s="46" t="str">
        <v>Bearing 6205 CM Nachi Japan</v>
      </c>
      <c r="D52" s="46" t="str">
        <v>https://tokopedia.com/hidaastore/bearing-6205-cm-nachi-japan</v>
      </c>
      <c r="E52" s="45" t="str">
        <v>Diameter Lobang 25mm 
luar 52mm
Tinggi 15mm</v>
      </c>
      <c r="F52" s="45" t="str">
        <v>150</v>
      </c>
      <c r="G52" s="45" t="str">
        <v>1</v>
      </c>
      <c r="H52" s="45" t="str">
        <v>18471363</v>
      </c>
      <c r="I52" s="45" t="str">
        <v>0</v>
      </c>
      <c r="J52" s="45" t="str">
        <v>Baru</v>
      </c>
      <c r="K52" s="45" t="str">
        <v>Ya</v>
      </c>
      <c r="L52" s="45" t="str">
        <v>https://ecs7.tokopedia.net/img/cache/700/hDjmkQ/2020/10/18/e6a939dd-01b9-497a-a456-8c86908ea911.jpg</v>
      </c>
      <c r="M52" s="45" t="str">
        <v>https://ecs7.tokopedia.net/img/cache/700/hDjmkQ/2020/10/18/2f209e86-4037-4a0a-922b-c78e027d44ad.jpg</v>
      </c>
      <c r="N52" s="45" t="str"/>
      <c r="O52" s="45" t="str"/>
      <c r="P52" s="45" t="str"/>
      <c r="Q52" s="45" t="str"/>
      <c r="R52" s="45" t="str"/>
      <c r="S52" s="45" t="str"/>
      <c r="T52" s="45" t="str">
        <v>f2e0ccf63ca69e9a92bb</v>
      </c>
    </row>
    <row r="53">
      <c r="B53" s="46" t="str">
        <v>1265978467</v>
      </c>
      <c r="C53" s="46" t="str">
        <v>Bearing 6205-2RS FBJ Japan - Laher 6205-2RS Dlt 25-52-15</v>
      </c>
      <c r="D53" s="46" t="str">
        <v>https://tokopedia.com/hidaastore/bearing-6205-2rs-fbj-japan-laher-6205-2rs-dlt-25-52-15</v>
      </c>
      <c r="E53" s="45" t="str">
        <v>Diameter Lubang 25mm
Lingkar Luar 52mm
Tebal tinggi 15mm</v>
      </c>
      <c r="F53" s="45" t="str">
        <v>150</v>
      </c>
      <c r="G53" s="45" t="str">
        <v>1</v>
      </c>
      <c r="H53" s="45" t="str">
        <v>18471363</v>
      </c>
      <c r="I53" s="45" t="str">
        <v>0</v>
      </c>
      <c r="J53" s="45" t="str">
        <v>Baru</v>
      </c>
      <c r="K53" s="45" t="str">
        <v>Ya</v>
      </c>
      <c r="L53" s="45" t="str">
        <v>https://ecs7.tokopedia.net/img/cache/700/hDjmkQ/2020/10/18/05ff72d4-eeca-4951-b31e-85c8d8385f5a.jpg</v>
      </c>
      <c r="M53" s="45" t="str"/>
      <c r="N53" s="45" t="str"/>
      <c r="O53" s="45" t="str"/>
      <c r="P53" s="45" t="str"/>
      <c r="Q53" s="45" t="str"/>
      <c r="R53" s="45" t="str"/>
      <c r="S53" s="45" t="str"/>
      <c r="T53" s="45" t="str">
        <v>e7141607895e76a9befd</v>
      </c>
    </row>
    <row r="54">
      <c r="B54" s="46" t="str">
        <v>1265979672</v>
      </c>
      <c r="C54" s="46" t="str">
        <v>Bearing 6302-2RS FBJ LAHER 6302 2RS TUTUP KARET</v>
      </c>
      <c r="D54" s="46" t="str">
        <v>https://tokopedia.com/hidaastore/bearing-6302-2rs-fbj-laher-6302-2rs-tutup-karet</v>
      </c>
      <c r="E54" s="45" t="str">
        <v>Dimensi 15x42x13 mm
FBJ 6302-2RS</v>
      </c>
      <c r="F54" s="45" t="str">
        <v>100</v>
      </c>
      <c r="G54" s="45" t="str">
        <v>1</v>
      </c>
      <c r="H54" s="45" t="str">
        <v>18471363</v>
      </c>
      <c r="I54" s="45" t="str">
        <v>0</v>
      </c>
      <c r="J54" s="45" t="str">
        <v>Baru</v>
      </c>
      <c r="K54" s="45" t="str">
        <v>Ya</v>
      </c>
      <c r="L54" s="45" t="str">
        <v>https://ecs7.tokopedia.net/img/cache/700/hDjmkQ/2020/10/18/b389f71f-a82f-4a1c-a44d-6d75599dc93c.jpg</v>
      </c>
      <c r="M54" s="45" t="str">
        <v>https://ecs7.tokopedia.net/img/cache/700/hDjmkQ/2020/10/18/148e2f33-8b18-411f-b916-301995e6cdd3.jpg</v>
      </c>
      <c r="N54" s="45" t="str"/>
      <c r="O54" s="45" t="str"/>
      <c r="P54" s="45" t="str"/>
      <c r="Q54" s="45" t="str"/>
      <c r="R54" s="45" t="str"/>
      <c r="S54" s="45" t="str"/>
      <c r="T54" s="45" t="str">
        <v>977e431adc656a79da74</v>
      </c>
    </row>
    <row r="55">
      <c r="B55" s="46" t="str">
        <v>1265978178</v>
      </c>
      <c r="C55" s="46" t="str">
        <v>Bearing 6304 NR Nachi Japan Laher Kruk as A100 Drek as</v>
      </c>
      <c r="D55" s="46" t="str">
        <v>https://tokopedia.com/hidaastore/bearing-6304-nr-nachi-japan-laher-kruk-as-a100-drek-as</v>
      </c>
      <c r="E55" s="45" t="str">
        <v>Asli Nachi JAPAN 
Diameter 20 - 52 - 15 NR Ring</v>
      </c>
      <c r="F55" s="45" t="str">
        <v>200</v>
      </c>
      <c r="G55" s="45" t="str">
        <v>1</v>
      </c>
      <c r="H55" s="45" t="str">
        <v>18471363</v>
      </c>
      <c r="I55" s="45" t="str">
        <v>0</v>
      </c>
      <c r="J55" s="45" t="str">
        <v>Baru</v>
      </c>
      <c r="K55" s="45" t="str">
        <v>Ya</v>
      </c>
      <c r="L55" s="45" t="str">
        <v>https://ecs7.tokopedia.net/img/cache/700/hDjmkQ/2020/10/18/f3a642cc-4ab2-4d68-9d21-9bdb9b685664.jpg</v>
      </c>
      <c r="M55" s="45" t="str">
        <v>https://ecs7.tokopedia.net/img/cache/700/hDjmkQ/2020/10/18/23d29f1a-37c5-4115-bff8-75ed3cd42b9a.jpg</v>
      </c>
      <c r="N55" s="45" t="str">
        <v>https://ecs7.tokopedia.net/img/cache/700/hDjmkQ/2020/10/18/a375b91f-c49c-446a-97bd-ccc29e3769d9.jpg</v>
      </c>
      <c r="O55" s="45" t="str">
        <v>https://ecs7.tokopedia.net/img/cache/700/hDjmkQ/2020/10/18/3b1542af-c8bb-45d3-97a3-55b20ddf9fa4.jpg</v>
      </c>
      <c r="P55" s="45" t="str"/>
      <c r="Q55" s="45" t="str"/>
      <c r="R55" s="45" t="str"/>
      <c r="S55" s="45" t="str"/>
      <c r="T55" s="45" t="str">
        <v>8de5e7953e87ebaefabf</v>
      </c>
    </row>
    <row r="56">
      <c r="B56" s="46" t="str">
        <v>1265978471</v>
      </c>
      <c r="C56" s="46" t="str">
        <v>Bearing 6802 Specialized BB Pivot Bearing Original</v>
      </c>
      <c r="D56" s="46" t="str">
        <v>https://tokopedia.com/hidaastore/bearing-6802-specialized-bb-pivot-bearing-original</v>
      </c>
      <c r="E56" s="45" t="str">
        <v>Bearing 6802 RS (Orange)
BB pivot bearing
Full Complement Bearing
24mm O.D x 15mm I.D x 5mm Thick
Original Parts</v>
      </c>
      <c r="F56" s="45" t="str">
        <v>100</v>
      </c>
      <c r="G56" s="45" t="str">
        <v>1</v>
      </c>
      <c r="H56" s="45" t="str">
        <v>18471363</v>
      </c>
      <c r="I56" s="45" t="str">
        <v>0</v>
      </c>
      <c r="J56" s="45" t="str">
        <v>Baru</v>
      </c>
      <c r="K56" s="45" t="str">
        <v>Ya</v>
      </c>
      <c r="L56" s="45" t="str">
        <v>https://ecs7.tokopedia.net/img/cache/700/hDjmkQ/2020/10/18/6c8ccbca-8f54-46a9-b5cd-90dbd57c8c30.jpg</v>
      </c>
      <c r="M56" s="45" t="str"/>
      <c r="N56" s="45" t="str"/>
      <c r="O56" s="45" t="str"/>
      <c r="P56" s="45" t="str"/>
      <c r="Q56" s="45" t="str"/>
      <c r="R56" s="45" t="str"/>
      <c r="S56" s="45" t="str"/>
      <c r="T56" s="45" t="str">
        <v>01cff946b37fa7a39e92</v>
      </c>
    </row>
    <row r="57">
      <c r="B57" s="46" t="str">
        <v>1265977278</v>
      </c>
      <c r="C57" s="46" t="str">
        <v>Bearing 6805 NTN Japan - Laher Noken As Smash New 25-37-7</v>
      </c>
      <c r="D57" s="46" t="str">
        <v>https://tokopedia.com/hidaastore/bearing-6805-ntn-japan-laher-noken-as-smash-new-25-37-7</v>
      </c>
      <c r="E57" s="45" t="str">
        <v>NTN Asli Japan Rolan tanpa dus 1Rol isi 10pc
Harga tertera 1 pc
Bearing 6805 NTN Japan - Laher Noken As Smash New
Lobang 25mm
Lingkar Luar 37mm
Tebal 7mm</v>
      </c>
      <c r="F57" s="45" t="str">
        <v>35</v>
      </c>
      <c r="G57" s="45" t="str">
        <v>1</v>
      </c>
      <c r="H57" s="45" t="str">
        <v>18471363</v>
      </c>
      <c r="I57" s="45" t="str">
        <v>0</v>
      </c>
      <c r="J57" s="45" t="str">
        <v>Baru</v>
      </c>
      <c r="K57" s="45" t="str">
        <v>Ya</v>
      </c>
      <c r="L57" s="45" t="str">
        <v>https://ecs7.tokopedia.net/img/cache/700/hDjmkQ/2020/10/18/0ef59ab8-8d31-411b-9fde-b53480e7d623.jpg</v>
      </c>
      <c r="M57" s="45" t="str"/>
      <c r="N57" s="45" t="str"/>
      <c r="O57" s="45" t="str"/>
      <c r="P57" s="45" t="str"/>
      <c r="Q57" s="45" t="str"/>
      <c r="R57" s="45" t="str"/>
      <c r="S57" s="45" t="str"/>
      <c r="T57" s="45" t="str">
        <v>5a90402e611ef7051044</v>
      </c>
    </row>
    <row r="58">
      <c r="B58" s="46" t="str">
        <v>1265979155</v>
      </c>
      <c r="C58" s="46" t="str">
        <v>Bearing 6902-2RS FBJ - Laher puli vario</v>
      </c>
      <c r="D58" s="46" t="str">
        <v>https://tokopedia.com/hidaastore/bearing-6902-2rs-fbj-laher-puli-vario</v>
      </c>
      <c r="E58" s="45" t="str">
        <v>Diameter Lubang 15mm
Lingkar Luar 28mm
Tebal 7mm</v>
      </c>
      <c r="F58" s="45" t="str">
        <v>25</v>
      </c>
      <c r="G58" s="45" t="str">
        <v>1</v>
      </c>
      <c r="H58" s="45" t="str">
        <v>18471363</v>
      </c>
      <c r="I58" s="45" t="str">
        <v>0</v>
      </c>
      <c r="J58" s="45" t="str">
        <v>Baru</v>
      </c>
      <c r="K58" s="45" t="str">
        <v>Ya</v>
      </c>
      <c r="L58" s="45" t="str">
        <v>https://ecs7.tokopedia.net/img/cache/700/hDjmkQ/2020/10/18/7182b150-7518-481c-adf3-014539e2076e.jpg</v>
      </c>
      <c r="M58" s="45" t="str"/>
      <c r="N58" s="45" t="str"/>
      <c r="O58" s="45" t="str"/>
      <c r="P58" s="45" t="str"/>
      <c r="Q58" s="45" t="str"/>
      <c r="R58" s="45" t="str"/>
      <c r="S58" s="45" t="str"/>
      <c r="T58" s="45" t="str">
        <v>37c34a079d27fe0fad3c</v>
      </c>
    </row>
    <row r="59">
      <c r="B59" s="46" t="str">
        <v>1265886540</v>
      </c>
      <c r="C59" s="46" t="str">
        <v>Bearing 6902Z - 1pcs For Hub Freehub RAZE 6902 Z Not 6902RS 6902 RS</v>
      </c>
      <c r="D59" s="46" t="str">
        <v>https://tokopedia.com/hidaastore/bearing-6902z-1pcs-for-hub-freehub-raze-6902-z-not-6902rs-6902-rs</v>
      </c>
      <c r="E59" s="45" t="str">
        <v>1pcs Bearing 6902 Z
SEDIKIT NAIK KELAS DARI 6902 RS
Ball Case : Metal (kalau 6902 RS : Plastik)
Lebih Kuat = LEBIH ASIK.
Part Pengganti Bearing Hub Freehub Raze Yang : 
* Oblak
* Bunyi &amp;#34;TEK-TEK&amp;#34; 
* dll. 
Harga tertera untuk 1 buah. 
gasss...</v>
      </c>
      <c r="F59" s="45" t="str">
        <v>50</v>
      </c>
      <c r="G59" s="45" t="str">
        <v>1</v>
      </c>
      <c r="H59" s="45" t="str">
        <v>18471363</v>
      </c>
      <c r="I59" s="45" t="str">
        <v>0</v>
      </c>
      <c r="J59" s="45" t="str">
        <v>Baru</v>
      </c>
      <c r="K59" s="45" t="str">
        <v>Ya</v>
      </c>
      <c r="L59" s="45" t="str">
        <v>https://ecs7.tokopedia.net/img/cache/700/hDjmkQ/2020/10/18/dddb3776-b22b-4a0c-8ed6-c76480c289f7.jpg</v>
      </c>
      <c r="M59" s="45" t="str">
        <v>https://ecs7.tokopedia.net/img/cache/700/hDjmkQ/2020/10/18/4f101633-21c8-4ad9-a826-f38b0b2ca025.jpg</v>
      </c>
      <c r="N59" s="45" t="str">
        <v>https://ecs7.tokopedia.net/img/cache/700/hDjmkQ/2020/10/18/98ea986b-73f2-4b50-b72e-2a8715be8159.jpg</v>
      </c>
      <c r="O59" s="45" t="str"/>
      <c r="P59" s="45" t="str"/>
      <c r="Q59" s="45" t="str"/>
      <c r="R59" s="45" t="str"/>
      <c r="S59" s="45" t="str"/>
      <c r="T59" s="45" t="str">
        <v>ded28970cfe76dbf8861</v>
      </c>
    </row>
    <row r="60">
      <c r="B60" s="46" t="str">
        <v>1265978492</v>
      </c>
      <c r="C60" s="46" t="str">
        <v>Bearing 6903-2RS FBJ Japan 17-30-7</v>
      </c>
      <c r="D60" s="46" t="str">
        <v>https://tokopedia.com/hidaastore/bearing-6903-2rs-fbj-japan-17-30-7</v>
      </c>
      <c r="E60" s="45" t="str">
        <v>Diameter Lobang 17mm
Lingkar Luar 30mm
Tebal 7mm</v>
      </c>
      <c r="F60" s="45" t="str">
        <v>50</v>
      </c>
      <c r="G60" s="45" t="str">
        <v>1</v>
      </c>
      <c r="H60" s="45" t="str">
        <v>18471363</v>
      </c>
      <c r="I60" s="45" t="str">
        <v>0</v>
      </c>
      <c r="J60" s="45" t="str">
        <v>Baru</v>
      </c>
      <c r="K60" s="45" t="str">
        <v>Ya</v>
      </c>
      <c r="L60" s="45" t="str">
        <v>https://ecs7.tokopedia.net/img/cache/700/hDjmkQ/2020/10/18/35578a17-476a-4add-b6cb-d7391ecc1e34.jpg</v>
      </c>
      <c r="M60" s="45" t="str"/>
      <c r="N60" s="45" t="str"/>
      <c r="O60" s="45" t="str"/>
      <c r="P60" s="45" t="str"/>
      <c r="Q60" s="45" t="str"/>
      <c r="R60" s="45" t="str"/>
      <c r="S60" s="45" t="str"/>
      <c r="T60" s="45" t="str">
        <v>852f729cd367ed077acd</v>
      </c>
    </row>
    <row r="61">
      <c r="B61" s="46" t="str">
        <v>1265979869</v>
      </c>
      <c r="C61" s="46" t="str">
        <v>Bearing ASB HK0810</v>
      </c>
      <c r="D61" s="46" t="str">
        <v>https://tokopedia.com/hidaastore/bearing-asb-hk0810</v>
      </c>
      <c r="E61"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Kegunaan :
Bearing adalah sebuah elemen mesin yang berfungsi untuk mengurangi gesekan
angular antara dua benda yang bergerak relatif satu sama lain, yaitu poros
dengan sumbu putar. Fungsi lain dari bearing juga sebagai tumpuan dari benda
yang berputar. Di lapak kami, Anda bisa membeli mesin dan peralatan dengan
kualitas yang terjamin.
Spesifikasi :
- Model Bambu Kecil
- Diameter Lingkaran Dalam : 8 mm
- Diameter Lingkaran Luar : 12 mm
- Tinggi : 10 mm</v>
      </c>
      <c r="F61" s="45" t="str">
        <v>110</v>
      </c>
      <c r="G61" s="45" t="str">
        <v>1</v>
      </c>
      <c r="H61" s="45" t="str">
        <v>18471363</v>
      </c>
      <c r="I61" s="45" t="str">
        <v>0</v>
      </c>
      <c r="J61" s="45" t="str">
        <v>Baru</v>
      </c>
      <c r="K61" s="45" t="str">
        <v>Ya</v>
      </c>
      <c r="L61" s="45" t="str">
        <v>https://ecs7.tokopedia.net/img/cache/700/hDjmkQ/2020/10/18/a716fea6-bac7-4565-afb8-e743b1f20051.jpg</v>
      </c>
      <c r="M61" s="45" t="str">
        <v>https://ecs7.tokopedia.net/img/cache/700/hDjmkQ/2020/10/18/4cc9990a-579a-4d0e-8d1c-a10082a7e2c1.jpg</v>
      </c>
      <c r="N61" s="45" t="str">
        <v>https://ecs7.tokopedia.net/img/cache/700/hDjmkQ/2020/10/18/cf5b0aa7-37d1-4314-bd98-62cf52016dce.jpg</v>
      </c>
      <c r="O61" s="45" t="str"/>
      <c r="P61" s="45" t="str"/>
      <c r="Q61" s="45" t="str"/>
      <c r="R61" s="45" t="str"/>
      <c r="S61" s="45" t="str"/>
      <c r="T61" s="45" t="str">
        <v>99c7c86dc47469a715a2</v>
      </c>
    </row>
    <row r="62">
      <c r="B62" s="46" t="str">
        <v>1265979301</v>
      </c>
      <c r="C62" s="46" t="str">
        <v>Bearing As rasio bagian as kopling minerva mx150 dan mx200</v>
      </c>
      <c r="D62" s="46" t="str">
        <v>https://tokopedia.com/hidaastore/bearing-as-rasio-bagian-as-kopling-minerva-mx150-dan-mx200</v>
      </c>
      <c r="E62" s="45" t="str">
        <v>Bisa di pakai untuk type Minerv mx150 dan mx200 model : 
R150 cbr old 
R200
Old R150vx
Xroad 150s
Untuk request spare part Minerva lain nya bisa request by chating , nanti
tinggal kami berikan link part tersebut. 
Selamat berbelanja 
Thx
di tunggu orderan nya hehe, 
Salam sukses 
Iman caroll 
Minerva Depok (service n Part&amp;#39;s)</v>
      </c>
      <c r="F62" s="45" t="str">
        <v>150</v>
      </c>
      <c r="G62" s="45" t="str">
        <v>1</v>
      </c>
      <c r="H62" s="45" t="str">
        <v>18471363</v>
      </c>
      <c r="I62" s="45" t="str">
        <v>0</v>
      </c>
      <c r="J62" s="45" t="str">
        <v>Baru</v>
      </c>
      <c r="K62" s="45" t="str">
        <v>Ya</v>
      </c>
      <c r="L62" s="45" t="str">
        <v>https://ecs7.tokopedia.net/img/cache/700/hDjmkQ/2020/10/18/1255ccb3-8919-4ce9-a439-5d5f6ed98c58.jpg</v>
      </c>
      <c r="M62" s="45" t="str"/>
      <c r="N62" s="45" t="str"/>
      <c r="O62" s="45" t="str"/>
      <c r="P62" s="45" t="str"/>
      <c r="Q62" s="45" t="str"/>
      <c r="R62" s="45" t="str"/>
      <c r="S62" s="45" t="str"/>
      <c r="T62" s="45" t="str">
        <v>65e43f4c0f056e30cd5c</v>
      </c>
    </row>
    <row r="63">
      <c r="B63" s="46" t="str">
        <v>1264538164</v>
      </c>
      <c r="C63" s="46" t="str">
        <v>Bearing BB Hollow Shimano 6805 2rs HT 2 hollowtech 2 deore acera altus</v>
      </c>
      <c r="D63" s="46" t="str">
        <v>https://tokopedia.com/hidaastore/bearing-bb-hollow-shimano-6805-2rs-ht-2-hollowtech-2-deore-acera-altus</v>
      </c>
      <c r="E63" s="45" t="str">
        <v>diameter 25 x 37 x 7mm. 
maaf yg d judul salah
Tipe 6805 RS, bahan Chrome steel, 
Harga untuk satuan.
NOT ASB, ASB BIASANYA BUAT BEARING MOTOR</v>
      </c>
      <c r="F63" s="45" t="str">
        <v>20</v>
      </c>
      <c r="G63" s="45" t="str">
        <v>1</v>
      </c>
      <c r="H63" s="45" t="str">
        <v>18471363</v>
      </c>
      <c r="I63" s="45" t="str">
        <v>0</v>
      </c>
      <c r="J63" s="45" t="str">
        <v>Baru</v>
      </c>
      <c r="K63" s="45" t="str">
        <v>Ya</v>
      </c>
      <c r="L63" s="45" t="str">
        <v>https://ecs7.tokopedia.net/img/cache/700/hDjmkQ/2020/10/17/dcfdfaa7-fe35-49d1-a208-2ab8830701fb.jpg</v>
      </c>
      <c r="M63" s="45" t="str">
        <v>https://ecs7.tokopedia.net/img/cache/700/hDjmkQ/2020/10/17/8e318261-22a5-4936-9734-da7b04734a62.jpg</v>
      </c>
      <c r="N63" s="45" t="str">
        <v>https://ecs7.tokopedia.net/img/cache/700/hDjmkQ/2020/10/17/88e5fc9f-8c8e-449b-9ed1-81c1049df9b9.jpg</v>
      </c>
      <c r="O63" s="45" t="str"/>
      <c r="P63" s="45" t="str"/>
      <c r="Q63" s="45" t="str"/>
      <c r="R63" s="45" t="str"/>
      <c r="S63" s="45" t="str"/>
      <c r="T63" s="45" t="str">
        <v>ccc3fee9e107983957ce</v>
      </c>
    </row>
    <row r="64">
      <c r="B64" s="46" t="str">
        <v>1265979331</v>
      </c>
      <c r="C64" s="46" t="str">
        <v>Bearing CRANK BALANCER Kanan Laher 6004 SGP 09262B20L03N000</v>
      </c>
      <c r="D64" s="46" t="str">
        <v>https://tokopedia.com/hidaastore/bearing-crank-balancer-kanan-laher-6004-sgp-09262b20l03n000</v>
      </c>
      <c r="E64" s="45" t="str">
        <v>Laher Bearing Noken As Suzuki Original</v>
      </c>
      <c r="F64" s="45" t="str">
        <v>200</v>
      </c>
      <c r="G64" s="45" t="str">
        <v>1</v>
      </c>
      <c r="H64" s="45" t="str">
        <v>18471363</v>
      </c>
      <c r="I64" s="45" t="str">
        <v>0</v>
      </c>
      <c r="J64" s="45" t="str">
        <v>Baru</v>
      </c>
      <c r="K64" s="45" t="str">
        <v>Ya</v>
      </c>
      <c r="L64" s="45" t="str">
        <v>https://ecs7.tokopedia.net/img/cache/700/hDjmkQ/2020/10/18/834b9a8f-221a-4754-8b97-1f04609e0c0e.jpg</v>
      </c>
      <c r="M64" s="45" t="str">
        <v>https://ecs7.tokopedia.net/img/cache/700/hDjmkQ/2020/10/18/0e6042a0-39ee-44ad-be7a-14a70eb20c06.jpg</v>
      </c>
      <c r="N64" s="45" t="str"/>
      <c r="O64" s="45" t="str"/>
      <c r="P64" s="45" t="str"/>
      <c r="Q64" s="45" t="str"/>
      <c r="R64" s="45" t="str"/>
      <c r="S64" s="45" t="str"/>
      <c r="T64" s="45" t="str">
        <v>b85dfbe9dae474d4bdab</v>
      </c>
    </row>
    <row r="65">
      <c r="B65" s="46" t="str">
        <v>1265978877</v>
      </c>
      <c r="C65" s="46" t="str">
        <v>Bearing FBJ 1210K</v>
      </c>
      <c r="D65" s="46" t="str">
        <v>https://tokopedia.com/hidaastore/bearing-fbj-1210k</v>
      </c>
      <c r="E65"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Kegunaan :
Bearing adalah sebuah elemen mesin yang berfungsi untuk mengurangi gesekan
angular antara dua benda yang bergerak relatif satu sama lain, yaitu poros
dengan sumbu putar. Fungsi lain dari bearing juga sebagai tumpuan dari benda
yang berputar. Di lapak kami, Anda bisa membeli mesin dan peralatan dengan
kualitas yang terjamin.
Spesifikasi :
- Bearing Bisa Dibuka Hingga Menyerupai Bentuk X
- Diameter Lingkaran Dalam : 50 mm
- Diameter Lingkaran Luar : 90 mm
- Tinggi : 20 mm</v>
      </c>
      <c r="F65" s="45" t="str">
        <v>630</v>
      </c>
      <c r="G65" s="45" t="str">
        <v>1</v>
      </c>
      <c r="H65" s="45" t="str">
        <v>18471363</v>
      </c>
      <c r="I65" s="45" t="str">
        <v>0</v>
      </c>
      <c r="J65" s="45" t="str">
        <v>Baru</v>
      </c>
      <c r="K65" s="45" t="str">
        <v>Ya</v>
      </c>
      <c r="L65" s="45" t="str">
        <v>https://ecs7.tokopedia.net/img/cache/700/hDjmkQ/2020/10/18/88ee25dc-6710-41ba-b7ff-84faa528f60a.jpg</v>
      </c>
      <c r="M65" s="45" t="str">
        <v>https://ecs7.tokopedia.net/img/cache/700/hDjmkQ/2020/10/18/eb2d0ebb-44df-48ef-9b33-9c2cb72a4075.jpg</v>
      </c>
      <c r="N65" s="45" t="str">
        <v>https://ecs7.tokopedia.net/img/cache/700/hDjmkQ/2020/10/18/e1efc12f-76a5-4bf7-b501-620bb83a4166.jpg</v>
      </c>
      <c r="O65" s="45" t="str"/>
      <c r="P65" s="45" t="str"/>
      <c r="Q65" s="45" t="str"/>
      <c r="R65" s="45" t="str"/>
      <c r="S65" s="45" t="str"/>
      <c r="T65" s="45" t="str">
        <v>b25ad9c9ac7a8b070a75</v>
      </c>
    </row>
    <row r="66">
      <c r="B66" s="46" t="str">
        <v>1265979778</v>
      </c>
      <c r="C66" s="46" t="str">
        <v>Bearing FBJ 51105</v>
      </c>
      <c r="D66" s="46" t="str">
        <v>https://tokopedia.com/hidaastore/bearing-fbj-51105</v>
      </c>
      <c r="E66"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Kegunaan :
Bearing adalah sebuah elemen mesin yang berfungsi untuk mengurangi gesekan
angular antara dua benda yang bergerak relatif satu sama lain, yaitu poros
dengan sumbu putar. Fungsi lain dari bearing juga sebagai tumpuan dari benda
yang berputar. Di lapak kami, Anda bisa membeli mesin dan peralatan dengan
kualitas yang terjamin.
Spesifikasi :
- 3 Lapisan Dapat Dilepas
- Diameter Lingkaran Dalam : 25 mm
- Diameter Lingkaran Luar : 42 mm
- Tinggi : 11 mm</v>
      </c>
      <c r="F66" s="45" t="str">
        <v>160</v>
      </c>
      <c r="G66" s="45" t="str">
        <v>1</v>
      </c>
      <c r="H66" s="45" t="str">
        <v>18471363</v>
      </c>
      <c r="I66" s="45" t="str">
        <v>0</v>
      </c>
      <c r="J66" s="45" t="str">
        <v>Baru</v>
      </c>
      <c r="K66" s="45" t="str">
        <v>Ya</v>
      </c>
      <c r="L66" s="45" t="str">
        <v>https://ecs7.tokopedia.net/img/cache/700/hDjmkQ/2020/10/18/064c5102-5038-43d3-97c5-d7b2de595d22.jpg</v>
      </c>
      <c r="M66" s="45" t="str">
        <v>https://ecs7.tokopedia.net/img/cache/700/hDjmkQ/2020/10/18/ba70eeea-9ff3-4f6e-bb14-cd8d4ae5c64f.jpg</v>
      </c>
      <c r="N66" s="45" t="str">
        <v>https://ecs7.tokopedia.net/img/cache/700/hDjmkQ/2020/10/18/55f2402d-ed85-478e-ae6b-6ade1f95fb4e.jpg</v>
      </c>
      <c r="O66" s="45" t="str"/>
      <c r="P66" s="45" t="str"/>
      <c r="Q66" s="45" t="str"/>
      <c r="R66" s="45" t="str"/>
      <c r="S66" s="45" t="str"/>
      <c r="T66" s="45" t="str">
        <v>d43d475a1211bd169959</v>
      </c>
    </row>
    <row r="67">
      <c r="B67" s="46" t="str">
        <v>1265977087</v>
      </c>
      <c r="C67" s="46" t="str">
        <v>Bearing HMK 1512 NTN Japan - Laher bambu versneling L2G YB</v>
      </c>
      <c r="D67" s="46" t="str">
        <v>https://tokopedia.com/hidaastore/bearing-hmk-1512-ntn-japan-laher-bambu-versneling-l2g-yb</v>
      </c>
      <c r="E67" s="45" t="str">
        <v>Harga 1pc Sesuai foto Bearing HMK 1512 NTN Japan - Laher bambu versneling L2G YB
Diameter 15-22-12</v>
      </c>
      <c r="F67" s="45" t="str">
        <v>40</v>
      </c>
      <c r="G67" s="45" t="str">
        <v>1</v>
      </c>
      <c r="H67" s="45" t="str">
        <v>18471363</v>
      </c>
      <c r="I67" s="45" t="str">
        <v>0</v>
      </c>
      <c r="J67" s="45" t="str">
        <v>Baru</v>
      </c>
      <c r="K67" s="45" t="str">
        <v>Ya</v>
      </c>
      <c r="L67" s="45" t="str">
        <v>https://ecs7.tokopedia.net/img/cache/700/hDjmkQ/2020/10/18/4d101066-6dcb-4a01-bfb8-601a68f1a98b.jpg</v>
      </c>
      <c r="M67" s="45" t="str">
        <v>https://ecs7.tokopedia.net/img/cache/700/hDjmkQ/2020/10/18/d792d1e1-7b9b-40d5-ae8f-46391d7bce6e.jpg</v>
      </c>
      <c r="N67" s="45" t="str"/>
      <c r="O67" s="45" t="str"/>
      <c r="P67" s="45" t="str"/>
      <c r="Q67" s="45" t="str"/>
      <c r="R67" s="45" t="str"/>
      <c r="S67" s="45" t="str"/>
      <c r="T67" s="45" t="str">
        <v>fc4fa6f087c71be0ae8f</v>
      </c>
    </row>
    <row r="68">
      <c r="B68" s="46" t="str">
        <v>1265979876</v>
      </c>
      <c r="C68" s="46" t="str">
        <v>Bearing HMK 1720 NTN Japan 17-24-20. Laher bambu 1720</v>
      </c>
      <c r="D68" s="46" t="str">
        <v>https://tokopedia.com/hidaastore/bearing-hmk-1720-ntn-japan-17-24-20-laher-bambu-1720</v>
      </c>
      <c r="E68" s="45" t="str">
        <v>Sesuai foto Bearing HMK 1720 NTN Japan 17-24-20. Laher bambu 1720</v>
      </c>
      <c r="F68" s="45" t="str">
        <v>100</v>
      </c>
      <c r="G68" s="45" t="str">
        <v>1</v>
      </c>
      <c r="H68" s="45" t="str">
        <v>18471363</v>
      </c>
      <c r="I68" s="45" t="str">
        <v>0</v>
      </c>
      <c r="J68" s="45" t="str">
        <v>Baru</v>
      </c>
      <c r="K68" s="45" t="str">
        <v>Ya</v>
      </c>
      <c r="L68" s="45" t="str">
        <v>https://ecs7.tokopedia.net/img/cache/700/hDjmkQ/2020/10/18/b4e72dbd-e294-4bf1-87c9-68547f5b42ed.jpg</v>
      </c>
      <c r="M68" s="45" t="str">
        <v>https://ecs7.tokopedia.net/img/cache/700/hDjmkQ/2020/10/18/05d2143f-566f-4c35-99eb-b0f476b63910.jpg</v>
      </c>
      <c r="N68" s="45" t="str">
        <v>https://ecs7.tokopedia.net/img/cache/700/hDjmkQ/2020/10/18/4f3d5232-ca47-4b30-b883-ea4f0a41c882.jpg</v>
      </c>
      <c r="O68" s="45" t="str"/>
      <c r="P68" s="45" t="str"/>
      <c r="Q68" s="45" t="str"/>
      <c r="R68" s="45" t="str"/>
      <c r="S68" s="45" t="str"/>
      <c r="T68" s="45" t="str">
        <v>461154e4d7a67bd8a784</v>
      </c>
    </row>
    <row r="69">
      <c r="B69" s="46" t="str">
        <v>1264541213</v>
      </c>
      <c r="C69" s="46" t="str">
        <v>Bearing Headset 41mm</v>
      </c>
      <c r="D69" s="46" t="str">
        <v>https://tokopedia.com/hidaastore/bearing-headset-41mm</v>
      </c>
      <c r="E69" s="45" t="str">
        <v>Bearing Headset dengan ukuran :
Outter Diameter : 41mm
Inner Diameter : 30mm
Untuk cup 44mm
Terima kasih</v>
      </c>
      <c r="F69" s="45" t="str">
        <v>30</v>
      </c>
      <c r="G69" s="45" t="str">
        <v>1</v>
      </c>
      <c r="H69" s="45" t="str">
        <v>18471363</v>
      </c>
      <c r="I69" s="45" t="str">
        <v>0</v>
      </c>
      <c r="J69" s="45" t="str">
        <v>Baru</v>
      </c>
      <c r="K69" s="45" t="str">
        <v>Ya</v>
      </c>
      <c r="L69" s="45" t="str">
        <v>https://ecs7.tokopedia.net/img/cache/700/hDjmkQ/2020/10/17/3a9d8edd-fd95-4f6e-a925-fddef25b6119.jpg</v>
      </c>
      <c r="M69" s="45" t="str">
        <v>https://ecs7.tokopedia.net/img/cache/700/hDjmkQ/2020/10/17/ab224810-ef30-4891-9caf-0df45548bdf2.jpg</v>
      </c>
      <c r="N69" s="45" t="str">
        <v>https://ecs7.tokopedia.net/img/cache/700/hDjmkQ/2020/10/17/0c757dc2-2d37-48da-b1ef-e990addb534e.jpg</v>
      </c>
      <c r="O69" s="45" t="str"/>
      <c r="P69" s="45" t="str"/>
      <c r="Q69" s="45" t="str"/>
      <c r="R69" s="45" t="str"/>
      <c r="S69" s="45" t="str"/>
      <c r="T69" s="45" t="str">
        <v>a1b129179f3db10ad8d7</v>
      </c>
    </row>
    <row r="70">
      <c r="B70" s="46" t="str">
        <v>1264545686</v>
      </c>
      <c r="C70" s="46" t="str">
        <v>Bearing Headset Tappered 52mm</v>
      </c>
      <c r="D70" s="46" t="str">
        <v>https://tokopedia.com/hidaastore/bearing-headset-tappered-52mm</v>
      </c>
      <c r="E70" s="45" t="str">
        <v>Bearing Headset Tappered ukuran 52 x 7 x 45 untuk headtube bagian bawah.
diameter dalam 40mm
Tidak perlu beli headset baru jika headset sudah ga nyaman, cukup dengan
mengganti bearingnya saja</v>
      </c>
      <c r="F70" s="45" t="str">
        <v>50</v>
      </c>
      <c r="G70" s="45" t="str">
        <v>1</v>
      </c>
      <c r="H70" s="45" t="str">
        <v>18471363</v>
      </c>
      <c r="I70" s="45" t="str">
        <v>0</v>
      </c>
      <c r="J70" s="45" t="str">
        <v>Baru</v>
      </c>
      <c r="K70" s="45" t="str">
        <v>Ya</v>
      </c>
      <c r="L70" s="45" t="str">
        <v>https://ecs7.tokopedia.net/img/cache/700/hDjmkQ/2020/10/17/ce91161b-b494-4efa-9ea1-bf7158af5552.jpg</v>
      </c>
      <c r="M70" s="45" t="str">
        <v>https://ecs7.tokopedia.net/img/cache/700/hDjmkQ/2020/10/17/1e9b1d1b-e80d-46bb-9ebe-75dbb741a06f.jpg</v>
      </c>
      <c r="N70" s="45" t="str">
        <v>https://ecs7.tokopedia.net/img/cache/700/hDjmkQ/2020/10/17/6129c3a5-4aca-4859-887c-50667ebbd83a.jpg</v>
      </c>
      <c r="O70" s="45" t="str"/>
      <c r="P70" s="45" t="str"/>
      <c r="Q70" s="45" t="str"/>
      <c r="R70" s="45" t="str"/>
      <c r="S70" s="45" t="str"/>
      <c r="T70" s="45" t="str">
        <v>4532ad947a7ad74de919</v>
      </c>
    </row>
    <row r="71">
      <c r="B71" s="46" t="str">
        <v>1283789527</v>
      </c>
      <c r="C71" s="46" t="str">
        <v>Bearing Kingpin Toyota Land Cruiser Hardtop 2F</v>
      </c>
      <c r="D71" s="46" t="str">
        <v>https://tokopedia.com/hidaastore/bearing-kingpin-toyota-land-cruiser-hardtop-2f</v>
      </c>
      <c r="E71" s="45" t="str">
        <v>bearing kingpin /Laher Ball hub untuk hardtop 2F merk NSK asli japan
harga untuk satu pcs</v>
      </c>
      <c r="F71" s="45" t="str">
        <v>200</v>
      </c>
      <c r="G71" s="45" t="str">
        <v>1</v>
      </c>
      <c r="H71" s="45" t="str">
        <v>18471363</v>
      </c>
      <c r="I71" s="45" t="str">
        <v>0</v>
      </c>
      <c r="J71" s="45" t="str">
        <v>Baru</v>
      </c>
      <c r="K71" s="45" t="str">
        <v>Ya</v>
      </c>
      <c r="L71" s="45" t="str">
        <v>https://ecs7.tokopedia.net/img/cache/700/hDjmkQ/2020/10/26/09f7270d-a16d-48ae-ad20-f57e28c3b12e.jpg</v>
      </c>
      <c r="M71" s="45" t="str"/>
      <c r="N71" s="45" t="str"/>
      <c r="O71" s="45" t="str"/>
      <c r="P71" s="45" t="str"/>
      <c r="Q71" s="45" t="str"/>
      <c r="R71" s="45" t="str"/>
      <c r="S71" s="45" t="str"/>
      <c r="T71" s="45" t="str">
        <v>1744382768734b2b5de5</v>
      </c>
    </row>
    <row r="72">
      <c r="B72" s="46" t="str">
        <v>1265978404</v>
      </c>
      <c r="C72" s="46" t="str">
        <v>Bearing Laher 6002 2RS Blok CVT NPP</v>
      </c>
      <c r="D72" s="46" t="str">
        <v>https://tokopedia.com/hidaastore/bearing-laher-6002-2rs-blok-cvt-npp</v>
      </c>
      <c r="E72" s="45" t="str">
        <v>Nama part Bearing Laher 6002 2RS Blok CVT NPP</v>
      </c>
      <c r="F72" s="45" t="str">
        <v>200</v>
      </c>
      <c r="G72" s="45" t="str">
        <v>1</v>
      </c>
      <c r="H72" s="45" t="str">
        <v>18471363</v>
      </c>
      <c r="I72" s="45" t="str">
        <v>0</v>
      </c>
      <c r="J72" s="45" t="str">
        <v>Baru</v>
      </c>
      <c r="K72" s="45" t="str">
        <v>Ya</v>
      </c>
      <c r="L72" s="45" t="str">
        <v>https://ecs7.tokopedia.net/img/cache/700/hDjmkQ/2020/10/18/daf8bd18-0c8c-4a00-90b0-cbfabd728f33.jpg</v>
      </c>
      <c r="M72" s="45" t="str">
        <v>https://ecs7.tokopedia.net/img/cache/700/hDjmkQ/2020/10/18/d1634ef0-3b6f-4d25-9d75-43f6cff75997.jpg</v>
      </c>
      <c r="N72" s="45" t="str"/>
      <c r="O72" s="45" t="str"/>
      <c r="P72" s="45" t="str"/>
      <c r="Q72" s="45" t="str"/>
      <c r="R72" s="45" t="str"/>
      <c r="S72" s="45" t="str"/>
      <c r="T72" s="45" t="str">
        <v>63b59b4a031185d73ebb</v>
      </c>
    </row>
    <row r="73">
      <c r="B73" s="46" t="str">
        <v>1265979130</v>
      </c>
      <c r="C73" s="46" t="str">
        <v>Bearing Laher 6201 2RS Wilwood</v>
      </c>
      <c r="D73" s="46" t="str">
        <v>https://tokopedia.com/hidaastore/bearing-laher-6201-2rs-wilwood</v>
      </c>
      <c r="E73" s="45" t="str">
        <v>Bearing / Laher Wilwood
Kualitasnya dijamin Mantap
Silahkan diorder...
Harga Satuan</v>
      </c>
      <c r="F73" s="45" t="str">
        <v>150</v>
      </c>
      <c r="G73" s="45" t="str">
        <v>1</v>
      </c>
      <c r="H73" s="45" t="str">
        <v>18471363</v>
      </c>
      <c r="I73" s="45" t="str">
        <v>0</v>
      </c>
      <c r="J73" s="45" t="str">
        <v>Baru</v>
      </c>
      <c r="K73" s="45" t="str">
        <v>Ya</v>
      </c>
      <c r="L73" s="45" t="str">
        <v>https://ecs7.tokopedia.net/img/cache/700/hDjmkQ/2020/10/18/8eed1947-7d92-4f9d-b95a-84d816d65c57.jpg</v>
      </c>
      <c r="M73" s="45" t="str">
        <v>https://ecs7.tokopedia.net/img/cache/700/hDjmkQ/2020/10/18/c05caf39-c9ba-4d9a-a776-2643744eecc2.jpg</v>
      </c>
      <c r="N73" s="45" t="str"/>
      <c r="O73" s="45" t="str"/>
      <c r="P73" s="45" t="str"/>
      <c r="Q73" s="45" t="str"/>
      <c r="R73" s="45" t="str"/>
      <c r="S73" s="45" t="str"/>
      <c r="T73" s="45" t="str">
        <v>e4e2fd5c1c504cef1cc9</v>
      </c>
    </row>
    <row r="74">
      <c r="B74" s="46" t="str">
        <v>1265978649</v>
      </c>
      <c r="C74" s="46" t="str">
        <v>Bearing Laher 6201 SPL Japan AHM 91003KPP931 91003-KPP-931</v>
      </c>
      <c r="D74" s="46" t="str">
        <v>https://tokopedia.com/hidaastore/bearing-laher-6201-spl-japan-ahm-91003kpp931-91003-kpp-931</v>
      </c>
      <c r="E74" s="45" t="str">
        <v>Laher (Bearing Ball Radial 6201 SPL) CBR 150R (K45A,K45G), Sonic 150R, Supra GTR
150
Kode Part: 91003KPP931
CBR 150R K45A (2014 - 2016)
CBR 150R K45G (2016 - 2018)
Sonic 150R K56 (2015 - Sekarang)
Supra GTR K56F (2016 - Sekarang</v>
      </c>
      <c r="F74" s="45" t="str">
        <v>400</v>
      </c>
      <c r="G74" s="45" t="str">
        <v>1</v>
      </c>
      <c r="H74" s="45" t="str">
        <v>18471363</v>
      </c>
      <c r="I74" s="45" t="str">
        <v>0</v>
      </c>
      <c r="J74" s="45" t="str">
        <v>Baru</v>
      </c>
      <c r="K74" s="45" t="str">
        <v>Ya</v>
      </c>
      <c r="L74" s="45" t="str">
        <v>https://ecs7.tokopedia.net/img/cache/700/hDjmkQ/2020/10/18/85ecdff7-1225-43b8-8c69-4fb71acb3d92.jpg</v>
      </c>
      <c r="M74" s="45" t="str">
        <v>https://ecs7.tokopedia.net/img/cache/700/hDjmkQ/2020/10/18/0c8395d2-05fb-4037-835e-28ebc927ac8e.jpg</v>
      </c>
      <c r="N74" s="45" t="str"/>
      <c r="O74" s="45" t="str"/>
      <c r="P74" s="45" t="str"/>
      <c r="Q74" s="45" t="str"/>
      <c r="R74" s="45" t="str"/>
      <c r="S74" s="45" t="str"/>
      <c r="T74" s="45" t="str">
        <v>e18b28a21231c3715109</v>
      </c>
    </row>
    <row r="75">
      <c r="B75" s="46" t="str">
        <v>1265978246</v>
      </c>
      <c r="C75" s="46" t="str">
        <v>Bearing Laher 6301 2RS Wilwood</v>
      </c>
      <c r="D75" s="46" t="str">
        <v>https://tokopedia.com/hidaastore/bearing-laher-6301-2rs-wilwood</v>
      </c>
      <c r="E75" s="45" t="str">
        <v>Bearing / Laher Wilwood
Kualitasnya dijamin Mantap
Silahkan diorder...
Harga Satuan</v>
      </c>
      <c r="F75" s="45" t="str">
        <v>150</v>
      </c>
      <c r="G75" s="45" t="str">
        <v>1</v>
      </c>
      <c r="H75" s="45" t="str">
        <v>18471363</v>
      </c>
      <c r="I75" s="45" t="str">
        <v>0</v>
      </c>
      <c r="J75" s="45" t="str">
        <v>Baru</v>
      </c>
      <c r="K75" s="45" t="str">
        <v>Ya</v>
      </c>
      <c r="L75" s="45" t="str">
        <v>https://ecs7.tokopedia.net/img/cache/700/hDjmkQ/2020/10/18/833a0bcb-e40a-402d-bde5-bb21297ff562.jpg</v>
      </c>
      <c r="M75" s="45" t="str">
        <v>https://ecs7.tokopedia.net/img/cache/700/hDjmkQ/2020/10/18/6d42ce79-8e11-4518-b373-46c97e124c89.jpg</v>
      </c>
      <c r="N75" s="45" t="str"/>
      <c r="O75" s="45" t="str"/>
      <c r="P75" s="45" t="str"/>
      <c r="Q75" s="45" t="str"/>
      <c r="R75" s="45" t="str"/>
      <c r="S75" s="45" t="str"/>
      <c r="T75" s="45" t="str">
        <v>413328b1bb34f62be2e5</v>
      </c>
    </row>
    <row r="76">
      <c r="B76" s="46" t="str">
        <v>1265979933</v>
      </c>
      <c r="C76" s="46" t="str">
        <v>Bearing Laher 6304 KGP 601A6304</v>
      </c>
      <c r="D76" s="46" t="str">
        <v>https://tokopedia.com/hidaastore/bearing-laher-6304-kgp-601a6304</v>
      </c>
      <c r="E76" s="45" t="str">
        <v>Nama Part Bearing Laher 6304 Ori KGP</v>
      </c>
      <c r="F76" s="45" t="str">
        <v>500</v>
      </c>
      <c r="G76" s="45" t="str">
        <v>1</v>
      </c>
      <c r="H76" s="45" t="str">
        <v>18471363</v>
      </c>
      <c r="I76" s="45" t="str">
        <v>0</v>
      </c>
      <c r="J76" s="45" t="str">
        <v>Baru</v>
      </c>
      <c r="K76" s="45" t="str">
        <v>Ya</v>
      </c>
      <c r="L76" s="45" t="str">
        <v>https://ecs7.tokopedia.net/img/cache/700/hDjmkQ/2020/10/18/70220010-8717-49d8-a451-b470e64078fd.jpg</v>
      </c>
      <c r="M76" s="45" t="str">
        <v>https://ecs7.tokopedia.net/img/cache/700/hDjmkQ/2020/10/18/7c717d82-91fa-4b32-930d-8ddcad2cf76a.jpg</v>
      </c>
      <c r="N76" s="45" t="str">
        <v>https://ecs7.tokopedia.net/img/cache/700/hDjmkQ/2020/10/18/c83906a6-5d11-44cf-a8bf-367d5ed9aaa0.jpg</v>
      </c>
      <c r="O76" s="45" t="str"/>
      <c r="P76" s="45" t="str"/>
      <c r="Q76" s="45" t="str"/>
      <c r="R76" s="45" t="str"/>
      <c r="S76" s="45" t="str"/>
      <c r="T76" s="45" t="str">
        <v>d8990cf4b33f4a313202</v>
      </c>
    </row>
    <row r="77">
      <c r="B77" s="46" t="str">
        <v>1265979959</v>
      </c>
      <c r="C77" s="46" t="str">
        <v>Bearing Laher 6305 Nick</v>
      </c>
      <c r="D77" s="46" t="str">
        <v>https://tokopedia.com/hidaastore/bearing-laher-6305-nick</v>
      </c>
      <c r="E77" s="45" t="str">
        <v>Nama part Bearing Laher 6305 Nick</v>
      </c>
      <c r="F77" s="45" t="str">
        <v>300</v>
      </c>
      <c r="G77" s="45" t="str">
        <v>1</v>
      </c>
      <c r="H77" s="45" t="str">
        <v>18471363</v>
      </c>
      <c r="I77" s="45" t="str">
        <v>0</v>
      </c>
      <c r="J77" s="45" t="str">
        <v>Baru</v>
      </c>
      <c r="K77" s="45" t="str">
        <v>Ya</v>
      </c>
      <c r="L77" s="45" t="str">
        <v>https://ecs7.tokopedia.net/img/cache/700/hDjmkQ/2020/10/18/61d278ee-bde3-428f-8499-ca266bb18f70.jpg</v>
      </c>
      <c r="M77" s="45" t="str">
        <v>https://ecs7.tokopedia.net/img/cache/700/hDjmkQ/2020/10/18/981b56fe-3f48-43d7-8ae8-afe4fabd2b59.jpg</v>
      </c>
      <c r="N77" s="45" t="str"/>
      <c r="O77" s="45" t="str"/>
      <c r="P77" s="45" t="str"/>
      <c r="Q77" s="45" t="str"/>
      <c r="R77" s="45" t="str"/>
      <c r="S77" s="45" t="str"/>
      <c r="T77" s="45" t="str">
        <v>6d889bbc32e5e4bd0791</v>
      </c>
    </row>
    <row r="78">
      <c r="B78" s="46" t="str">
        <v>1265977995</v>
      </c>
      <c r="C78" s="46" t="str">
        <v>Bearing Laher 6901 Ori YGP 93306901Y6 93306-901Y6</v>
      </c>
      <c r="D78" s="46" t="str">
        <v>https://tokopedia.com/hidaastore/bearing-laher-6901-ori-ygp-93306901y6-93306-901y6</v>
      </c>
      <c r="E78" s="45" t="str">
        <v>Nama part Bearing Laher 6901 Ori YGP Y6</v>
      </c>
      <c r="F78" s="45" t="str">
        <v>100</v>
      </c>
      <c r="G78" s="45" t="str">
        <v>1</v>
      </c>
      <c r="H78" s="45" t="str">
        <v>18471363</v>
      </c>
      <c r="I78" s="45" t="str">
        <v>0</v>
      </c>
      <c r="J78" s="45" t="str">
        <v>Baru</v>
      </c>
      <c r="K78" s="45" t="str">
        <v>Ya</v>
      </c>
      <c r="L78" s="45" t="str">
        <v>https://ecs7.tokopedia.net/img/cache/700/hDjmkQ/2020/10/18/fb3fa600-fda2-4819-8f29-0007f4e9dc17.jpg</v>
      </c>
      <c r="M78" s="45" t="str">
        <v>https://ecs7.tokopedia.net/img/cache/700/hDjmkQ/2020/10/18/016f980b-563d-4a54-80fc-4a6070bf24b9.jpg</v>
      </c>
      <c r="N78" s="45" t="str"/>
      <c r="O78" s="45" t="str"/>
      <c r="P78" s="45" t="str"/>
      <c r="Q78" s="45" t="str"/>
      <c r="R78" s="45" t="str"/>
      <c r="S78" s="45" t="str"/>
      <c r="T78" s="45" t="str">
        <v>6c348d2e6b4f09c0612f</v>
      </c>
    </row>
    <row r="79">
      <c r="B79" s="46" t="str">
        <v>1274255455</v>
      </c>
      <c r="C79" s="46" t="str">
        <v>Bearing Laher Bambu Upgrade Unitrack KLX /DTracker 150</v>
      </c>
      <c r="D79" s="46" t="str">
        <v>https://tokopedia.com/hidaastore/bearing-laher-bambu-upgrade-unitrack-klx-dtracker-150</v>
      </c>
      <c r="E79" s="45" t="str">
        <v>Spesifikasi :
4 Buah Bearing Bambu Unitrack
1 Buah Bearing Bambu Monoshock
Gaya Gesek Semakin Kecil Sehingga Ayunan Monosok Lebih Empuk</v>
      </c>
      <c r="F79" s="45" t="str">
        <v>350</v>
      </c>
      <c r="G79" s="45" t="str">
        <v>1</v>
      </c>
      <c r="H79" s="45" t="str">
        <v>18471363</v>
      </c>
      <c r="I79" s="45" t="str">
        <v>0</v>
      </c>
      <c r="J79" s="45" t="str">
        <v>Baru</v>
      </c>
      <c r="K79" s="45" t="str">
        <v>Ya</v>
      </c>
      <c r="L79" s="45" t="str">
        <v>https://ecs7.tokopedia.net/img/cache/700/hDjmkQ/2020/10/21/81f4e621-76b2-4a3f-9df4-0034ca95b951.jpg</v>
      </c>
      <c r="M79" s="45" t="str">
        <v>https://ecs7.tokopedia.net/img/cache/700/hDjmkQ/2020/10/21/22fb90e6-64a8-4a4b-bf22-157cf1944f0a.jpg</v>
      </c>
      <c r="N79" s="45" t="str">
        <v>https://ecs7.tokopedia.net/img/cache/700/hDjmkQ/2020/10/21/5b5d6a4c-3f5b-4b6e-b389-b876536121fa.jpg</v>
      </c>
      <c r="O79" s="45" t="str"/>
      <c r="P79" s="45" t="str"/>
      <c r="Q79" s="45" t="str"/>
      <c r="R79" s="45" t="str"/>
      <c r="S79" s="45" t="str"/>
      <c r="T79" s="45" t="str">
        <v>023fd372cf2c304ad832</v>
      </c>
    </row>
    <row r="80">
      <c r="B80" s="46" t="str">
        <v>1265978772</v>
      </c>
      <c r="C80" s="46" t="str">
        <v>Bearing Laher Belakang Sepeda Merk Hoyo 6000ZZ Sparepart</v>
      </c>
      <c r="D80" s="46" t="str">
        <v>https://tokopedia.com/hidaastore/bearing-laher-belakang-sepeda-merk-hoyo-6000zz-sparepart</v>
      </c>
      <c r="E80" s="45" t="str">
        <v># laher belakang sepeda MTB BMX
# Pengganti pelor hub besi untuk roda belakang yang memakai KOM House
# PNP tinggal pasang
# Harga satuan
Ayooo miliki sekarang juga !!!!
!!!!!! SELAMAT DATANG DI BAIKBIKE29 !!!!! 
Baikbike29 nyediain barang apa aja sih? Banyak bos,toko kami menyediakan
berbagai macam part aksesoris motor,sepeda Dll,
Tinngal klik beli aja pembelian sebelum jam 5 sore pasti kami kirim hari ini
juga,tidak usah ragu untuk klik beli
mau nanya dulu?boleh dong pastinya kami usahakan balas cepat,mau datang langsung
ke toko?boleh juga
datang aja bisa di pick up sendiri hehe,Dropship dan Resseller Terbuka bebas
ditoko kami silahkan,intinya bebas deh di toko kami hehe,terimakasih atas
perhatiannya,happy shopping guys :)
!!!!! BALAS CEPAT DAN TIDAK AKAN ABAIKAN PEMBELI !!!!</v>
      </c>
      <c r="F80" s="45" t="str">
        <v>50</v>
      </c>
      <c r="G80" s="45" t="str">
        <v>1</v>
      </c>
      <c r="H80" s="45" t="str">
        <v>18471363</v>
      </c>
      <c r="I80" s="45" t="str">
        <v>0</v>
      </c>
      <c r="J80" s="45" t="str">
        <v>Baru</v>
      </c>
      <c r="K80" s="45" t="str">
        <v>Ya</v>
      </c>
      <c r="L80" s="45" t="str">
        <v>https://ecs7.tokopedia.net/img/cache/700/hDjmkQ/2020/10/18/7947d56f-4000-4979-9609-a6336eb61aa9.jpg</v>
      </c>
      <c r="M80" s="45" t="str">
        <v>https://ecs7.tokopedia.net/img/cache/700/hDjmkQ/2020/10/18/23a52870-88be-43fe-ac07-762795b0c435.jpg</v>
      </c>
      <c r="N80" s="45" t="str">
        <v>https://ecs7.tokopedia.net/img/cache/700/hDjmkQ/2020/10/18/34d989ee-c0c6-4518-bc30-c1a3eb1e9b39.jpg</v>
      </c>
      <c r="O80" s="45" t="str">
        <v>https://ecs7.tokopedia.net/img/cache/700/hDjmkQ/2020/10/18/77539b51-79e8-495c-a340-e30277fc253c.jpg</v>
      </c>
      <c r="P80" s="45" t="str"/>
      <c r="Q80" s="45" t="str"/>
      <c r="R80" s="45" t="str"/>
      <c r="S80" s="45" t="str"/>
      <c r="T80" s="45" t="str">
        <v>5905e8f588c36b85093b</v>
      </c>
    </row>
    <row r="81">
      <c r="B81" s="46" t="str">
        <v>1265979990</v>
      </c>
      <c r="C81" s="46" t="str">
        <v>Bearing Laher Needle 22x29x16.8 AHM 91071KRM870</v>
      </c>
      <c r="D81" s="46" t="str">
        <v>https://tokopedia.com/hidaastore/bearing-laher-needle-22x29x16-8-ahm-91071krm870</v>
      </c>
      <c r="E81" s="45" t="str">
        <v>Nama part Bearing Laher Needle 22x29x16.8 AHM 91071KRM870</v>
      </c>
      <c r="F81" s="45" t="str">
        <v>200</v>
      </c>
      <c r="G81" s="45" t="str">
        <v>1</v>
      </c>
      <c r="H81" s="45" t="str">
        <v>18471363</v>
      </c>
      <c r="I81" s="45" t="str">
        <v>0</v>
      </c>
      <c r="J81" s="45" t="str">
        <v>Baru</v>
      </c>
      <c r="K81" s="45" t="str">
        <v>Ya</v>
      </c>
      <c r="L81" s="45" t="str">
        <v>https://ecs7.tokopedia.net/img/cache/700/hDjmkQ/2020/10/18/f4b3b1cf-920d-471f-a605-bfd0e417d8b4.jpg</v>
      </c>
      <c r="M81" s="45" t="str">
        <v>https://ecs7.tokopedia.net/img/cache/700/hDjmkQ/2020/10/18/c5b81fb0-53eb-4824-863f-2b958b195a30.jpg</v>
      </c>
      <c r="N81" s="45" t="str">
        <v>https://ecs7.tokopedia.net/img/cache/700/hDjmkQ/2020/10/18/6f919870-2663-497a-bd05-e84c5ef64447.jpg</v>
      </c>
      <c r="O81" s="45" t="str"/>
      <c r="P81" s="45" t="str"/>
      <c r="Q81" s="45" t="str"/>
      <c r="R81" s="45" t="str"/>
      <c r="S81" s="45" t="str"/>
      <c r="T81" s="45" t="str">
        <v>8f0a979935de89ec41a9</v>
      </c>
    </row>
    <row r="82">
      <c r="B82" s="46" t="str">
        <v>1283838873</v>
      </c>
      <c r="C82" s="46" t="str">
        <v>Bearing Laher Pully Compressor Kompresor Sanden 508 Denso AS 13C 15C</v>
      </c>
      <c r="D82" s="46" t="str">
        <v>https://tokopedia.com/hidaastore/bearing-laher-pully-compressor-kompresor-sanden-508-denso-as-13c-15c</v>
      </c>
      <c r="E82" s="45" t="str">
        <v>Bearing Pully Compressor
Nama Barang : Bearing Pully
Untuk Mobil : Kijang Super, Panther Lama, Daihatsu Taruna
Untuk Tipe Compressor : Sanden 508, Denso AS13C, Denso AS15C
Merek Barang : NSK
Part No : 40BD219T12DDUKCG21 ( ENSL 211 )
Made In : Japan
Ukuran Bearing.....
Lingkaran Dalam : 4cm
Lingkaran Luar : 6,2cm
Ketebalan / Tinggi : 2,4cm
Beda Merek Berbeda Part Nomer Ya Agan
Silahkan Ukur Bearing Bekas Nya
Sebelum Membeli....</v>
      </c>
      <c r="F82" s="45" t="str">
        <v>300</v>
      </c>
      <c r="G82" s="45" t="str">
        <v>1</v>
      </c>
      <c r="H82" s="45" t="str">
        <v>18471363</v>
      </c>
      <c r="I82" s="45" t="str">
        <v>0</v>
      </c>
      <c r="J82" s="45" t="str">
        <v>Baru</v>
      </c>
      <c r="K82" s="45" t="str">
        <v>Ya</v>
      </c>
      <c r="L82" s="45" t="str">
        <v>https://ecs7.tokopedia.net/img/cache/700/hDjmkQ/2020/10/26/f789d9b2-ba57-42c2-84e7-82dee923f30d.jpg</v>
      </c>
      <c r="M82" s="45" t="str">
        <v>https://ecs7.tokopedia.net/img/cache/700/hDjmkQ/2020/10/26/ae78483d-a561-4ea2-afe8-f432ebf8fe17.jpg</v>
      </c>
      <c r="N82" s="45" t="str">
        <v>https://ecs7.tokopedia.net/img/cache/700/hDjmkQ/2020/10/26/51396e93-28d2-4dcb-84ea-7d156a17dfe4.jpg</v>
      </c>
      <c r="O82" s="45" t="str"/>
      <c r="P82" s="45" t="str"/>
      <c r="Q82" s="45" t="str"/>
      <c r="R82" s="45" t="str"/>
      <c r="S82" s="45" t="str"/>
      <c r="T82" s="45" t="str">
        <v>3002a6747b7442462a43</v>
      </c>
    </row>
    <row r="83">
      <c r="B83" s="46" t="str">
        <v>1283724686</v>
      </c>
      <c r="C83" s="46" t="str">
        <v>Bearing Laher Roda Depan Bagian Luar 62042RSCM KOYO Untuk Mobil</v>
      </c>
      <c r="D83" s="46" t="str">
        <v>https://tokopedia.com/hidaastore/bearing-laher-roda-depan-bagian-luar-62042rscm-koyo-untuk-mobil</v>
      </c>
      <c r="E83" s="45" t="str">
        <v>Bearing / Laher Roda Depan Bagian Luar (62042RSCM) KOYO Untuk Mobil Suzuki Carry
1000 Original.
Kami BSI MOTOR akan selalu berusaha memberikan yang terbaik kepada seluruh
customermulai dari kualitas produk, harga, pengiriman, akurasi, &amp;amp; pelayanan.
Kami menjamin semua barang yang kami jual dan kirim adalah 100% baru, barang
yangsudah di beli tidak dapat di tukar kecuali rusak atau tidak berfungsi
sebagaimana mesti nya.
*Silahkan Follow Olshop kami untuk mendapatkan update informasi barang dari
kami.
*
Terima kasih Sudah berkunjung di Toko OLSHOP kami, Toko Kami berlokasi di BANTAR
KEMANG RT 04 RW 13 Kel. BARANANG SIANG Kec. BOGOR TIMUR.</v>
      </c>
      <c r="F83" s="45" t="str">
        <v>400</v>
      </c>
      <c r="G83" s="45" t="str">
        <v>1</v>
      </c>
      <c r="H83" s="45" t="str">
        <v>18471363</v>
      </c>
      <c r="I83" s="45" t="str">
        <v>0</v>
      </c>
      <c r="J83" s="45" t="str">
        <v>Baru</v>
      </c>
      <c r="K83" s="45" t="str">
        <v>Ya</v>
      </c>
      <c r="L83" s="45" t="str">
        <v>https://ecs7.tokopedia.net/img/cache/700/hDjmkQ/2020/10/26/336dc75e-3e13-4c45-b2f1-59d5b98304b3.jpg</v>
      </c>
      <c r="M83" s="45" t="str">
        <v>https://ecs7.tokopedia.net/img/cache/700/hDjmkQ/2020/10/26/998d9a4b-0f15-4b50-a676-19ba0a8c3bd2.jpg</v>
      </c>
      <c r="N83" s="45" t="str">
        <v>https://ecs7.tokopedia.net/img/cache/700/hDjmkQ/2020/10/26/57200a6e-3290-4f77-8496-089bc9c90282.jpg</v>
      </c>
      <c r="O83" s="45" t="str">
        <v>https://ecs7.tokopedia.net/img/cache/700/hDjmkQ/2020/10/26/16e12c67-f2df-4042-a56a-f87a11d4e4a1.jpg</v>
      </c>
      <c r="P83" s="45" t="str"/>
      <c r="Q83" s="45" t="str"/>
      <c r="R83" s="45" t="str"/>
      <c r="S83" s="45" t="str"/>
      <c r="T83" s="45" t="str">
        <v>b6415a95327e629ddd08</v>
      </c>
    </row>
    <row r="84">
      <c r="B84" s="46" t="str">
        <v>1264455756</v>
      </c>
      <c r="C84" s="46" t="str">
        <v>Bearing Laher Tuas Underbone</v>
      </c>
      <c r="D84" s="46" t="str">
        <v>https://tokopedia.com/hidaastore/bearing-laher-tuas-underbone</v>
      </c>
      <c r="E84" s="45" t="str">
        <v>Bearing Laher Tuas Underbone made in japan co2k buat semua merk Underbone..
Dia luar 22 mm
Dalam 8 mm
Ukur dulu sebelum membeli, harga satuan ya gan..</v>
      </c>
      <c r="F84" s="45" t="str">
        <v>20</v>
      </c>
      <c r="G84" s="45" t="str">
        <v>1</v>
      </c>
      <c r="H84" s="45" t="str">
        <v>18471363</v>
      </c>
      <c r="I84" s="45" t="str">
        <v>0</v>
      </c>
      <c r="J84" s="45" t="str">
        <v>Baru</v>
      </c>
      <c r="K84" s="45" t="str">
        <v>Ya</v>
      </c>
      <c r="L84" s="45" t="str">
        <v>https://ecs7.tokopedia.net/img/cache/700/hDjmkQ/2020/10/17/7c14144c-c607-4798-92fb-18fca107d2e6.jpg</v>
      </c>
      <c r="M84" s="45" t="str">
        <v>https://ecs7.tokopedia.net/img/cache/700/hDjmkQ/2020/10/17/1ebe1aab-ffff-45fe-8cc4-c58587904779.jpg</v>
      </c>
      <c r="N84" s="45" t="str">
        <v>https://ecs7.tokopedia.net/img/cache/700/hDjmkQ/2020/10/17/3362975f-3c4f-4403-b4e7-9f33e5c634e1.jpg</v>
      </c>
      <c r="O84" s="45" t="str"/>
      <c r="P84" s="45" t="str"/>
      <c r="Q84" s="45" t="str"/>
      <c r="R84" s="45" t="str"/>
      <c r="S84" s="45" t="str"/>
      <c r="T84" s="45" t="str">
        <v>848565b3bdbffdc0c9fc</v>
      </c>
    </row>
    <row r="85">
      <c r="B85" s="46" t="str">
        <v>1265980031</v>
      </c>
      <c r="C85" s="46" t="str">
        <v>Bearing NTN 6002ZZ</v>
      </c>
      <c r="D85" s="46" t="str">
        <v>https://tokopedia.com/hidaastore/bearing-ntn-6002zz</v>
      </c>
      <c r="E85"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Kegunaan :
Bearing adalah sebuah elemen mesin yang berfungsi untuk mengurangi gesekan
angular antara dua benda yang bergerak relatif satu sama lain, yaitu poros
dengan sumbu putar. Fungsi lain dari bearing juga sebagai tumpuan dari benda
yang berputar. Di lapak kami, Anda bisa membeli mesin dan peralatan dengan
kualitas yang terjamin.
Spesifikasi :
- Lapisan Besi
- Diameter Lingkaran Dalam : 15 mm
- Diameter Lingkaran Luar : 32 mm
- Tinggi : 9 mm</v>
      </c>
      <c r="F85" s="45" t="str">
        <v>130</v>
      </c>
      <c r="G85" s="45" t="str">
        <v>1</v>
      </c>
      <c r="H85" s="45" t="str">
        <v>18471363</v>
      </c>
      <c r="I85" s="45" t="str">
        <v>0</v>
      </c>
      <c r="J85" s="45" t="str">
        <v>Baru</v>
      </c>
      <c r="K85" s="45" t="str">
        <v>Ya</v>
      </c>
      <c r="L85" s="45" t="str">
        <v>https://ecs7.tokopedia.net/img/cache/700/hDjmkQ/2020/10/18/c0c62351-aaec-4ed2-88cc-57f7e274a363.jpg</v>
      </c>
      <c r="M85" s="45" t="str">
        <v>https://ecs7.tokopedia.net/img/cache/700/hDjmkQ/2020/10/18/65e9bd36-9b07-4b9a-a3dc-4d2baac519e7.jpg</v>
      </c>
      <c r="N85" s="45" t="str">
        <v>https://ecs7.tokopedia.net/img/cache/700/hDjmkQ/2020/10/18/b9bcdc38-6311-4c58-99bf-629cff39bfc6.jpg</v>
      </c>
      <c r="O85" s="45" t="str">
        <v>https://ecs7.tokopedia.net/img/cache/700/hDjmkQ/2020/10/18/1d5a7241-a5f5-4dca-bfd7-6a8352529d03.jpg</v>
      </c>
      <c r="P85" s="45" t="str"/>
      <c r="Q85" s="45" t="str"/>
      <c r="R85" s="45" t="str"/>
      <c r="S85" s="45" t="str"/>
      <c r="T85" s="45" t="str">
        <v>b5d5f8abc9fc196b94a9</v>
      </c>
    </row>
    <row r="86">
      <c r="B86" s="46" t="str">
        <v>1265885558</v>
      </c>
      <c r="C86" s="46" t="str">
        <v>Bearing Pedal Crankbrother - Crank Brothers 5050 3</v>
      </c>
      <c r="D86" s="46" t="str">
        <v>https://tokopedia.com/hidaastore/bearing-pedal-crankbrother-crank-brothers-5050-3</v>
      </c>
      <c r="E86" s="45" t="str">
        <v>Bearing kit pedal crankbrother 5050 3
Contoh pedal sesuai di foto. Silahkan</v>
      </c>
      <c r="F86" s="45" t="str">
        <v>100</v>
      </c>
      <c r="G86" s="45" t="str">
        <v>1</v>
      </c>
      <c r="H86" s="45" t="str">
        <v>18471363</v>
      </c>
      <c r="I86" s="45" t="str">
        <v>0</v>
      </c>
      <c r="J86" s="45" t="str">
        <v>Baru</v>
      </c>
      <c r="K86" s="45" t="str">
        <v>Ya</v>
      </c>
      <c r="L86" s="45" t="str">
        <v>https://ecs7.tokopedia.net/img/cache/700/hDjmkQ/2020/10/18/5714e15c-aad2-411a-8764-b642c98276a9.jpg</v>
      </c>
      <c r="M86" s="45" t="str">
        <v>https://ecs7.tokopedia.net/img/cache/700/hDjmkQ/2020/10/18/4b1a42b5-0d49-42bd-877f-7158bc423778.jpg</v>
      </c>
      <c r="N86" s="45" t="str"/>
      <c r="O86" s="45" t="str"/>
      <c r="P86" s="45" t="str"/>
      <c r="Q86" s="45" t="str"/>
      <c r="R86" s="45" t="str"/>
      <c r="S86" s="45" t="str"/>
      <c r="T86" s="45" t="str">
        <v>dfc045dbc3935f62544c</v>
      </c>
    </row>
    <row r="87">
      <c r="B87" s="46" t="str">
        <v>1274129553</v>
      </c>
      <c r="C87" s="46" t="str">
        <v>Bearing Puller 5 pcs AMERICAN TOOL - Treker Lepas Bearing Dissamble</v>
      </c>
      <c r="D87" s="46" t="str">
        <v>https://tokopedia.com/hidaastore/bearing-puller-5-pcs-american-tool-treker-lepas-bearing-dissamble</v>
      </c>
      <c r="E87" s="45" t="str">
        <v>Bearing Puller Set 5 pcs
Brand : American Tool
Kualitas tinggi made in taiwan</v>
      </c>
      <c r="F87" s="45" t="str">
        <v>1500</v>
      </c>
      <c r="G87" s="45" t="str">
        <v>1</v>
      </c>
      <c r="H87" s="45" t="str">
        <v>21189553</v>
      </c>
      <c r="I87" s="45" t="str">
        <v>0</v>
      </c>
      <c r="J87" s="45" t="str">
        <v>Baru</v>
      </c>
      <c r="K87" s="45" t="str">
        <v>Ya</v>
      </c>
      <c r="L87" s="45" t="str">
        <v>https://ecs7.tokopedia.net/img/cache/700/hDjmkQ/2020/10/21/2f46bb61-e77c-4af7-9d67-b87de033ebeb.jpg</v>
      </c>
      <c r="M87" s="45" t="str">
        <v>https://ecs7.tokopedia.net/img/cache/700/hDjmkQ/2020/10/21/8894c7a7-453e-4809-a2d8-1e2307a3215c.jpg</v>
      </c>
      <c r="N87" s="45" t="str"/>
      <c r="O87" s="45" t="str"/>
      <c r="P87" s="45" t="str"/>
      <c r="Q87" s="45" t="str"/>
      <c r="R87" s="45" t="str"/>
      <c r="S87" s="45" t="str"/>
      <c r="T87" s="45" t="str">
        <v>0f4175db94eab7904033</v>
      </c>
    </row>
    <row r="88">
      <c r="B88" s="46" t="str">
        <v>1265978639</v>
      </c>
      <c r="C88" s="46" t="str">
        <v>Bearing Specialized 6902 JNK Japan</v>
      </c>
      <c r="D88" s="46" t="str">
        <v>https://tokopedia.com/hidaastore/bearing-specialized-6902-jnk-japan</v>
      </c>
      <c r="E88" s="45" t="str">
        <v>Bearing Specialized Original
6902 RS Bearing
JNK Made in Japan</v>
      </c>
      <c r="F88" s="45" t="str">
        <v>100</v>
      </c>
      <c r="G88" s="45" t="str">
        <v>1</v>
      </c>
      <c r="H88" s="45" t="str">
        <v>18471363</v>
      </c>
      <c r="I88" s="45" t="str">
        <v>0</v>
      </c>
      <c r="J88" s="45" t="str">
        <v>Baru</v>
      </c>
      <c r="K88" s="45" t="str">
        <v>Ya</v>
      </c>
      <c r="L88" s="45" t="str">
        <v>https://ecs7.tokopedia.net/img/cache/700/hDjmkQ/2020/10/18/169692ba-4e98-488e-8a1f-f2b688d24d01.jpg</v>
      </c>
      <c r="M88" s="45" t="str"/>
      <c r="N88" s="45" t="str"/>
      <c r="O88" s="45" t="str"/>
      <c r="P88" s="45" t="str"/>
      <c r="Q88" s="45" t="str"/>
      <c r="R88" s="45" t="str"/>
      <c r="S88" s="45" t="str"/>
      <c r="T88" s="45" t="str">
        <v>e0ac2b34c7ce3b48a328</v>
      </c>
    </row>
    <row r="89">
      <c r="B89" s="46" t="str">
        <v>1283783698</v>
      </c>
      <c r="C89" s="46" t="str">
        <v>Bearing depan lahar depan avanza xenia</v>
      </c>
      <c r="D89" s="46" t="str">
        <v>https://tokopedia.com/hidaastore/bearing-depan-lahar-depan-avanza-xenia</v>
      </c>
      <c r="E89" s="45" t="str">
        <v>Barang original harga partai asli lelangan</v>
      </c>
      <c r="F89" s="45" t="str">
        <v>1000</v>
      </c>
      <c r="G89" s="45" t="str">
        <v>1</v>
      </c>
      <c r="H89" s="45" t="str">
        <v>18471363</v>
      </c>
      <c r="I89" s="45" t="str">
        <v>0</v>
      </c>
      <c r="J89" s="45" t="str">
        <v>Baru</v>
      </c>
      <c r="K89" s="45" t="str">
        <v>Ya</v>
      </c>
      <c r="L89" s="45" t="str">
        <v>https://ecs7.tokopedia.net/img/cache/700/hDjmkQ/2020/10/26/fb638781-631d-4798-bb1c-d4d1f2d472a2.jpg</v>
      </c>
      <c r="M89" s="45" t="str">
        <v>https://ecs7.tokopedia.net/img/cache/700/hDjmkQ/2020/10/26/fa556c8e-2b1f-468a-8a60-8bb4faf3ef20.jpg</v>
      </c>
      <c r="N89" s="45" t="str"/>
      <c r="O89" s="45" t="str"/>
      <c r="P89" s="45" t="str"/>
      <c r="Q89" s="45" t="str"/>
      <c r="R89" s="45" t="str"/>
      <c r="S89" s="45" t="str"/>
      <c r="T89" s="45" t="str">
        <v>227382390a6cac09d295</v>
      </c>
    </row>
    <row r="90">
      <c r="B90" s="46" t="str">
        <v>1265979436</v>
      </c>
      <c r="C90" s="46" t="str">
        <v>Bearing enduro freehub 15267-2RS Rubber Sealed</v>
      </c>
      <c r="D90" s="46" t="str">
        <v>https://tokopedia.com/hidaastore/bearing-enduro-freehub-15267-2rs-rubber-sealed</v>
      </c>
      <c r="E90" s="45" t="str">
        <v>15267-2RS Rubber Sealed Deep Groove Ball Bearing 15x26x7 mm
Inner diameter: 15mm 
Outer
diameter: 26mm
Thickness:7mm 
berat ringan 30gr
harga satuan</v>
      </c>
      <c r="F90" s="45" t="str">
        <v>50</v>
      </c>
      <c r="G90" s="45" t="str">
        <v>1</v>
      </c>
      <c r="H90" s="45" t="str">
        <v>18471363</v>
      </c>
      <c r="I90" s="45" t="str">
        <v>0</v>
      </c>
      <c r="J90" s="45" t="str">
        <v>Baru</v>
      </c>
      <c r="K90" s="45" t="str">
        <v>Ya</v>
      </c>
      <c r="L90" s="45" t="str">
        <v>https://ecs7.tokopedia.net/img/cache/700/hDjmkQ/2020/10/18/611de1bc-3a25-49bb-9172-657402416878.jpg</v>
      </c>
      <c r="M90" s="45" t="str">
        <v>https://ecs7.tokopedia.net/img/cache/700/hDjmkQ/2020/10/18/9ab00673-887b-4d77-acca-8b3b13c812f8.jpg</v>
      </c>
      <c r="N90" s="45" t="str">
        <v>https://ecs7.tokopedia.net/img/cache/700/hDjmkQ/2020/10/18/fff5421f-9c9f-4d42-b32a-3f70170800de.jpg</v>
      </c>
      <c r="O90" s="45" t="str">
        <v>https://ecs7.tokopedia.net/img/cache/700/hDjmkQ/2020/10/18/7a986f5c-c1ef-4a7c-81bf-3a67eb2c29e7.jpg</v>
      </c>
      <c r="P90" s="45" t="str">
        <v>https://ecs7.tokopedia.net/img/cache/700/hDjmkQ/2020/10/18/d7d125b1-4427-475e-b81b-ba853089e128.jpg</v>
      </c>
      <c r="Q90" s="45" t="str"/>
      <c r="R90" s="45" t="str"/>
      <c r="S90" s="45" t="str"/>
      <c r="T90" s="45" t="str">
        <v>6c8dadd5fbe7521922dd</v>
      </c>
    </row>
    <row r="91">
      <c r="B91" s="46" t="str">
        <v>1265886320</v>
      </c>
      <c r="C91" s="46" t="str">
        <v>Bearing hub freehub 6802 2RS super loncer</v>
      </c>
      <c r="D91" s="46" t="str">
        <v>https://tokopedia.com/hidaastore/bearing-hub-freehub-6802-2rs-super-loncer</v>
      </c>
      <c r="E91" s="45" t="str">
        <v>Bearing hub freehub 6802 2RS super loncer
2RS sebagai pelindung bearing dari debu membuat kinerja maksimal dan awet
berumur panjang
Super Loncer 
In 15mm
Out 24mm
Tebal 5mm
Harga /pcs
Pembelian minimal 2 pcs</v>
      </c>
      <c r="F91" s="45" t="str">
        <v>45</v>
      </c>
      <c r="G91" s="45" t="str">
        <v>1</v>
      </c>
      <c r="H91" s="45" t="str">
        <v>18471363</v>
      </c>
      <c r="I91" s="45" t="str">
        <v>0</v>
      </c>
      <c r="J91" s="45" t="str">
        <v>Baru</v>
      </c>
      <c r="K91" s="45" t="str">
        <v>Ya</v>
      </c>
      <c r="L91" s="45" t="str">
        <v>https://ecs7.tokopedia.net/img/cache/700/hDjmkQ/2020/10/18/48d03701-bddb-4587-a3ab-b13303dbf5fe.jpg</v>
      </c>
      <c r="M91" s="45" t="str"/>
      <c r="N91" s="45" t="str"/>
      <c r="O91" s="45" t="str"/>
      <c r="P91" s="45" t="str"/>
      <c r="Q91" s="45" t="str"/>
      <c r="R91" s="45" t="str"/>
      <c r="S91" s="45" t="str"/>
      <c r="T91" s="45" t="str">
        <v>2700a442a14ac1152ac2</v>
      </c>
    </row>
    <row r="92">
      <c r="B92" s="46" t="str">
        <v>1265886404</v>
      </c>
      <c r="C92" s="46" t="str">
        <v>Bearing hub freehub XERO 18307 LBLU 2RS for fullcrum mavic dt swiss</v>
      </c>
      <c r="D92" s="46" t="str">
        <v>https://tokopedia.com/hidaastore/bearing-hub-freehub-xero-18307-lblu-2rs-for-fullcrum-mavic-dt-swiss</v>
      </c>
      <c r="E92" s="45" t="str">
        <v>Bearing hub freehub XERO 18307 LBLU 2RS for fullcrum mavic dt swiss entity
polygon siskiu xtrada
Teknologi Abec 3 membuat bearing super halus dan loncer ngacir
2RS sebagai pelindung bearing dari debu membuat kinerja maksimal dan awet
berumur panjang
In 18mm
Out 30mm
Tebal 7mm</v>
      </c>
      <c r="F92" s="45" t="str">
        <v>45</v>
      </c>
      <c r="G92" s="45" t="str">
        <v>1</v>
      </c>
      <c r="H92" s="45" t="str">
        <v>18471363</v>
      </c>
      <c r="I92" s="45" t="str">
        <v>0</v>
      </c>
      <c r="J92" s="45" t="str">
        <v>Baru</v>
      </c>
      <c r="K92" s="45" t="str">
        <v>Ya</v>
      </c>
      <c r="L92" s="45" t="str">
        <v>https://ecs7.tokopedia.net/img/cache/700/hDjmkQ/2020/10/18/d2da2872-fb7c-4e59-b6c6-6ec16271895b.jpg</v>
      </c>
      <c r="M92" s="45" t="str">
        <v>https://ecs7.tokopedia.net/img/cache/700/hDjmkQ/2020/10/18/de51e1e7-d8c9-4948-a736-a5e6c3b3be0c.jpg</v>
      </c>
      <c r="N92" s="45" t="str">
        <v>https://ecs7.tokopedia.net/img/cache/700/hDjmkQ/2020/10/18/3252e105-9130-411f-8f09-456a576cf324.jpg</v>
      </c>
      <c r="O92" s="45" t="str">
        <v>https://ecs7.tokopedia.net/img/cache/700/hDjmkQ/2020/10/18/6690d867-f711-477a-a31d-5c519ee5d0c5.jpg</v>
      </c>
      <c r="P92" s="45" t="str">
        <v>https://ecs7.tokopedia.net/img/cache/700/hDjmkQ/2020/10/18/a2c03a62-9873-4527-b007-8f0d8d41953b.jpg</v>
      </c>
      <c r="Q92" s="45" t="str"/>
      <c r="R92" s="45" t="str"/>
      <c r="S92" s="45" t="str"/>
      <c r="T92" s="45" t="str">
        <v>4c7c17ef3b69936304c6</v>
      </c>
    </row>
    <row r="93">
      <c r="B93" s="46" t="str">
        <v>1274194572</v>
      </c>
      <c r="C93" s="46" t="str">
        <v>Bearing lahar roda depan allnew avanza xenia rush terios grandmax</v>
      </c>
      <c r="D93" s="46" t="str">
        <v>https://tokopedia.com/hidaastore/bearing-lahar-roda-depan-allnew-avanza-xenia-rush-terios-grandmax</v>
      </c>
      <c r="E93" s="45" t="str">
        <v>Barang original harga partai asli lelangan</v>
      </c>
      <c r="F93" s="45" t="str">
        <v>800</v>
      </c>
      <c r="G93" s="45" t="str">
        <v>1</v>
      </c>
      <c r="H93" s="45" t="str">
        <v>18471363</v>
      </c>
      <c r="I93" s="45" t="str">
        <v>0</v>
      </c>
      <c r="J93" s="45" t="str">
        <v>Baru</v>
      </c>
      <c r="K93" s="45" t="str">
        <v>Ya</v>
      </c>
      <c r="L93" s="45" t="str">
        <v>https://ecs7.tokopedia.net/img/cache/700/hDjmkQ/2020/10/21/b74d6fd4-1138-4f65-916b-4cf321f231ed.jpg</v>
      </c>
      <c r="M93" s="45" t="str">
        <v>https://ecs7.tokopedia.net/img/cache/700/hDjmkQ/2020/10/21/8aa96f00-36a2-4fc5-9231-8f5ce4706880.jpg</v>
      </c>
      <c r="N93" s="45" t="str"/>
      <c r="O93" s="45" t="str"/>
      <c r="P93" s="45" t="str"/>
      <c r="Q93" s="45" t="str"/>
      <c r="R93" s="45" t="str"/>
      <c r="S93" s="45" t="str"/>
      <c r="T93" s="45" t="str">
        <v>89e760b7e1e596c3b4c1</v>
      </c>
    </row>
    <row r="94">
      <c r="B94" s="46" t="str">
        <v>1265978690</v>
      </c>
      <c r="C94" s="46" t="str">
        <v>Bearing laher roda belakang Mitsubishi Mirage 28-BWD-08 trivindo</v>
      </c>
      <c r="D94" s="46" t="str">
        <v>https://tokopedia.com/hidaastore/bearing-laher-roda-belakang-mitsubishi-mirage-28-bwd-08-trivindo</v>
      </c>
      <c r="E94" s="45" t="str">
        <v>Bearing laher roda belakang Mitsubishi Mirage 28-BWD-08 trivindo
Bearing laher roda belakang Mitsubishi Mirage 28-BWD-08 trivindo</v>
      </c>
      <c r="F94" s="45" t="str">
        <v>650</v>
      </c>
      <c r="G94" s="45" t="str">
        <v>1</v>
      </c>
      <c r="H94" s="45" t="str">
        <v>18471363</v>
      </c>
      <c r="I94" s="45" t="str">
        <v>0</v>
      </c>
      <c r="J94" s="45" t="str">
        <v>Baru</v>
      </c>
      <c r="K94" s="45" t="str">
        <v>Ya</v>
      </c>
      <c r="L94" s="45" t="str">
        <v>https://ecs7.tokopedia.net/img/cache/700/hDjmkQ/2020/10/18/fc4282fd-89ed-4b61-98fc-86c97ef0bf2f.jpg</v>
      </c>
      <c r="M94" s="45" t="str"/>
      <c r="N94" s="45" t="str"/>
      <c r="O94" s="45" t="str"/>
      <c r="P94" s="45" t="str"/>
      <c r="Q94" s="45" t="str"/>
      <c r="R94" s="45" t="str"/>
      <c r="S94" s="45" t="str"/>
      <c r="T94" s="45" t="str">
        <v>aa5499eb650dc7a37cb9</v>
      </c>
    </row>
    <row r="95">
      <c r="B95" s="46" t="str">
        <v>1265978622</v>
      </c>
      <c r="C95" s="46" t="str">
        <v>Bearing laher roda belakang Toyota Rush Terios 35BCV08S2C538 Trivindo</v>
      </c>
      <c r="D95" s="46" t="str">
        <v>https://tokopedia.com/hidaastore/bearing-laher-roda-belakang-toyota-rush-terios-35bcv08s2c538-trivindo</v>
      </c>
      <c r="E95" s="45" t="str">
        <v>Bearing laher roda belakang Toyota Rush/ Terios 35BCV08S2C538 Trivindo
Bearing laher roda belakang Toyota Rush/ Terios 35BCV08S2C538 Trivindo</v>
      </c>
      <c r="F95" s="45" t="str">
        <v>650</v>
      </c>
      <c r="G95" s="45" t="str">
        <v>1</v>
      </c>
      <c r="H95" s="45" t="str">
        <v>18471363</v>
      </c>
      <c r="I95" s="45" t="str">
        <v>0</v>
      </c>
      <c r="J95" s="45" t="str">
        <v>Baru</v>
      </c>
      <c r="K95" s="45" t="str">
        <v>Ya</v>
      </c>
      <c r="L95" s="45" t="str">
        <v>https://ecs7.tokopedia.net/img/cache/700/hDjmkQ/2020/10/18/784a2cac-748a-4253-8c43-5b1a486b640d.jpg</v>
      </c>
      <c r="M95" s="45" t="str"/>
      <c r="N95" s="45" t="str"/>
      <c r="O95" s="45" t="str"/>
      <c r="P95" s="45" t="str"/>
      <c r="Q95" s="45" t="str"/>
      <c r="R95" s="45" t="str"/>
      <c r="S95" s="45" t="str"/>
      <c r="T95" s="45" t="str">
        <v>f4cc3d0a753582fe3683</v>
      </c>
    </row>
    <row r="96">
      <c r="B96" s="46" t="str">
        <v>1283791630</v>
      </c>
      <c r="C96" s="46" t="str">
        <v>Bearing laher roda belakang avanza xenia old 04-10 32BCV07 unifar asli</v>
      </c>
      <c r="D96" s="46" t="str">
        <v>https://tokopedia.com/hidaastore/bearing-laher-roda-belakang-avanza-xenia-old-04-10-32bcv07-unifar-asli</v>
      </c>
      <c r="E96" s="45" t="str">
        <v>Bearing laher roda belakang avanza xenia old 04-10 32BCV07 unifar asli
Bearing laher roda belakang avanza xenia old 04-10 32BCV07 unifar asli</v>
      </c>
      <c r="F96" s="45" t="str">
        <v>500</v>
      </c>
      <c r="G96" s="45" t="str">
        <v>1</v>
      </c>
      <c r="H96" s="45" t="str">
        <v>18471363</v>
      </c>
      <c r="I96" s="45" t="str">
        <v>0</v>
      </c>
      <c r="J96" s="45" t="str">
        <v>Baru</v>
      </c>
      <c r="K96" s="45" t="str">
        <v>Ya</v>
      </c>
      <c r="L96" s="45" t="str">
        <v>https://ecs7.tokopedia.net/img/cache/700/hDjmkQ/2020/10/26/55888db5-8d47-42dc-8af7-c8c9b53bfc0b.jpg</v>
      </c>
      <c r="M96" s="45" t="str"/>
      <c r="N96" s="45" t="str"/>
      <c r="O96" s="45" t="str"/>
      <c r="P96" s="45" t="str"/>
      <c r="Q96" s="45" t="str"/>
      <c r="R96" s="45" t="str"/>
      <c r="S96" s="45" t="str"/>
      <c r="T96" s="45" t="str">
        <v>10a793f0e1d623bf9235</v>
      </c>
    </row>
    <row r="97">
      <c r="B97" s="46" t="str">
        <v>1265979748</v>
      </c>
      <c r="C97" s="46" t="str">
        <v>Bearing laher roda depan Isuzu Panther Kapsul 48548 10 Trivindo</v>
      </c>
      <c r="D97" s="46" t="str">
        <v>https://tokopedia.com/hidaastore/bearing-laher-roda-depan-isuzu-panther-kapsul-48548-10-trivindo</v>
      </c>
      <c r="E97" s="45" t="str">
        <v>Bearing laher roda depan Isuzu Panther Kapsul 48548/10 Trivindo
Bearing laher roda depan Isuzu Panther Kapsul 48548/10 Trivindo</v>
      </c>
      <c r="F97" s="45" t="str">
        <v>350</v>
      </c>
      <c r="G97" s="45" t="str">
        <v>1</v>
      </c>
      <c r="H97" s="45" t="str">
        <v>18471363</v>
      </c>
      <c r="I97" s="45" t="str">
        <v>0</v>
      </c>
      <c r="J97" s="45" t="str">
        <v>Baru</v>
      </c>
      <c r="K97" s="45" t="str">
        <v>Ya</v>
      </c>
      <c r="L97" s="45" t="str">
        <v>https://ecs7.tokopedia.net/img/cache/700/hDjmkQ/2020/10/18/3b2eb635-956c-4c2b-b309-28c6276a6b33.jpg</v>
      </c>
      <c r="M97" s="45" t="str">
        <v>https://ecs7.tokopedia.net/img/cache/700/hDjmkQ/2020/10/18/b9ed3000-54db-4de7-9f11-df4dfb545f22.jpg</v>
      </c>
      <c r="N97" s="45" t="str">
        <v>https://ecs7.tokopedia.net/img/cache/700/hDjmkQ/2020/10/18/10369e79-0449-4d5c-9a10-ac3d6c2881bd.jpg</v>
      </c>
      <c r="O97" s="45" t="str">
        <v>https://ecs7.tokopedia.net/img/cache/700/hDjmkQ/2020/10/18/f08d4dad-fc3a-4a41-b159-ab1b0adec385.jpg</v>
      </c>
      <c r="P97" s="45" t="str"/>
      <c r="Q97" s="45" t="str"/>
      <c r="R97" s="45" t="str"/>
      <c r="S97" s="45" t="str"/>
      <c r="T97" s="45" t="str">
        <v>8c88c9648ff488f38385</v>
      </c>
    </row>
    <row r="98">
      <c r="B98" s="46" t="str">
        <v>1265979816</v>
      </c>
      <c r="C98" s="46" t="str">
        <v>Bearing laher roda depan Vios old 38-BWD-22 Merk Trivindo</v>
      </c>
      <c r="D98" s="46" t="str">
        <v>https://tokopedia.com/hidaastore/bearing-laher-roda-depan-vios-old-38-bwd-22-merk-trivindo</v>
      </c>
      <c r="E98" s="45" t="str">
        <v>Bearing laher roda depan Vios old 38-BWD-22 Merk Trivindo
Bearing laher roda depan Vios old 38-BWD-22 Merk Trivindo</v>
      </c>
      <c r="F98" s="45" t="str">
        <v>850</v>
      </c>
      <c r="G98" s="45" t="str">
        <v>1</v>
      </c>
      <c r="H98" s="45" t="str">
        <v>18471363</v>
      </c>
      <c r="I98" s="45" t="str">
        <v>0</v>
      </c>
      <c r="J98" s="45" t="str">
        <v>Baru</v>
      </c>
      <c r="K98" s="45" t="str">
        <v>Ya</v>
      </c>
      <c r="L98" s="45" t="str">
        <v>https://ecs7.tokopedia.net/img/cache/700/hDjmkQ/2020/10/18/1b33a73c-14c5-4e99-8369-646c7d4e2c84.jpg</v>
      </c>
      <c r="M98" s="45" t="str"/>
      <c r="N98" s="45" t="str"/>
      <c r="O98" s="45" t="str"/>
      <c r="P98" s="45" t="str"/>
      <c r="Q98" s="45" t="str"/>
      <c r="R98" s="45" t="str"/>
      <c r="S98" s="45" t="str"/>
      <c r="T98" s="45" t="str">
        <v>9ee61e79c75eae2a7816</v>
      </c>
    </row>
    <row r="99">
      <c r="B99" s="46" t="str">
        <v>1265979241</v>
      </c>
      <c r="C99" s="46" t="str">
        <v>Bearing laher roda depan dalam Isuzu Panther Old 45449 10 Trivindo</v>
      </c>
      <c r="D99" s="46" t="str">
        <v>https://tokopedia.com/hidaastore/bearing-laher-roda-depan-dalam-isuzu-panther-old-45449-10-trivindo</v>
      </c>
      <c r="E99" s="45" t="str">
        <v>Bearing laher roda depan dalam Isuzu Panther Old 45449/10 Trivindo
Bearing laher roda depan dalam Isuzu Panther Old 45449/10 Trivindo</v>
      </c>
      <c r="F99" s="45" t="str">
        <v>200</v>
      </c>
      <c r="G99" s="45" t="str">
        <v>1</v>
      </c>
      <c r="H99" s="45" t="str">
        <v>18471363</v>
      </c>
      <c r="I99" s="45" t="str">
        <v>0</v>
      </c>
      <c r="J99" s="45" t="str">
        <v>Baru</v>
      </c>
      <c r="K99" s="45" t="str">
        <v>Ya</v>
      </c>
      <c r="L99" s="45" t="str">
        <v>https://ecs7.tokopedia.net/img/cache/700/hDjmkQ/2020/10/18/216be69a-8db5-4218-866f-ec4f1b7ea21b.jpg</v>
      </c>
      <c r="M99" s="45" t="str">
        <v>https://ecs7.tokopedia.net/img/cache/700/hDjmkQ/2020/10/18/05f8d452-c3c7-43d7-a29a-e281f705d1c3.jpg</v>
      </c>
      <c r="N99" s="45" t="str"/>
      <c r="O99" s="45" t="str"/>
      <c r="P99" s="45" t="str"/>
      <c r="Q99" s="45" t="str"/>
      <c r="R99" s="45" t="str"/>
      <c r="S99" s="45" t="str"/>
      <c r="T99" s="45" t="str">
        <v>3047a467e911ca30140f</v>
      </c>
    </row>
    <row r="100">
      <c r="B100" s="46" t="str">
        <v>1265978203</v>
      </c>
      <c r="C100" s="46" t="str">
        <v>Bearing laher roda depan dalam Mitsubishi L300 Diesel 48548 10</v>
      </c>
      <c r="D100" s="46" t="str">
        <v>https://tokopedia.com/hidaastore/bearing-laher-roda-depan-dalam-mitsubishi-l300-diesel-48548-10</v>
      </c>
      <c r="E100" s="45" t="str">
        <v>Bearing laher roda depan dalam Mitsubishi L300 Diesel 48548/10 Trivindo</v>
      </c>
      <c r="F100" s="45" t="str">
        <v>350</v>
      </c>
      <c r="G100" s="45" t="str">
        <v>1</v>
      </c>
      <c r="H100" s="45" t="str">
        <v>18471363</v>
      </c>
      <c r="I100" s="45" t="str">
        <v>0</v>
      </c>
      <c r="J100" s="45" t="str">
        <v>Baru</v>
      </c>
      <c r="K100" s="45" t="str">
        <v>Ya</v>
      </c>
      <c r="L100" s="45" t="str">
        <v>https://ecs7.tokopedia.net/img/cache/700/hDjmkQ/2020/10/18/4e047697-9e4f-4e3d-8475-09ccb44ec0f3.jpg</v>
      </c>
      <c r="M100" s="45" t="str">
        <v>https://ecs7.tokopedia.net/img/cache/700/hDjmkQ/2020/10/18/2314a890-2ee0-40d0-8381-1bea5c029963.jpg</v>
      </c>
      <c r="N100" s="45" t="str">
        <v>https://ecs7.tokopedia.net/img/cache/700/hDjmkQ/2020/10/18/5c92092f-c1f2-4477-a911-803f823c351e.jpg</v>
      </c>
      <c r="O100" s="45" t="str">
        <v>https://ecs7.tokopedia.net/img/cache/700/hDjmkQ/2020/10/18/e5efffdb-68be-43b7-a441-8f86bc36a372.jpg</v>
      </c>
      <c r="P100" s="45" t="str"/>
      <c r="Q100" s="45" t="str"/>
      <c r="R100" s="45" t="str"/>
      <c r="S100" s="45" t="str"/>
      <c r="T100" s="45" t="str">
        <v>42401e5ef11a46cfce9a</v>
      </c>
    </row>
    <row r="101">
      <c r="B101" s="46" t="str">
        <v>1265979538</v>
      </c>
      <c r="C101" s="46" t="str">
        <v>Bearing laher roda depan luar Isuzu Panther Kapsul 12649 10 Trivindo</v>
      </c>
      <c r="D101" s="46" t="str">
        <v>https://tokopedia.com/hidaastore/bearing-laher-roda-depan-luar-isuzu-panther-kapsul-12649-10-trivindo</v>
      </c>
      <c r="E101" s="45" t="str">
        <v>Bearing laher roda depan luar Isuzu Panther Kapsul 12649/10 Trivindo
Bearing laher roda depan luar Isuzu Panther Kapsul 12649/10 Trivindo</v>
      </c>
      <c r="F101" s="45" t="str">
        <v>250</v>
      </c>
      <c r="G101" s="45" t="str">
        <v>1</v>
      </c>
      <c r="H101" s="45" t="str">
        <v>18471363</v>
      </c>
      <c r="I101" s="45" t="str">
        <v>0</v>
      </c>
      <c r="J101" s="45" t="str">
        <v>Baru</v>
      </c>
      <c r="K101" s="45" t="str">
        <v>Ya</v>
      </c>
      <c r="L101" s="45" t="str">
        <v>https://ecs7.tokopedia.net/img/cache/700/hDjmkQ/2020/10/18/532f2938-9c86-4996-8d4c-0297a6a0c49f.jpg</v>
      </c>
      <c r="M101" s="45" t="str">
        <v>https://ecs7.tokopedia.net/img/cache/700/hDjmkQ/2020/10/18/91ce26c2-f463-4494-925a-aba4076565fd.jpg</v>
      </c>
      <c r="N101" s="45" t="str"/>
      <c r="O101" s="45" t="str"/>
      <c r="P101" s="45" t="str"/>
      <c r="Q101" s="45" t="str"/>
      <c r="R101" s="45" t="str"/>
      <c r="S101" s="45" t="str"/>
      <c r="T101" s="45" t="str">
        <v>a3a85f47cf2a15bb6c62</v>
      </c>
    </row>
    <row r="102">
      <c r="B102" s="46" t="str">
        <v>1265979203</v>
      </c>
      <c r="C102" s="46" t="str">
        <v>Bearing laher roda depan luar L300 diesel 12649 10 Trivindo</v>
      </c>
      <c r="D102" s="46" t="str">
        <v>https://tokopedia.com/hidaastore/bearing-laher-roda-depan-luar-l300-diesel-12649-10-trivindo</v>
      </c>
      <c r="E102" s="45" t="str">
        <v>Bearing laher roda depan luar L300 diesel 12649/10 Trivindo
Bearing laher roda depan luar L300 diesel 12649/10 Trivindo</v>
      </c>
      <c r="F102" s="45" t="str">
        <v>250</v>
      </c>
      <c r="G102" s="45" t="str">
        <v>1</v>
      </c>
      <c r="H102" s="45" t="str">
        <v>18471363</v>
      </c>
      <c r="I102" s="45" t="str">
        <v>0</v>
      </c>
      <c r="J102" s="45" t="str">
        <v>Baru</v>
      </c>
      <c r="K102" s="45" t="str">
        <v>Ya</v>
      </c>
      <c r="L102" s="45" t="str">
        <v>https://ecs7.tokopedia.net/img/cache/700/hDjmkQ/2020/10/18/70783b26-7730-4d6b-9c45-502c0db03c2c.jpg</v>
      </c>
      <c r="M102" s="45" t="str">
        <v>https://ecs7.tokopedia.net/img/cache/700/hDjmkQ/2020/10/18/45e844cb-e48b-4d8d-af7c-c468b6e84ec6.jpg</v>
      </c>
      <c r="N102" s="45" t="str">
        <v>https://ecs7.tokopedia.net/img/cache/700/hDjmkQ/2020/10/18/421494cf-fce7-4dc8-94a9-fd0db569c9eb.jpg</v>
      </c>
      <c r="O102" s="45" t="str">
        <v>https://ecs7.tokopedia.net/img/cache/700/hDjmkQ/2020/10/18/679d627f-c67d-4305-9e5d-67799b42ca72.jpg</v>
      </c>
      <c r="P102" s="45" t="str"/>
      <c r="Q102" s="45" t="str"/>
      <c r="R102" s="45" t="str"/>
      <c r="S102" s="45" t="str"/>
      <c r="T102" s="45" t="str">
        <v>e066b11a8394c94b4f3a</v>
      </c>
    </row>
    <row r="103">
      <c r="B103" s="46" t="str">
        <v>1265978229</v>
      </c>
      <c r="C103" s="46" t="str">
        <v>Bearing laher roda depan luar Panther 2.3 cc Old 11749 10 Trivindo</v>
      </c>
      <c r="D103" s="46" t="str">
        <v>https://tokopedia.com/hidaastore/bearing-laher-roda-depan-luar-panther-2-3-cc-old-11749-10-trivindo</v>
      </c>
      <c r="E103" s="45" t="str">
        <v>Bearing laher roda depan luar Panther 2.3 cc Old 11749/10 Trivindo
Bearing laher roda depan luar Panther 2.3 cc Old 11749/10 Trivindo</v>
      </c>
      <c r="F103" s="45" t="str">
        <v>200</v>
      </c>
      <c r="G103" s="45" t="str">
        <v>1</v>
      </c>
      <c r="H103" s="45" t="str">
        <v>18471363</v>
      </c>
      <c r="I103" s="45" t="str">
        <v>0</v>
      </c>
      <c r="J103" s="45" t="str">
        <v>Baru</v>
      </c>
      <c r="K103" s="45" t="str">
        <v>Ya</v>
      </c>
      <c r="L103" s="45" t="str">
        <v>https://ecs7.tokopedia.net/img/cache/700/hDjmkQ/2020/10/18/dd3a7c82-3c64-4421-b8fc-6769149aa99f.jpg</v>
      </c>
      <c r="M103" s="45" t="str"/>
      <c r="N103" s="45" t="str"/>
      <c r="O103" s="45" t="str"/>
      <c r="P103" s="45" t="str"/>
      <c r="Q103" s="45" t="str"/>
      <c r="R103" s="45" t="str"/>
      <c r="S103" s="45" t="str"/>
      <c r="T103" s="45" t="str">
        <v>21d383b56f7c9a2c2d3e</v>
      </c>
    </row>
    <row r="104">
      <c r="B104" s="46" t="str">
        <v>1265979387</v>
      </c>
      <c r="C104" s="46" t="str">
        <v>Bearing release deklaher L300 Diesel FCR55-17-11 Trivindo</v>
      </c>
      <c r="D104" s="46" t="str">
        <v>https://tokopedia.com/hidaastore/bearing-release-deklaher-l300-diesel-fcr55-17-11-trivindo</v>
      </c>
      <c r="E104" s="45" t="str">
        <v>Bearing release / deklaher L300 Diesel FCR55-17-11 Trivindo
Bearing release / deklaher L300 Diesel FCR55-17-11 Trivindo</v>
      </c>
      <c r="F104" s="45" t="str">
        <v>300</v>
      </c>
      <c r="G104" s="45" t="str">
        <v>1</v>
      </c>
      <c r="H104" s="45" t="str">
        <v>18471363</v>
      </c>
      <c r="I104" s="45" t="str">
        <v>0</v>
      </c>
      <c r="J104" s="45" t="str">
        <v>Baru</v>
      </c>
      <c r="K104" s="45" t="str">
        <v>Ya</v>
      </c>
      <c r="L104" s="45" t="str">
        <v>https://ecs7.tokopedia.net/img/cache/700/hDjmkQ/2020/10/18/9c948c79-2caf-4012-b915-a3aec49b0baf.jpg</v>
      </c>
      <c r="M104" s="45" t="str"/>
      <c r="N104" s="45" t="str"/>
      <c r="O104" s="45" t="str"/>
      <c r="P104" s="45" t="str"/>
      <c r="Q104" s="45" t="str"/>
      <c r="R104" s="45" t="str"/>
      <c r="S104" s="45" t="str"/>
      <c r="T104" s="45" t="str">
        <v>06c64507d91eb2135c26</v>
      </c>
    </row>
    <row r="105">
      <c r="B105" s="46" t="str">
        <v>1283788783</v>
      </c>
      <c r="C105" s="46" t="str">
        <v>Bearing stelan pulley poli ac fan belt avanza xenia 1300 cc 2004-2011</v>
      </c>
      <c r="D105" s="46" t="str">
        <v>https://tokopedia.com/hidaastore/bearing-stelan-pulley-poli-ac-fan-belt-avanza-xenia-1300-cc-2004-2011</v>
      </c>
      <c r="E105" s="45" t="str">
        <v>Barang original harga partai 
Import made in japan
Bearing merk koyo</v>
      </c>
      <c r="F105" s="45" t="str">
        <v>500</v>
      </c>
      <c r="G105" s="45" t="str">
        <v>1</v>
      </c>
      <c r="H105" s="45" t="str">
        <v>18471363</v>
      </c>
      <c r="I105" s="45" t="str">
        <v>0</v>
      </c>
      <c r="J105" s="45" t="str">
        <v>Baru</v>
      </c>
      <c r="K105" s="45" t="str">
        <v>Ya</v>
      </c>
      <c r="L105" s="45" t="str">
        <v>https://ecs7.tokopedia.net/img/cache/700/hDjmkQ/2020/10/26/9d0501f1-51e4-48f5-9db0-bffa00223d1b.jpg</v>
      </c>
      <c r="M105" s="45" t="str"/>
      <c r="N105" s="45" t="str"/>
      <c r="O105" s="45" t="str"/>
      <c r="P105" s="45" t="str"/>
      <c r="Q105" s="45" t="str"/>
      <c r="R105" s="45" t="str"/>
      <c r="S105" s="45" t="str"/>
      <c r="T105" s="45" t="str">
        <v>380f761e8e3ae0ba2a8f</v>
      </c>
    </row>
    <row r="106">
      <c r="B106" s="46" t="str">
        <v>1283800581</v>
      </c>
      <c r="C106" s="46" t="str">
        <v>Bearing support honda jazz city vios</v>
      </c>
      <c r="D106" s="46" t="str">
        <v>https://tokopedia.com/hidaastore/bearing-support-honda-jazz-city-vios</v>
      </c>
      <c r="E106" s="45" t="str">
        <v>Barang original harga partai asli lelangan
Harga satuan per pcs</v>
      </c>
      <c r="F106" s="45" t="str">
        <v>80</v>
      </c>
      <c r="G106" s="45" t="str">
        <v>1</v>
      </c>
      <c r="H106" s="45" t="str">
        <v>18471363</v>
      </c>
      <c r="I106" s="45" t="str">
        <v>0</v>
      </c>
      <c r="J106" s="45" t="str">
        <v>Baru</v>
      </c>
      <c r="K106" s="45" t="str">
        <v>Ya</v>
      </c>
      <c r="L106" s="45" t="str">
        <v>https://ecs7.tokopedia.net/img/cache/700/hDjmkQ/2020/10/26/f5f136ae-282c-46e0-95ae-0f54c85e703a.jpg</v>
      </c>
      <c r="M106" s="45" t="str"/>
      <c r="N106" s="45" t="str"/>
      <c r="O106" s="45" t="str"/>
      <c r="P106" s="45" t="str"/>
      <c r="Q106" s="45" t="str"/>
      <c r="R106" s="45" t="str"/>
      <c r="S106" s="45" t="str"/>
      <c r="T106" s="45" t="str">
        <v>2b88f3fffc89788b2391</v>
      </c>
    </row>
    <row r="107">
      <c r="B107" s="46" t="str">
        <v>1283784675</v>
      </c>
      <c r="C107" s="46" t="str">
        <v>Bearing support honda jazz new city</v>
      </c>
      <c r="D107" s="46" t="str">
        <v>https://tokopedia.com/hidaastore/bearing-support-honda-jazz-new-city</v>
      </c>
      <c r="E107" s="45" t="str">
        <v>Barang original harga partai
Import made in japan</v>
      </c>
      <c r="F107" s="45" t="str">
        <v>100</v>
      </c>
      <c r="G107" s="45" t="str">
        <v>1</v>
      </c>
      <c r="H107" s="45" t="str">
        <v>18471363</v>
      </c>
      <c r="I107" s="45" t="str">
        <v>0</v>
      </c>
      <c r="J107" s="45" t="str">
        <v>Baru</v>
      </c>
      <c r="K107" s="45" t="str">
        <v>Ya</v>
      </c>
      <c r="L107" s="45" t="str">
        <v>https://ecs7.tokopedia.net/img/cache/700/hDjmkQ/2020/10/26/ef5b50c6-ab58-42a4-a840-082eaaeb51db.jpg</v>
      </c>
      <c r="M107" s="45" t="str"/>
      <c r="N107" s="45" t="str"/>
      <c r="O107" s="45" t="str"/>
      <c r="P107" s="45" t="str"/>
      <c r="Q107" s="45" t="str"/>
      <c r="R107" s="45" t="str"/>
      <c r="S107" s="45" t="str"/>
      <c r="T107" s="45" t="str">
        <v>471462ad1e365a215c61</v>
      </c>
    </row>
    <row r="108">
      <c r="B108" s="46" t="str">
        <v>1274197349</v>
      </c>
      <c r="C108" s="46" t="str">
        <v>Bearing support livina Nissan Original</v>
      </c>
      <c r="D108" s="46" t="str">
        <v>https://tokopedia.com/hidaastore/bearing-support-livina-nissan-original</v>
      </c>
      <c r="E108" s="45" t="str">
        <v>Harga satuan
Bearing support shockbreaker depan Nissan livina
Ready selalu order pasti proses kirim
Toko buka setiap hari
Tiap mobil pakai dua</v>
      </c>
      <c r="F108" s="45" t="str">
        <v>100</v>
      </c>
      <c r="G108" s="45" t="str">
        <v>1</v>
      </c>
      <c r="H108" s="45" t="str">
        <v>18471363</v>
      </c>
      <c r="I108" s="45" t="str">
        <v>0</v>
      </c>
      <c r="J108" s="45" t="str">
        <v>Baru</v>
      </c>
      <c r="K108" s="45" t="str">
        <v>Ya</v>
      </c>
      <c r="L108" s="45" t="str">
        <v>https://ecs7.tokopedia.net/img/cache/700/hDjmkQ/2020/10/21/d7eeb5b9-4c1b-4365-93a8-f53b9ff0d29b.jpg</v>
      </c>
      <c r="M108" s="45" t="str"/>
      <c r="N108" s="45" t="str"/>
      <c r="O108" s="45" t="str"/>
      <c r="P108" s="45" t="str"/>
      <c r="Q108" s="45" t="str"/>
      <c r="R108" s="45" t="str"/>
      <c r="S108" s="45" t="str"/>
      <c r="T108" s="45" t="str">
        <v>6f51c739406413b381d3</v>
      </c>
    </row>
    <row r="109">
      <c r="B109" s="46" t="str">
        <v>1283784307</v>
      </c>
      <c r="C109" s="46" t="str">
        <v>Bearing support toyota new vios yaris</v>
      </c>
      <c r="D109" s="46" t="str">
        <v>https://tokopedia.com/hidaastore/bearing-support-toyota-new-vios-yaris</v>
      </c>
      <c r="E109" s="45" t="str">
        <v>Barang original import 
Made in japan</v>
      </c>
      <c r="F109" s="45" t="str">
        <v>100</v>
      </c>
      <c r="G109" s="45" t="str">
        <v>1</v>
      </c>
      <c r="H109" s="45" t="str">
        <v>18471363</v>
      </c>
      <c r="I109" s="45" t="str">
        <v>0</v>
      </c>
      <c r="J109" s="45" t="str">
        <v>Baru</v>
      </c>
      <c r="K109" s="45" t="str">
        <v>Ya</v>
      </c>
      <c r="L109" s="45" t="str">
        <v>https://ecs7.tokopedia.net/img/cache/700/hDjmkQ/2020/10/26/70ca4715-9247-4761-8598-ea3c82b61d5d.jpg</v>
      </c>
      <c r="M109" s="45" t="str"/>
      <c r="N109" s="45" t="str"/>
      <c r="O109" s="45" t="str"/>
      <c r="P109" s="45" t="str"/>
      <c r="Q109" s="45" t="str"/>
      <c r="R109" s="45" t="str"/>
      <c r="S109" s="45" t="str"/>
      <c r="T109" s="45" t="str">
        <v>a3f1cdf187babcbd8598</v>
      </c>
    </row>
    <row r="110">
      <c r="B110" s="46" t="str">
        <v>1274062948</v>
      </c>
      <c r="C110" s="46" t="str">
        <v>Beaucoup Women I Manaya Gamis I Dress Muslim Wanita</v>
      </c>
      <c r="D110" s="46" t="str">
        <v>https://tokopedia.com/hidaastore/beaucoup-women-i-manaya-gamis-i-dress-muslim-wanita</v>
      </c>
      <c r="E110" s="45" t="str">
        <v>1. PILIHAN WARNA : BIRU DAN ABU
2. TOLONG KLIK DULU VARIAN WARNA PILIHAN SEBELUM CHECKOUT
Overall panjang (tanpa dalaman gamis) untuk tampilan feminin kamu! Memiliki
model simpel dengan detail serutan pada pinggang. Padankan dengan dalaman manset
lengan panjang slim fit dan strap heels favoritmu! (jika perlu dapat ditambahkan
dengan leggings)
Bahan: Cotton
Perawatan : 
-Cuci terpisah
-Gunakan detergen yang lembut
-Jangan diputar dalam mesin cuci saat pengeringan
-Jangan gunakan pemutih
-Setrika suhu rendah 
Ukuran All Size: 
Lebar Dada: 46 cm (lingkar dada dikali 2)
Panjang Tangan: - (Tanpa lengan)
Panjang Baju: 118 cm (diukur dari bahu)
#dress #gamis</v>
      </c>
      <c r="F110" s="45" t="str">
        <v>500</v>
      </c>
      <c r="G110" s="45" t="str">
        <v>1</v>
      </c>
      <c r="H110" s="45" t="str">
        <v>26423482</v>
      </c>
      <c r="I110" s="45" t="str">
        <v>0</v>
      </c>
      <c r="J110" s="45" t="str">
        <v>Baru</v>
      </c>
      <c r="K110" s="45" t="str">
        <v>Ya</v>
      </c>
      <c r="L110" s="45" t="str">
        <v>https://ecs7.tokopedia.net/img/cache/700/hDjmkQ/2020/10/21/f36ce8ae-589d-44ef-9d8f-2b734899cefb.jpg</v>
      </c>
      <c r="M110" s="45" t="str">
        <v>https://ecs7.tokopedia.net/img/cache/700/hDjmkQ/2020/10/21/e9447f51-1d55-4051-a8df-69b682012dd9.jpg</v>
      </c>
      <c r="N110" s="45" t="str">
        <v>https://ecs7.tokopedia.net/img/cache/700/hDjmkQ/2020/10/21/57e2e122-bbc7-4aa3-a409-a1e4b9fa8df7.jpg</v>
      </c>
      <c r="O110" s="45" t="str">
        <v>https://ecs7.tokopedia.net/img/cache/700/hDjmkQ/2020/10/21/892e823e-461d-4c3b-a72a-153aff56871c.jpg</v>
      </c>
      <c r="P110" s="45" t="str">
        <v>https://ecs7.tokopedia.net/img/cache/700/hDjmkQ/2020/10/21/51cb33f1-415f-42ee-b1cb-c4316f4d1899.jpg</v>
      </c>
      <c r="Q110" s="45" t="str"/>
      <c r="R110" s="45" t="str"/>
      <c r="S110" s="45" t="str"/>
      <c r="T110" s="45" t="str">
        <v>9b9452bffdf27c3d6ed5</v>
      </c>
    </row>
    <row r="111">
      <c r="B111" s="46" t="str">
        <v>1274266848</v>
      </c>
      <c r="C111" s="46" t="str">
        <v>Beauty Barn Breathe Easy, Aromaterapi untuk Bayi Batuk Pilek</v>
      </c>
      <c r="D111" s="46" t="str">
        <v>https://tokopedia.com/hidaastore/beauty-barn-breathe-easy-aromaterapi-untuk-bayi-batuk-pilek</v>
      </c>
      <c r="E111" s="45" t="str">
        <v>Beauty Barn Aromatherapy Breathe Easy
Beauty Barn Aromatherapy Breathe Easy aman digunakan untuk mengatasi batuk-pilek
pada bayi newborn. Batuk -pilek pada bayi bisa berpengaruh pada tidur yang tidak
nyenyak dan minum ASI yang kurang. Batuk-pilek pada bayi sering dijumpai karena
sistem kekebalan tubuh yang masih dalam pertumbuhan. Obat yang terbaik bagi
mereka adalah Air Susu Ibu. Nah fungsi dari aromatherapy ini adalah untuk
mengurangi gejala-gejala yang timbul akibat batuk pilek, yakni untuk melancarkan
pernafasan dan agar tidur lebih nyenyak.
Cara pakai: teteskan 1-2 tetes dari Breathe Easy di bantal atau selimut atau
sapu tangan. Letakkan di dekat si kecil agar bisa tercium aromanya. Tidak boleh
terkena kulit, kecuali untuk anak usia 10 tahun keatas. Bisa dipakai untuk
seluruh anggota keluarga.
Beauty Barn Aromatherapy Breathe Easy merupakan campuran dari beberapa essential
oils seperti; Eucalyptus, Lavender, Cinnamon, Lemon, Tea Tree, Cajuput,
Peppermint, dan Chamomile.
Isi: 10ml</v>
      </c>
      <c r="F111" s="45" t="str">
        <v>100</v>
      </c>
      <c r="G111" s="45" t="str">
        <v>1</v>
      </c>
      <c r="H111" s="45" t="str">
        <v>18471363</v>
      </c>
      <c r="I111" s="45" t="str">
        <v>0</v>
      </c>
      <c r="J111" s="45" t="str">
        <v>Baru</v>
      </c>
      <c r="K111" s="45" t="str">
        <v>Ya</v>
      </c>
      <c r="L111" s="45" t="str">
        <v>https://ecs7.tokopedia.net/img/cache/700/hDjmkQ/2020/10/21/4c113d55-e948-4bfe-b436-a0ea3a021cd1.jpg</v>
      </c>
      <c r="M111" s="45" t="str"/>
      <c r="N111" s="45" t="str"/>
      <c r="O111" s="45" t="str"/>
      <c r="P111" s="45" t="str"/>
      <c r="Q111" s="45" t="str"/>
      <c r="R111" s="45" t="str"/>
      <c r="S111" s="45" t="str"/>
      <c r="T111" s="45" t="str">
        <v>6836557dd069df7aff96</v>
      </c>
    </row>
    <row r="112">
      <c r="B112" s="46" t="str">
        <v>1274271699</v>
      </c>
      <c r="C112" s="46" t="str">
        <v>Beauty Barn Breathe in Rub, Balsam untuk Batuk Pilek</v>
      </c>
      <c r="D112" s="46" t="str">
        <v>https://tokopedia.com/hidaastore/beauty-barn-breathe-in-rub-balsam-untuk-batuk-pilek</v>
      </c>
      <c r="E112" s="45" t="str">
        <v>Ini adalah Beauty Barn Breathe Easy yang dicampur dengan bahan lain sehingga
berbentuk balsam, sangat berguna untuk meredakan batuk dan melegakan hidung
mampet. Bisa mempercepat pemulihan juga.
Cara pemakaian:
Pakai balsem pada dada atau punggung anak. Gosok perlahan agar wangi balsem
keluar. 
PERHATIAN:
Harap diperhatikan bahwa produk ini bukanlah obat. Jika keluhan berlanjut,
silahkan cari dokter untuk diperiksa. Kurangi dosisnya jika kulit sangat
sensitif.
Cough &amp;amp; Flu Relief Chest rub
Made with love for all Children
Please note that due to all natural ingredients used, slight differ might occur
from batch to batch.
Apply rub directly on chest or back of kid. Rub to heat and release the
therapeutic scent from the essential oil.
Ingredients: Eucalyptus, Lavender, Cinnamon, Lemon, Tea Tree, Rosemary, Clove,
Lemongrass, Beeswax, Rice Bran oil</v>
      </c>
      <c r="F112" s="45" t="str">
        <v>35</v>
      </c>
      <c r="G112" s="45" t="str">
        <v>1</v>
      </c>
      <c r="H112" s="45" t="str">
        <v>18471363</v>
      </c>
      <c r="I112" s="45" t="str">
        <v>0</v>
      </c>
      <c r="J112" s="45" t="str">
        <v>Baru</v>
      </c>
      <c r="K112" s="45" t="str">
        <v>Ya</v>
      </c>
      <c r="L112" s="45" t="str">
        <v>https://ecs7.tokopedia.net/img/cache/700/hDjmkQ/2020/10/21/914d604b-7cdd-4a53-91c2-35ff0669d88c.jpg</v>
      </c>
      <c r="M112" s="45" t="str"/>
      <c r="N112" s="45" t="str"/>
      <c r="O112" s="45" t="str"/>
      <c r="P112" s="45" t="str"/>
      <c r="Q112" s="45" t="str"/>
      <c r="R112" s="45" t="str"/>
      <c r="S112" s="45" t="str"/>
      <c r="T112" s="45" t="str">
        <v>d1291c27a0aeda1d891c</v>
      </c>
    </row>
    <row r="113">
      <c r="B113" s="46" t="str">
        <v>1274267306</v>
      </c>
      <c r="C113" s="46" t="str">
        <v>Beauty Barn Fever Down: Minyak Gosok Pereda Demam</v>
      </c>
      <c r="D113" s="46" t="str">
        <v>https://tokopedia.com/hidaastore/beauty-barn-fever-down-minyak-gosok-pereda-demam</v>
      </c>
      <c r="E113" s="45" t="str">
        <v>Bayi kadang mengalami demam disebabkan banyak faktor, baik faktor karena ada
infeksi kuman ataupun karena masa pertumbuhan (tumbuh gigi dan sejenisnya).
Ketika bayi demam lakukan terapi ringan untuk mengatasinya. Banyak demam
bayi/anak yang bisa ditangani di rumah. Bila demam berkelanjutan maka segeralah
ke dokter untuk tindakan lebih lanjut. Salah satu perlengkapan P3K untuk bayi
yang perlu disiapkan salah satunya adalah Beauty Barn Fever Down. Cara
penggunaan cukup mudah: Pijat telapak kaki bayi dan anak dengan minyak ini lalu
pakaikan kaus kaki. Usapkan minyak di belakang leher dan kuping untuk anak
diatas 12 bulan. Minyak gosok ini bekerja dengan 2 fungsi sekaligus dari kontak
melalui kulit dan dari aromanya yang menenangkan.
Kandungan Beauty Barn Fever Down: Pepermint, Lavender, Lemon, Cajuput,
Eucalyptus, Sweet Almond Oil, Coconut Oil.
Isi 60ml
Peppermint terkenal ampuh meredakan sakit perut, dan sering kali digunakan
sebagai bahan utama dalam minuman hangat seperti teh. Peppermint juga merupakan
obat ideal untuk menghilangkan rasa sakit kepala.
Minyak lavender adalah minyak esensial yang diambil dari ekstraksi tanaman
lavender, dan telah lama digunakan untuk pengobatan dan kosmetik. Senyawa utama
minyak lavender adalah linalool (51 %), dan linalyl asetat (35 %). Linalyl
asetat adalah molekul yang ditemukan dalam minyak lavender yang bisa masuk ke
sistem saraf melalui indra penciuman, sistem pernapasan, dan kulit. Fungsi
lavender antara lain adalah mengobati kecemasan/rasa gelisah, minyak untuk pijat
yang bisa mengendurkan otot dan meredakan ketegangan, meningkatkan mood, dan
meringankan migrain.
Cajuput atau minyak kayu putih memiliki banyak manfaat; rasa hangatnya yang pas
nyaman dioleskan di perut, leher, kening dan hidung untuk mengusir masuk angin
pusing, mual atau hanya sekedar untuk menghangatkan badan. Dengan menghirup atau
mengoleskannya dihidung, wangi dan dan rasa hangatnya dapat melegakan hidung
tersumbat.</v>
      </c>
      <c r="F113" s="45" t="str">
        <v>100</v>
      </c>
      <c r="G113" s="45" t="str">
        <v>1</v>
      </c>
      <c r="H113" s="45" t="str">
        <v>18471363</v>
      </c>
      <c r="I113" s="45" t="str">
        <v>0</v>
      </c>
      <c r="J113" s="45" t="str">
        <v>Baru</v>
      </c>
      <c r="K113" s="45" t="str">
        <v>Ya</v>
      </c>
      <c r="L113" s="45" t="str">
        <v>https://ecs7.tokopedia.net/img/cache/700/hDjmkQ/2020/10/21/af87c3c3-d3a9-481e-970e-3e30b79da56d.jpg</v>
      </c>
      <c r="M113" s="45" t="str">
        <v>https://ecs7.tokopedia.net/img/cache/700/hDjmkQ/2020/10/21/34a3d297-6f85-4254-9388-4575e9c9dfdb.jpg</v>
      </c>
      <c r="N113" s="45" t="str"/>
      <c r="O113" s="45" t="str"/>
      <c r="P113" s="45" t="str"/>
      <c r="Q113" s="45" t="str"/>
      <c r="R113" s="45" t="str"/>
      <c r="S113" s="45" t="str"/>
      <c r="T113" s="45" t="str">
        <v>0ebe0fc8a8640fbaf7dc</v>
      </c>
    </row>
    <row r="114">
      <c r="B114" s="46" t="str">
        <v>1274272503</v>
      </c>
      <c r="C114" s="46" t="str">
        <v>Beauty Barn Sun Shield Lotion - Sun Block - Tabir Surya Bayi Aman</v>
      </c>
      <c r="D114" s="46" t="str">
        <v>https://tokopedia.com/hidaastore/beauty-barn-sun-shield-lotion-sun-block-tabir-surya-bayi-aman</v>
      </c>
      <c r="E114" s="45" t="str">
        <v>Beauty Barn Sun Shield Lotion atau Sun Block SPF 30+
Sunblock ini menggunakan bahan dan SPF yang alami untuk melindungi dan
melembabkan kulit saat dibawah terik matahari UVA dan UVB. Cocok banget untuk
kulit yang sensitive. Aman untuk bayi dan anak-anak, cocok dipakai oleh orang
dewasa.
Aman dipakai di muka.
Ingredients: Minyak kelapa, minyak bekatul padi, zinc oxide, shea butter, cetyl
alcohol (dri minyak sayuran), beeswax, minyak raspberry, minyak lavender, minyak
jeruk, minyak kencur, minyak geranium, ekstrak rosemary.
Ukuran: 60ml</v>
      </c>
      <c r="F114" s="45" t="str">
        <v>100</v>
      </c>
      <c r="G114" s="45" t="str">
        <v>1</v>
      </c>
      <c r="H114" s="45" t="str">
        <v>18471363</v>
      </c>
      <c r="I114" s="45" t="str">
        <v>0</v>
      </c>
      <c r="J114" s="45" t="str">
        <v>Baru</v>
      </c>
      <c r="K114" s="45" t="str">
        <v>Ya</v>
      </c>
      <c r="L114" s="45" t="str">
        <v>https://ecs7.tokopedia.net/img/cache/700/hDjmkQ/2020/10/21/e33d2090-c01a-4c17-be97-60f3d28c7877.jpg</v>
      </c>
      <c r="M114" s="45" t="str"/>
      <c r="N114" s="45" t="str"/>
      <c r="O114" s="45" t="str"/>
      <c r="P114" s="45" t="str"/>
      <c r="Q114" s="45" t="str"/>
      <c r="R114" s="45" t="str"/>
      <c r="S114" s="45" t="str"/>
      <c r="T114" s="45" t="str">
        <v>3d3aff539ec74cee0a05</v>
      </c>
    </row>
    <row r="115">
      <c r="B115" s="46" t="str">
        <v>1274272466</v>
      </c>
      <c r="C115" s="46" t="str">
        <v>Beauty Barn Tooth Gel Pasta Gigi Anak Aman Tertelan Bebas Fluoride</v>
      </c>
      <c r="D115" s="46" t="str">
        <v>https://tokopedia.com/hidaastore/beauty-barn-tooth-gel-pasta-gigi-anak-aman-tertelan-bebas-fluoride</v>
      </c>
      <c r="E115" s="45" t="str">
        <v>Beauty Barn Kids Tooth Gel / Pasta Gigi diformulasikan khusus untuk anak-anak
dan aman tertelan. Pasta gigi ini terbuat dari bahan-bahan natural yang memiliki
khasiat menjaga kesehatan gigi dan gusi. Tidak mengandung fluoride, SLS, sabun,
pemanis buatan, atau bahan lain yang bisa berbahaya bagi anak-anak jika
tertelan.
Membiasakan menjaga kesehatan mulut (gigi dan gusi) sangat penting dikenalkan
sejak dini. Dari mulutlah sistem pencernaan dimulai, makanan yang diolah di
mulut dengan bagus akan berdampak bagus bagi sistem pencernaan di dalam tubuh
(perut).
pilihlah pasta gigi yang khusus diformulasikan untuk bayi yakni yang aman
tertelan, menggunakan material yang alami, dan memiliki rasa yang disuka si
kecil. Salah satu produk odol bayi yakni Beauty Barn Kids Tooth Gel. Produk ini
buatan Indonesia tapi kualitas tidak kalah dengan produk luar dan juga yang
menjadi pertimbangan adalah harganya lebih bersahabat :).
Kandungan Beauty Barn Kids Tooth Gel:
Aqua, Organic Glycerin (from France), Xanthan Gum, Carrageenan Gum, Virgin Cocos
Nucifera (Coconut) Oil, Betaine (from Sugar Beet) Stevia Rebaudiana Leaf
Extract, Cinnamomum Zeylanicum (Cinnamon) Bark Essential Oil, Citrus Aurantium
Dulcis (Orange) Peel Oil, Melaleuca, Alternifolia (Tea Tree) Leaf Oil,
Rosmarinus Officinalis (Rosemary) Leaf Extract, Lavandula Angustifolia
(Lavender) Oil, Sodium Benzoate, dan Sodium Bicarbonate.
Ya, produk ini menggunakan pengawet tapi aman tertelan karena menggunakan
pengawet food grade.
Cocok digunakan untuk bayi usia 12 bulan keatas.</v>
      </c>
      <c r="F115" s="45" t="str">
        <v>150</v>
      </c>
      <c r="G115" s="45" t="str">
        <v>1</v>
      </c>
      <c r="H115" s="45" t="str">
        <v>18471363</v>
      </c>
      <c r="I115" s="45" t="str">
        <v>0</v>
      </c>
      <c r="J115" s="45" t="str">
        <v>Baru</v>
      </c>
      <c r="K115" s="45" t="str">
        <v>Ya</v>
      </c>
      <c r="L115" s="45" t="str">
        <v>https://ecs7.tokopedia.net/img/cache/700/hDjmkQ/2020/10/21/56bf13b5-bfd7-4940-ad2e-4f9a7ac061fb.jpg</v>
      </c>
      <c r="M115" s="45" t="str">
        <v>https://ecs7.tokopedia.net/img/cache/700/hDjmkQ/2020/10/21/79f74140-b797-4777-8bef-c059d06ec3f1.jpg</v>
      </c>
      <c r="N115" s="45" t="str">
        <v>https://ecs7.tokopedia.net/img/cache/700/hDjmkQ/2020/10/21/b0eb8b9b-3784-4cd9-be3b-35f2a10ad86e.jpg</v>
      </c>
      <c r="O115" s="45" t="str">
        <v>https://ecs7.tokopedia.net/img/cache/700/hDjmkQ/2020/10/21/055e24aa-7d4f-47a8-824c-e0b3cf7968f2.jpg</v>
      </c>
      <c r="P115" s="45" t="str"/>
      <c r="Q115" s="45" t="str"/>
      <c r="R115" s="45" t="str"/>
      <c r="S115" s="45" t="str"/>
      <c r="T115" s="45" t="str">
        <v>879aed8e3a025085074c</v>
      </c>
    </row>
    <row r="116">
      <c r="B116" s="46" t="str">
        <v>1264076574</v>
      </c>
      <c r="C116" s="46" t="str">
        <v>Beauty girl magic instant white serum</v>
      </c>
      <c r="D116" s="46" t="str">
        <v>https://tokopedia.com/hidaastore/beauty-girl-magic-instant-white-serum</v>
      </c>
      <c r="E116" s="45" t="str">
        <v>Rasakan dan lihat hasilnya dalam waktu 12jam saja kulit putih
SDH TERDAFTAR POM
Magic Instan White Beautygirl Serum
Serum terbaru yang bisa memanipulasi pigmen kulit,sehingga mendapatnya khasiat
yang begitu cepat.
Diformulasikan dengan bahan aktif enchancer ethoxydiglicol sehingga bahan aktif
lbh mudah menembus sel kulit.
Kegunaan:
1. Anti wrinkle efect, dgn pemakaian continue dpt mengurangi kerutan pada wajah
dan menghilangkan kantong mata.
2. Anti oxidants dan anti aging, mencegah radikal bebas yang berasal dari debu,
asap dan sinar matahari. Sehingga menghindari penuaan dini.
Whitening, mencerahkan warna kulit, sehingga wajah tampak lebih putih dan
bercahaya dalam sekejap
Cara Pemakaian:
Teteskan 2-3tetes serum pada punggung tangan. Usapkan pada kulit yg sdh
dibersihkan hingga batas leher secara merata.
Gunakan serum sebelum menggunakan krim lain atau kosmetik lain pada pagi hari
dan malam hari secara teratur.
Yukksss rawat kulit wajah mu sampai ke akar-akarnya nyaaa !!!!!
Isi: 30ml</v>
      </c>
      <c r="F116" s="45" t="str">
        <v>100</v>
      </c>
      <c r="G116" s="45" t="str">
        <v>1</v>
      </c>
      <c r="H116" s="45" t="str">
        <v>18471363</v>
      </c>
      <c r="I116" s="45" t="str">
        <v>0</v>
      </c>
      <c r="J116" s="45" t="str">
        <v>Baru</v>
      </c>
      <c r="K116" s="45" t="str">
        <v>Ya</v>
      </c>
      <c r="L116" s="45" t="str">
        <v>https://ecs7.tokopedia.net/img/cache/700/hDjmkQ/2020/10/17/32a57b7f-40aa-4926-aae2-c9e01ccb8486.jpg</v>
      </c>
      <c r="M116" s="45" t="str"/>
      <c r="N116" s="45" t="str"/>
      <c r="O116" s="45" t="str"/>
      <c r="P116" s="45" t="str"/>
      <c r="Q116" s="45" t="str"/>
      <c r="R116" s="45" t="str"/>
      <c r="S116" s="45" t="str"/>
      <c r="T116" s="45" t="str">
        <v>07390d4cd719f2c0e7a9</v>
      </c>
    </row>
    <row r="117">
      <c r="B117" s="46" t="str">
        <v>1274274092</v>
      </c>
      <c r="C117" s="46" t="str">
        <v>Bebe Rossie Paket Hemat Telon Cream 6 pak</v>
      </c>
      <c r="D117" s="46" t="str">
        <v>https://tokopedia.com/hidaastore/bebe-rossie-paket-hemat-telon-cream-6-pak</v>
      </c>
      <c r="E117" s="45" t="str">
        <v>- Paket Hemat bebe telon cream 6 pcs
- Bebe Roosie Telon Cream merupakan minyak telon cream yang mengandung minyak
zaitun. Kehangatannya membungkus kulit bayi. Usapkan dengan lembut pada bagian
perut, pinggang dada, tangan dan kaki bayi, sehingga bayi anda dapat tidur
dengan nyenyak tanpa gangguan nyamuk. Tidak lengket dikulit bayi, tapi cepat
menyerap dikulit sehingga membuat kulit bayi anda juga menjadi lembut dan tetap
merasa hangat.</v>
      </c>
      <c r="F117" s="45" t="str">
        <v>1000</v>
      </c>
      <c r="G117" s="45" t="str">
        <v>1</v>
      </c>
      <c r="H117" s="45" t="str">
        <v>18471363</v>
      </c>
      <c r="I117" s="45" t="str">
        <v>0</v>
      </c>
      <c r="J117" s="45" t="str">
        <v>Baru</v>
      </c>
      <c r="K117" s="45" t="str">
        <v>Ya</v>
      </c>
      <c r="L117" s="45" t="str">
        <v>https://ecs7.tokopedia.net/img/cache/700/hDjmkQ/2020/10/21/925cb43c-1332-44af-900f-e6ba628c48c5.jpg</v>
      </c>
      <c r="M117" s="45" t="str"/>
      <c r="N117" s="45" t="str"/>
      <c r="O117" s="45" t="str"/>
      <c r="P117" s="45" t="str"/>
      <c r="Q117" s="45" t="str"/>
      <c r="R117" s="45" t="str"/>
      <c r="S117" s="45" t="str"/>
      <c r="T117" s="45" t="str">
        <v>07d9e840cf9c29f8b1d1</v>
      </c>
    </row>
    <row r="118">
      <c r="B118" s="46" t="str">
        <v>1274274379</v>
      </c>
      <c r="C118" s="46" t="str">
        <v>Bebe Smart Basic Piano Playmat Mainan Karpet Musik Anak Bayi</v>
      </c>
      <c r="D118" s="46" t="str">
        <v>https://tokopedia.com/hidaastore/bebe-smart-basic-piano-playmat-mainan-karpet-musik-anak-bayi</v>
      </c>
      <c r="E118" s="45" t="str">
        <v>Yukk ajak si kecil bermain sambil belajar dari sejak dini 
Piano playgym ini bisa digunakan dari usia 1 bulan ke atas untuk merangsang
sensori terhadap suara dan warna. Selain itu juga merangsang motorik halus
dengan belajar meraih dan menggenggam mainan gantung, dan motorik kasar dengan
belajar menendang piano. Anak dapat diperkenalkan dengan lagu dan nada nada not
musik.
Piano playgym ini juga dapat digunakan untuk Tummy Time, berlatih menendang
sambil tengkurep.
Piano playgym ini sudah ber SNI.
Piano menggunakan baterai dan bisa menggunakan powerbank (kabel USB termasuk).
Ayo rangsang kecerdasan anak sejak dini Dapat digunakan dari bayi umur 0 - 18
bulan.
Size Playmat: 72 x 44 cm.</v>
      </c>
      <c r="F118" s="45" t="str">
        <v>3000</v>
      </c>
      <c r="G118" s="45" t="str">
        <v>1</v>
      </c>
      <c r="H118" s="45" t="str">
        <v>18471363</v>
      </c>
      <c r="I118" s="45" t="str">
        <v>0</v>
      </c>
      <c r="J118" s="45" t="str">
        <v>Baru</v>
      </c>
      <c r="K118" s="45" t="str">
        <v>Ya</v>
      </c>
      <c r="L118" s="45" t="str">
        <v>https://ecs7.tokopedia.net/img/cache/700/hDjmkQ/2020/10/21/2eefd70e-4d6a-412f-9c94-c3661766d28b.jpg</v>
      </c>
      <c r="M118" s="45" t="str">
        <v>https://ecs7.tokopedia.net/img/cache/700/hDjmkQ/2020/10/21/5c822318-ffe0-43b6-922d-b13acb394732.jpg</v>
      </c>
      <c r="N118" s="45" t="str">
        <v>https://ecs7.tokopedia.net/img/cache/700/hDjmkQ/2020/10/21/81f4b46f-771a-4de2-8f04-14851bb1c4be.jpg</v>
      </c>
      <c r="O118" s="45" t="str"/>
      <c r="P118" s="45" t="str"/>
      <c r="Q118" s="45" t="str"/>
      <c r="R118" s="45" t="str"/>
      <c r="S118" s="45" t="str"/>
      <c r="T118" s="45" t="str">
        <v>467b01f246252970408e</v>
      </c>
    </row>
    <row r="119">
      <c r="B119" s="46" t="str">
        <v>1274275910</v>
      </c>
      <c r="C119" s="46" t="str">
        <v>Bebe Smart Piano Baby Playmat Playgym Alas Main Bayi</v>
      </c>
      <c r="D119" s="46" t="str">
        <v>https://tokopedia.com/hidaastore/bebe-smart-piano-baby-playmat-playgym-alas-main-bayi</v>
      </c>
      <c r="E119" s="45" t="str">
        <v>Bebe Smart Playmat adalah produk yang dirancang sebagai alas main bayi.
Dilengkapi dengan mainan dan musik yang dapat membantu tumbuh kembang anak.
Spesifikasi Produk 
* Brand : Bebe Smart
* Size Playmat : 74 cm x 56 cm x 46 cm
* Requirement : 3 pcs AA Batter
* Usia Bayi : From Newborn
Features 
* Alas tidur bayi memiliki bahan yang lembut (SNI) + motif yang menarik.
* Dilengkapi dengan musik dan mainan yang sudah BPA Free.
* Memikiki kualitas suara piano yang jernih (High Fidelity Sound).
* Extra : Buddy Pillow yang lembut untuk bayi.</v>
      </c>
      <c r="F119" s="45" t="str">
        <v>2500</v>
      </c>
      <c r="G119" s="45" t="str">
        <v>1</v>
      </c>
      <c r="H119" s="45" t="str">
        <v>18471363</v>
      </c>
      <c r="I119" s="45" t="str">
        <v>0</v>
      </c>
      <c r="J119" s="45" t="str">
        <v>Baru</v>
      </c>
      <c r="K119" s="45" t="str">
        <v>Ya</v>
      </c>
      <c r="L119" s="45" t="str">
        <v>https://ecs7.tokopedia.net/img/cache/700/hDjmkQ/2020/10/21/92d281f7-8ee6-4597-975f-b25339e4d312.jpg</v>
      </c>
      <c r="M119" s="45" t="str">
        <v>https://ecs7.tokopedia.net/img/cache/700/hDjmkQ/2020/10/21/63602584-388a-43d5-a9d1-792e061b3447.jpg</v>
      </c>
      <c r="N119" s="45" t="str"/>
      <c r="O119" s="45" t="str"/>
      <c r="P119" s="45" t="str"/>
      <c r="Q119" s="45" t="str"/>
      <c r="R119" s="45" t="str"/>
      <c r="S119" s="45" t="str"/>
      <c r="T119" s="45" t="str">
        <v>632e361782608a18c189</v>
      </c>
    </row>
    <row r="120">
      <c r="B120" s="46" t="str">
        <v>1274265357</v>
      </c>
      <c r="C120" s="46" t="str">
        <v>Bebelac 3 1000gr</v>
      </c>
      <c r="D120" s="46" t="str">
        <v>https://tokopedia.com/hidaastore/bebelac-3-1000gr</v>
      </c>
      <c r="E120" s="45" t="str">
        <v>Bebalac 3 1000gr
usia 1-3 tahun
exp:06/2021
variasi :
1. madu 
2. vanila ready (4pcs)
#Harap cantumkan keterangan rasa / variasi, jika tidak akan kami kirim random</v>
      </c>
      <c r="F120" s="45" t="str">
        <v>1100</v>
      </c>
      <c r="G120" s="45" t="str">
        <v>1</v>
      </c>
      <c r="H120" s="45" t="str">
        <v>18471363</v>
      </c>
      <c r="I120" s="45" t="str">
        <v>0</v>
      </c>
      <c r="J120" s="45" t="str">
        <v>Baru</v>
      </c>
      <c r="K120" s="45" t="str">
        <v>Ya</v>
      </c>
      <c r="L120" s="45" t="str">
        <v>https://ecs7.tokopedia.net/img/cache/700/hDjmkQ/2020/10/21/1a1c16c4-5851-424e-902b-e9d318791073.jpg</v>
      </c>
      <c r="M120" s="45" t="str">
        <v>https://ecs7.tokopedia.net/img/cache/700/hDjmkQ/2020/10/21/9671ac35-d3e0-4de5-be72-591f712d168d.jpg</v>
      </c>
      <c r="N120" s="45" t="str"/>
      <c r="O120" s="45" t="str"/>
      <c r="P120" s="45" t="str"/>
      <c r="Q120" s="45" t="str"/>
      <c r="R120" s="45" t="str"/>
      <c r="S120" s="45" t="str"/>
      <c r="T120" s="45" t="str">
        <v>539253a54b65c016a874</v>
      </c>
    </row>
    <row r="121">
      <c r="B121" s="46" t="str">
        <v>1274267663</v>
      </c>
      <c r="C121" s="46" t="str">
        <v>Bebelac 3 800gr</v>
      </c>
      <c r="D121" s="46" t="str">
        <v>https://tokopedia.com/hidaastore/bebelac-3-800gr</v>
      </c>
      <c r="E121" s="45" t="str">
        <v>Bebelac 3 rasa madu/vanila 800gr 
exp:06/2021
variasi :
1.vanila
*Harap cantumkan keterangan rasa / variasi, jika tidak akan kami kirim random*</v>
      </c>
      <c r="F121" s="45" t="str">
        <v>900</v>
      </c>
      <c r="G121" s="45" t="str">
        <v>1</v>
      </c>
      <c r="H121" s="45" t="str">
        <v>18471363</v>
      </c>
      <c r="I121" s="45" t="str">
        <v>0</v>
      </c>
      <c r="J121" s="45" t="str">
        <v>Baru</v>
      </c>
      <c r="K121" s="45" t="str">
        <v>Ya</v>
      </c>
      <c r="L121" s="45" t="str">
        <v>https://ecs7.tokopedia.net/img/cache/700/hDjmkQ/2020/10/21/7c545a9b-fc25-4d13-83b9-0acbdb2706ed.jpg</v>
      </c>
      <c r="M121" s="45" t="str"/>
      <c r="N121" s="45" t="str"/>
      <c r="O121" s="45" t="str"/>
      <c r="P121" s="45" t="str"/>
      <c r="Q121" s="45" t="str"/>
      <c r="R121" s="45" t="str"/>
      <c r="S121" s="45" t="str"/>
      <c r="T121" s="45" t="str">
        <v>1c44c37befb16470381c</v>
      </c>
    </row>
    <row r="122">
      <c r="B122" s="46" t="str">
        <v>1274265780</v>
      </c>
      <c r="C122" s="46" t="str">
        <v>Bebelac 3 Gold 700gr</v>
      </c>
      <c r="D122" s="46" t="str">
        <v>https://tokopedia.com/hidaastore/bebelac-3-gold-700gr</v>
      </c>
      <c r="E122" s="45" t="str">
        <v>Bebelac Gold 3 adalah susu pertumbuhan yang baik untuk anak berumur 1-5 tahun.
Mengandung Advansfibre yang terdiri dari Pati Jagung (Corn Starch) FOS-GOS 1:9
yang dapat membantu memenuhi kebutuhan serat harian (jika diminum 3 kali
sehari). Mengandung Minyak Ikan, 12 Vitamin dan 9 Mineral, dengan kandungan Zat
Besi , Zinc, Iodium, Vitamin A, Kalsium dan tanpa sukrosa.
EXP:06/2021
variasi :
2.vanila
*Harap cantumkan keterangan rasa / variasi, jika tidak akan kami kirim random*</v>
      </c>
      <c r="F122" s="45" t="str">
        <v>800</v>
      </c>
      <c r="G122" s="45" t="str">
        <v>1</v>
      </c>
      <c r="H122" s="45" t="str">
        <v>18471363</v>
      </c>
      <c r="I122" s="45" t="str">
        <v>0</v>
      </c>
      <c r="J122" s="45" t="str">
        <v>Baru</v>
      </c>
      <c r="K122" s="45" t="str">
        <v>Ya</v>
      </c>
      <c r="L122" s="45" t="str">
        <v>https://ecs7.tokopedia.net/img/cache/700/hDjmkQ/2020/10/21/4d3ab6a6-6697-4940-812b-9fbd1afc6f5b.jpg</v>
      </c>
      <c r="M122" s="45" t="str"/>
      <c r="N122" s="45" t="str"/>
      <c r="O122" s="45" t="str"/>
      <c r="P122" s="45" t="str"/>
      <c r="Q122" s="45" t="str"/>
      <c r="R122" s="45" t="str"/>
      <c r="S122" s="45" t="str"/>
      <c r="T122" s="45" t="str">
        <v>2c56f03973ff9c685a4f</v>
      </c>
    </row>
    <row r="123">
      <c r="B123" s="46" t="str">
        <v>1274266718</v>
      </c>
      <c r="C123" s="46" t="str">
        <v>Bebelac 3 madu 800gr</v>
      </c>
      <c r="D123" s="46" t="str">
        <v>https://tokopedia.com/hidaastore/bebelac-3-madu-800gr</v>
      </c>
      <c r="E123" s="45" t="str">
        <v>Bebelac 3 rasa madu,kemasan kaleng 800gr susu pertumbuhan mupai dr 1-3th
exp jan 2022</v>
      </c>
      <c r="F123" s="45" t="str">
        <v>1000</v>
      </c>
      <c r="G123" s="45" t="str">
        <v>1</v>
      </c>
      <c r="H123" s="45" t="str">
        <v>18471363</v>
      </c>
      <c r="I123" s="45" t="str">
        <v>0</v>
      </c>
      <c r="J123" s="45" t="str">
        <v>Baru</v>
      </c>
      <c r="K123" s="45" t="str">
        <v>Ya</v>
      </c>
      <c r="L123" s="45" t="str">
        <v>https://ecs7.tokopedia.net/img/cache/700/hDjmkQ/2020/10/21/a8fb87de-2253-40bd-b0f6-55faf8b833a7.jpg</v>
      </c>
      <c r="M123" s="45" t="str"/>
      <c r="N123" s="45" t="str"/>
      <c r="O123" s="45" t="str"/>
      <c r="P123" s="45" t="str"/>
      <c r="Q123" s="45" t="str"/>
      <c r="R123" s="45" t="str"/>
      <c r="S123" s="45" t="str"/>
      <c r="T123" s="45" t="str">
        <v>79274c2240544c5f1e30</v>
      </c>
    </row>
    <row r="124">
      <c r="B124" s="46" t="str">
        <v>1274266164</v>
      </c>
      <c r="C124" s="46" t="str">
        <v>Bebelac 4 1000 gr</v>
      </c>
      <c r="D124" s="46" t="str">
        <v>https://tokopedia.com/hidaastore/bebelac-4-1000-gr</v>
      </c>
      <c r="E124" s="45" t="str">
        <v>Merupakan susu pertumbuhan lanjutan yang baik untuk bayi berumur diatas 3 tahun.
Nutricia Bebelac 4 memiliki kandungan Prebiotik FOS-GOS, 12 Vitamin, dan 9
Mineral yang diformulasikan untuk membantu mempertahankan fungsi cerna bayi,
serta menunjang pertumbuhan bayi. Dilengkapi dengan Minyak Ikan yang mengandung
Asam Alfa Linolenat sebagai Asam Lemak Esensial
EXP 05/2021
variasi: 
1.vanila
2.madu
*harap cantum kan rasa atau variasi jika tidak kami kirim random*</v>
      </c>
      <c r="F124" s="45" t="str">
        <v>1100</v>
      </c>
      <c r="G124" s="45" t="str">
        <v>1</v>
      </c>
      <c r="H124" s="45" t="str">
        <v>18471363</v>
      </c>
      <c r="I124" s="45" t="str">
        <v>0</v>
      </c>
      <c r="J124" s="45" t="str">
        <v>Baru</v>
      </c>
      <c r="K124" s="45" t="str">
        <v>Ya</v>
      </c>
      <c r="L124" s="45" t="str">
        <v>https://ecs7.tokopedia.net/img/cache/700/hDjmkQ/2020/10/21/bae91497-e76a-4e63-bce5-7b42d1cb67bf.jpg</v>
      </c>
      <c r="M124" s="45" t="str"/>
      <c r="N124" s="45" t="str"/>
      <c r="O124" s="45" t="str"/>
      <c r="P124" s="45" t="str"/>
      <c r="Q124" s="45" t="str"/>
      <c r="R124" s="45" t="str"/>
      <c r="S124" s="45" t="str"/>
      <c r="T124" s="45" t="str">
        <v>8fba28c34469b8cb5a84</v>
      </c>
    </row>
    <row r="125">
      <c r="B125" s="46" t="str">
        <v>1274275842</v>
      </c>
      <c r="C125" s="46" t="str">
        <v>Bebelove 1 800 gr</v>
      </c>
      <c r="D125" s="46" t="str">
        <v>https://tokopedia.com/hidaastore/bebelove-1-800-gr</v>
      </c>
      <c r="E125" s="45" t="str">
        <v>Bebelove 1 800gr. Merupakan susu formula untuk mendukung asupan nutrisi untuk
bayi berumur 0-6 bulan. Kandungan yang terdapat didalamnya</v>
      </c>
      <c r="F125" s="45" t="str">
        <v>900</v>
      </c>
      <c r="G125" s="45" t="str">
        <v>1</v>
      </c>
      <c r="H125" s="45" t="str">
        <v>18471363</v>
      </c>
      <c r="I125" s="45" t="str">
        <v>0</v>
      </c>
      <c r="J125" s="45" t="str">
        <v>Baru</v>
      </c>
      <c r="K125" s="45" t="str">
        <v>Ya</v>
      </c>
      <c r="L125" s="45" t="str">
        <v>https://ecs7.tokopedia.net/img/cache/700/hDjmkQ/2020/10/21/1032631b-1fa2-4f6d-ae88-b78396186376.jpg</v>
      </c>
      <c r="M125" s="45" t="str"/>
      <c r="N125" s="45" t="str"/>
      <c r="O125" s="45" t="str"/>
      <c r="P125" s="45" t="str"/>
      <c r="Q125" s="45" t="str"/>
      <c r="R125" s="45" t="str"/>
      <c r="S125" s="45" t="str"/>
      <c r="T125" s="45" t="str">
        <v>df606312891b3c812595</v>
      </c>
    </row>
    <row r="126">
      <c r="B126" s="46" t="str">
        <v>1274272371</v>
      </c>
      <c r="C126" s="46" t="str">
        <v>Bebelove 1 800gr</v>
      </c>
      <c r="D126" s="46" t="str">
        <v>https://tokopedia.com/hidaastore/bebelove-1-800gr</v>
      </c>
      <c r="E126" s="45" t="str">
        <v>Bebelove 1 Susu Formula [800 g]
Fitur Produk : 
Susu formula
Untuk bayi berumur :
Bebelove 1 : 0-6 bulan
Bebelove 2 : 6-12 bulan
Penggunan susu formula harus berdasarkan saran dokter atau ahli kesehatan anak
Memiliki rasa yang disukai anak
Berat bersih : 800 g
exp:05/2021</v>
      </c>
      <c r="F126" s="45" t="str">
        <v>1000</v>
      </c>
      <c r="G126" s="45" t="str">
        <v>1</v>
      </c>
      <c r="H126" s="45" t="str">
        <v>18471363</v>
      </c>
      <c r="I126" s="45" t="str">
        <v>0</v>
      </c>
      <c r="J126" s="45" t="str">
        <v>Baru</v>
      </c>
      <c r="K126" s="45" t="str">
        <v>Ya</v>
      </c>
      <c r="L126" s="45" t="str">
        <v>https://ecs7.tokopedia.net/img/cache/700/hDjmkQ/2020/10/21/9291f4a4-75f9-4591-b895-956a344c8131.jpg</v>
      </c>
      <c r="M126" s="45" t="str"/>
      <c r="N126" s="45" t="str"/>
      <c r="O126" s="45" t="str"/>
      <c r="P126" s="45" t="str"/>
      <c r="Q126" s="45" t="str"/>
      <c r="R126" s="45" t="str"/>
      <c r="S126" s="45" t="str"/>
      <c r="T126" s="45" t="str">
        <v>24b14b5e82a696eda3bb</v>
      </c>
    </row>
    <row r="127">
      <c r="B127" s="46" t="str">
        <v>1274266370</v>
      </c>
      <c r="C127" s="46" t="str">
        <v>Bebelove Gold 2 700gr</v>
      </c>
      <c r="D127" s="46" t="str">
        <v>https://tokopedia.com/hidaastore/bebelove-gold-2-700gr</v>
      </c>
      <c r="E127" s="45" t="str">
        <v>BEBELOVE Gold Susu Formula Box merupakan susu formula untuk anak usia 6-12
bulan. Pada masa ini, buah hati mulai merespon berbagai hal yang ada di
sekitarnya. Ia juga akan mulai berinteraksi dan memperhatikan orang-orang dan
lingkungan yang ada di sekitar dengan lucu. Susu bayi bebas gula ini akan
memberikan begitu banyak kebaikan untuk si kecil. Susu bayi dari Bebelac ini
diperkaya dengan prebiotik FOS untuk kesehatan pencernaannya, kalsium untuk
pertumbuhan tulang dan giginya, zat besi untuk menghindarkannya dari berbagai
penyakit, dan berbagai manfaat lain yang penting bagi tumbuh kembangnya.
Detail:
- Susu formula
- Untuk anak usia 6-12 bulan
- Susu bayi pendamping ASI dan nutrisi tambahan bagi bayi
- Diperkaya dengan prebiotik FOS, kalsium, dan zat besi
- Berat Bersih : 700 gr
exp : 04/2021</v>
      </c>
      <c r="F127" s="45" t="str">
        <v>800</v>
      </c>
      <c r="G127" s="45" t="str">
        <v>1</v>
      </c>
      <c r="H127" s="45" t="str">
        <v>18471363</v>
      </c>
      <c r="I127" s="45" t="str">
        <v>0</v>
      </c>
      <c r="J127" s="45" t="str">
        <v>Baru</v>
      </c>
      <c r="K127" s="45" t="str">
        <v>Ya</v>
      </c>
      <c r="L127" s="45" t="str">
        <v>https://ecs7.tokopedia.net/img/cache/700/hDjmkQ/2020/10/21/03d61391-8b7c-4eb4-b553-17cf8c34467a.jpg</v>
      </c>
      <c r="M127" s="45" t="str"/>
      <c r="N127" s="45" t="str"/>
      <c r="O127" s="45" t="str"/>
      <c r="P127" s="45" t="str"/>
      <c r="Q127" s="45" t="str"/>
      <c r="R127" s="45" t="str"/>
      <c r="S127" s="45" t="str"/>
      <c r="T127" s="45" t="str">
        <v>dbc2f8e9673f7eb70b56</v>
      </c>
    </row>
    <row r="128">
      <c r="B128" s="46" t="str">
        <v>1274276360</v>
      </c>
      <c r="C128" s="46" t="str">
        <v>Bebelove Gold Ezycare Tahap 2 700g</v>
      </c>
      <c r="D128" s="46" t="str">
        <v>https://tokopedia.com/hidaastore/bebelove-gold-ezycare-tahap-2-700g</v>
      </c>
      <c r="E128" s="45" t="str">
        <v>Bebelove 2 Gold Tahap 2 ( 700gram )
monggo diorder gan</v>
      </c>
      <c r="F128" s="45" t="str">
        <v>750</v>
      </c>
      <c r="G128" s="45" t="str">
        <v>1</v>
      </c>
      <c r="H128" s="45" t="str">
        <v>18471363</v>
      </c>
      <c r="I128" s="45" t="str">
        <v>0</v>
      </c>
      <c r="J128" s="45" t="str">
        <v>Baru</v>
      </c>
      <c r="K128" s="45" t="str">
        <v>Ya</v>
      </c>
      <c r="L128" s="45" t="str">
        <v>https://ecs7.tokopedia.net/img/cache/700/hDjmkQ/2020/10/21/7d15e821-02f3-4eae-a9b5-de4e2d83d634.jpg</v>
      </c>
      <c r="M128" s="45" t="str"/>
      <c r="N128" s="45" t="str"/>
      <c r="O128" s="45" t="str"/>
      <c r="P128" s="45" t="str"/>
      <c r="Q128" s="45" t="str"/>
      <c r="R128" s="45" t="str"/>
      <c r="S128" s="45" t="str"/>
      <c r="T128" s="45" t="str">
        <v>41073d37b354173d3eaf</v>
      </c>
    </row>
    <row r="129">
      <c r="B129" s="46" t="str">
        <v>1274324227</v>
      </c>
      <c r="C129" s="46" t="str">
        <v>Bed Cover Set ( Grosir Sprei ) King/Queen Size</v>
      </c>
      <c r="D129" s="46" t="str">
        <v>https://tokopedia.com/hidaastore/bed-cover-set-grosir-sprei-king-queen-size</v>
      </c>
      <c r="E129" s="45" t="str">
        <v>Bahan katun poly TC import china dengan motif dan warna yang menarik. Memberikan
kualitas kamar tidur sesuai dengan yang anda harapkan. 
Motif banyak dan lengkap. Berikan motif alternatif pada pilihan untuk
menghindari pengiriman random. 
1 set bed cover terdiri dari : 
1 sprei uk. 180 x 200 x 20 cm (bisa request uk.160)
1 bed cover 
2 sarung bantal 
2 sarung guling 
1 bantal hati 
Terdapat karet di setiap sudut sprei, agar mudah dalam pemasangan. 
Dalam pemesanan barang lebih dari 1 set harap memberikan keterangan kode dalam
pemesanan, terutama dalam pemesanan harga grosir, jika tidak akan motif lainnya
akan kami kirimkan secara random.
Tips Mencuci Sprei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29" s="45" t="str">
        <v>2100</v>
      </c>
      <c r="G129" s="45" t="str">
        <v>1</v>
      </c>
      <c r="H129" s="45" t="str">
        <v>18471363</v>
      </c>
      <c r="I129" s="45" t="str">
        <v>0</v>
      </c>
      <c r="J129" s="45" t="str">
        <v>Baru</v>
      </c>
      <c r="K129" s="45" t="str">
        <v>Ya</v>
      </c>
      <c r="L129" s="45" t="str">
        <v>https://ecs7.tokopedia.net/img/cache/700/hDjmkQ/2020/10/21/b2dfbd31-00e0-463f-9e9a-ede0e3283cb8.jpg</v>
      </c>
      <c r="M129" s="45" t="str">
        <v>https://ecs7.tokopedia.net/img/cache/700/hDjmkQ/2020/10/21/bb5ba4ef-fe07-4637-b3ee-b5b8122ebe99.jpg</v>
      </c>
      <c r="N129" s="45" t="str">
        <v>https://ecs7.tokopedia.net/img/cache/700/hDjmkQ/2020/10/21/c04213e8-b864-478f-97b4-d1642714b617.jpg</v>
      </c>
      <c r="O129" s="45" t="str">
        <v>https://ecs7.tokopedia.net/img/cache/700/hDjmkQ/2020/10/21/1f4403d2-605e-46ce-a2ea-3fcdf58de2ca.jpg</v>
      </c>
      <c r="P129" s="45" t="str">
        <v>https://ecs7.tokopedia.net/img/cache/700/hDjmkQ/2020/10/21/e41bb083-36f0-4860-859b-254bf4fd3301.jpg</v>
      </c>
      <c r="Q129" s="45" t="str"/>
      <c r="R129" s="45" t="str"/>
      <c r="S129" s="45" t="str"/>
      <c r="T129" s="45" t="str">
        <v>8c65faf80f1391905470</v>
      </c>
    </row>
    <row r="130">
      <c r="B130" s="46" t="str">
        <v>1274322495</v>
      </c>
      <c r="C130" s="46" t="str">
        <v>Bed Cover Set ( Sprei &amp; Bed Cover )Termurah</v>
      </c>
      <c r="D130" s="46" t="str">
        <v>https://tokopedia.com/hidaastore/bed-cover-set-sprei-bed-cover-termurah</v>
      </c>
      <c r="E130" s="45" t="str">
        <v>Bahan katun poly TC import china 
Motif banyak dan lengkap. Berikan motif alternatif pada pilihan untuk
menghindari pengiriman random. 
1 set bedcover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
*# Tips Mencuci Sprei #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30" s="45" t="str">
        <v>2100</v>
      </c>
      <c r="G130" s="45" t="str">
        <v>1</v>
      </c>
      <c r="H130" s="45" t="str">
        <v>18471363</v>
      </c>
      <c r="I130" s="45" t="str">
        <v>0</v>
      </c>
      <c r="J130" s="45" t="str">
        <v>Baru</v>
      </c>
      <c r="K130" s="45" t="str">
        <v>Ya</v>
      </c>
      <c r="L130" s="45" t="str">
        <v>https://ecs7.tokopedia.net/img/cache/700/hDjmkQ/2020/10/21/4a56fb16-fbed-4164-87ca-40aaeceb8b84.jpg</v>
      </c>
      <c r="M130" s="45" t="str">
        <v>https://ecs7.tokopedia.net/img/cache/700/hDjmkQ/2020/10/21/d04c8b89-9c15-4a9b-8d8a-5efee1c25032.jpg</v>
      </c>
      <c r="N130" s="45" t="str">
        <v>https://ecs7.tokopedia.net/img/cache/700/hDjmkQ/2020/10/21/b74489f3-e3be-40a4-9668-64c05c87e18c.jpg</v>
      </c>
      <c r="O130" s="45" t="str">
        <v>https://ecs7.tokopedia.net/img/cache/700/hDjmkQ/2020/10/21/bf155f1d-3e20-4123-929b-26bc3660d7c6.jpg</v>
      </c>
      <c r="P130" s="45" t="str">
        <v>https://ecs7.tokopedia.net/img/cache/700/hDjmkQ/2020/10/21/2aca639c-7a59-4f23-88cc-3938b8e95d59.jpg</v>
      </c>
      <c r="Q130" s="45" t="str"/>
      <c r="R130" s="45" t="str"/>
      <c r="S130" s="45" t="str"/>
      <c r="T130" s="45" t="str">
        <v>a4ecf38b2b6dd8700ba8</v>
      </c>
    </row>
    <row r="131">
      <c r="B131" s="46" t="str">
        <v>1274323136</v>
      </c>
      <c r="C131" s="46" t="str">
        <v>Bed Cover Set King / Queen Size Murah</v>
      </c>
      <c r="D131" s="46" t="str">
        <v>https://tokopedia.com/hidaastore/bed-cover-set-king-queen-size-murah</v>
      </c>
      <c r="E131" s="45" t="str">
        <v>Bahan katun poly TC import china
Motif banyak dan lengkap. Berikan motif alternatif pada pilihan untuk
menghindari pengiriman random. 
1 set bedcover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
Tips Mencuci Sprei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31" s="45" t="str">
        <v>2100</v>
      </c>
      <c r="G131" s="45" t="str">
        <v>1</v>
      </c>
      <c r="H131" s="45" t="str">
        <v>18471363</v>
      </c>
      <c r="I131" s="45" t="str">
        <v>0</v>
      </c>
      <c r="J131" s="45" t="str">
        <v>Baru</v>
      </c>
      <c r="K131" s="45" t="str">
        <v>Ya</v>
      </c>
      <c r="L131" s="45" t="str">
        <v>https://ecs7.tokopedia.net/img/cache/700/hDjmkQ/2020/10/21/dfcb388e-59c4-44b3-a8e0-083b5e661a80.jpg</v>
      </c>
      <c r="M131" s="45" t="str">
        <v>https://ecs7.tokopedia.net/img/cache/700/hDjmkQ/2020/10/21/a42fe18b-2921-4f05-bba6-36f8ef6399dc.jpg</v>
      </c>
      <c r="N131" s="45" t="str">
        <v>https://ecs7.tokopedia.net/img/cache/700/hDjmkQ/2020/10/21/34936269-0e66-42ee-bbb4-bcbbe0aa15b8.jpg</v>
      </c>
      <c r="O131" s="45" t="str">
        <v>https://ecs7.tokopedia.net/img/cache/700/hDjmkQ/2020/10/21/54e64f28-afd9-44cd-a338-b09b8d292493.jpg</v>
      </c>
      <c r="P131" s="45" t="str">
        <v>https://ecs7.tokopedia.net/img/cache/700/hDjmkQ/2020/10/21/48560e85-13b0-40ce-9fc9-d7e2f76fac7d.jpg</v>
      </c>
      <c r="Q131" s="45" t="str"/>
      <c r="R131" s="45" t="str"/>
      <c r="S131" s="45" t="str"/>
      <c r="T131" s="45" t="str">
        <v>2000821d4fea09db3842</v>
      </c>
    </row>
    <row r="132">
      <c r="B132" s="46" t="str">
        <v>1274322359</v>
      </c>
      <c r="C132" s="46" t="str">
        <v>Bed Cover Set King Size Murah ( Sprei &amp; Bed Cover )</v>
      </c>
      <c r="D132" s="46" t="str">
        <v>https://tokopedia.com/hidaastore/bed-cover-set-king-size-murah-sprei-bed-cover</v>
      </c>
      <c r="E132" s="45" t="str">
        <v>Pada dasarnya barang yang kami pajang tersedia namun tidak menutup kemungkinan
barang habis maka berikan alternatif pilihan karena jika order masuk setelah
motif habis maka akan dikirim secara random. 
Bahan poly TC import china
1 set bed cover terdiri dari : 
1 sprei uk. 180 x 200 x 20 cm (bisa request uk.160x200)
1 bedcover tebal dengan dakron didalamnya 
2 sarung bantal 
2 sarung guling 
1 bantal hati 
Terdapat karet di setiap sudut sprei, agar mudah dalam pemasangan. 
Dalam pemesanan barang lebih dari 1 set harap memberikan keterangan kode dalam
pemesanan, terutama dalam pemesanan harga grosir, jika tidak akan motif lainnya
akan kami kirimkan secara random.</v>
      </c>
      <c r="F132" s="45" t="str">
        <v>2200</v>
      </c>
      <c r="G132" s="45" t="str">
        <v>1</v>
      </c>
      <c r="H132" s="45" t="str">
        <v>18471363</v>
      </c>
      <c r="I132" s="45" t="str">
        <v>0</v>
      </c>
      <c r="J132" s="45" t="str">
        <v>Baru</v>
      </c>
      <c r="K132" s="45" t="str">
        <v>Ya</v>
      </c>
      <c r="L132" s="45" t="str">
        <v>https://ecs7.tokopedia.net/img/cache/700/hDjmkQ/2020/10/21/fe105af0-e2c6-44dc-9b2d-c84be46d12c0.jpg</v>
      </c>
      <c r="M132" s="45" t="str">
        <v>https://ecs7.tokopedia.net/img/cache/700/hDjmkQ/2020/10/21/960fa814-64fa-4bf1-a828-8af9b4fea217.jpg</v>
      </c>
      <c r="N132" s="45" t="str">
        <v>https://ecs7.tokopedia.net/img/cache/700/hDjmkQ/2020/10/21/f9f22623-062b-4878-b612-6e1555d51c75.jpg</v>
      </c>
      <c r="O132" s="45" t="str"/>
      <c r="P132" s="45" t="str"/>
      <c r="Q132" s="45" t="str"/>
      <c r="R132" s="45" t="str"/>
      <c r="S132" s="45" t="str"/>
      <c r="T132" s="45" t="str">
        <v>5668e91f5a544e2bfdfa</v>
      </c>
    </row>
    <row r="133">
      <c r="B133" s="46" t="str">
        <v>1274334375</v>
      </c>
      <c r="C133" s="46" t="str">
        <v>Bed Cover Set Motif Hello Kitty ( Sprei &amp; Bed Cover )</v>
      </c>
      <c r="D133" s="46" t="str">
        <v>https://tokopedia.com/hidaastore/bed-cover-set-motif-hello-kitty-sprei-bed-cover</v>
      </c>
      <c r="E133" s="45" t="str">
        <v>Bahan poly TC import China dengan motif dan warna yang menarik. 
1 set bed cover terdiri dari : 
1 sprei uk. 180 x 200 x 20 cm 
1 bed cover 
2 sarung bantal 
2 sarung guling 
Bonus 1 bantal hati 
Terdapat karet di setiap sudut sprei, agar mudah dalam pemasangan.</v>
      </c>
      <c r="F133" s="45" t="str">
        <v>2200</v>
      </c>
      <c r="G133" s="45" t="str">
        <v>1</v>
      </c>
      <c r="H133" s="45" t="str">
        <v>18471363</v>
      </c>
      <c r="I133" s="45" t="str">
        <v>0</v>
      </c>
      <c r="J133" s="45" t="str">
        <v>Baru</v>
      </c>
      <c r="K133" s="45" t="str">
        <v>Ya</v>
      </c>
      <c r="L133" s="45" t="str">
        <v>https://ecs7.tokopedia.net/img/cache/700/hDjmkQ/2020/10/21/b817e89a-ed0b-42e6-ad71-93c050b88d4a.jpg</v>
      </c>
      <c r="M133" s="45" t="str"/>
      <c r="N133" s="45" t="str"/>
      <c r="O133" s="45" t="str"/>
      <c r="P133" s="45" t="str"/>
      <c r="Q133" s="45" t="str"/>
      <c r="R133" s="45" t="str"/>
      <c r="S133" s="45" t="str"/>
      <c r="T133" s="45" t="str">
        <v>aba32afc07be6356a9da</v>
      </c>
    </row>
    <row r="134">
      <c r="B134" s="46" t="str">
        <v>1274324346</v>
      </c>
      <c r="C134" s="46" t="str">
        <v>Bed Cover Set Motif Keren Murah ( Sprei &amp; Bed Cover )</v>
      </c>
      <c r="D134" s="46" t="str">
        <v>https://tokopedia.com/hidaastore/bed-cover-set-motif-keren-murah-sprei-bed-cover</v>
      </c>
      <c r="E134" s="45" t="str">
        <v>Bahan katun poly TC import china dengan motif dan warna yang menarik. Memberikan
kualitas kamar tidur sesuai dengan yang anda harapkan. 
Motif banyak dan lengkap. Berikan motif alternatif pada pilihan untuk
menghindari pengiriman random. 
1 set bedcover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
# Tips Mencuci Sprei #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34" s="45" t="str">
        <v>2100</v>
      </c>
      <c r="G134" s="45" t="str">
        <v>1</v>
      </c>
      <c r="H134" s="45" t="str">
        <v>18471363</v>
      </c>
      <c r="I134" s="45" t="str">
        <v>0</v>
      </c>
      <c r="J134" s="45" t="str">
        <v>Baru</v>
      </c>
      <c r="K134" s="45" t="str">
        <v>Ya</v>
      </c>
      <c r="L134" s="45" t="str">
        <v>https://ecs7.tokopedia.net/img/cache/700/hDjmkQ/2020/10/21/1eb6c6b7-a55b-4c5b-be26-d1ca60891d84.jpg</v>
      </c>
      <c r="M134" s="45" t="str">
        <v>https://ecs7.tokopedia.net/img/cache/700/hDjmkQ/2020/10/21/6d4e0fa2-f02e-4619-8db8-e643370a3a75.jpg</v>
      </c>
      <c r="N134" s="45" t="str">
        <v>https://ecs7.tokopedia.net/img/cache/700/hDjmkQ/2020/10/21/f5ebc996-79a9-447f-af74-5398ba658c02.jpg</v>
      </c>
      <c r="O134" s="45" t="str">
        <v>https://ecs7.tokopedia.net/img/cache/700/hDjmkQ/2020/10/21/4b130d8b-f7fb-4e0d-b8f5-9c0c5b171516.jpg</v>
      </c>
      <c r="P134" s="45" t="str">
        <v>https://ecs7.tokopedia.net/img/cache/700/hDjmkQ/2020/10/21/4b8dac4d-8b04-40f1-b846-ad7dd24fbbb4.jpg</v>
      </c>
      <c r="Q134" s="45" t="str"/>
      <c r="R134" s="45" t="str"/>
      <c r="S134" s="45" t="str"/>
      <c r="T134" s="45" t="str">
        <v>1c690ff9a033be63663f</v>
      </c>
    </row>
    <row r="135">
      <c r="B135" s="46" t="str">
        <v>1274323377</v>
      </c>
      <c r="C135" s="46" t="str">
        <v>Bed Cover Set Motif Terlaris( Sprei &amp; Bed Cover )</v>
      </c>
      <c r="D135" s="46" t="str">
        <v>https://tokopedia.com/hidaastore/bed-cover-set-motif-terlaris-sprei-bed-cover</v>
      </c>
      <c r="E135" s="45" t="str">
        <v>Bahan katun poly TC import china dengan motif dan warna yang menarik. Memberikan
kualitas kamar tidur sesuai dengan yang anda harapkan. 
Motif banyak dan lengkap. Berikan motif alternatif pada pilihan untuk
menghindari pengiriman random. 
1 set bedcover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
*# Tips Mencuci Sprei #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35" s="45" t="str">
        <v>2100</v>
      </c>
      <c r="G135" s="45" t="str">
        <v>1</v>
      </c>
      <c r="H135" s="45" t="str">
        <v>18471363</v>
      </c>
      <c r="I135" s="45" t="str">
        <v>0</v>
      </c>
      <c r="J135" s="45" t="str">
        <v>Baru</v>
      </c>
      <c r="K135" s="45" t="str">
        <v>Ya</v>
      </c>
      <c r="L135" s="45" t="str">
        <v>https://ecs7.tokopedia.net/img/cache/700/hDjmkQ/2020/10/21/95911f37-88ba-49f1-b468-44ee669b3ea0.jpg</v>
      </c>
      <c r="M135" s="45" t="str">
        <v>https://ecs7.tokopedia.net/img/cache/700/hDjmkQ/2020/10/21/36ecd190-f6d4-42ad-a570-6bc55c3c624e.jpg</v>
      </c>
      <c r="N135" s="45" t="str">
        <v>https://ecs7.tokopedia.net/img/cache/700/hDjmkQ/2020/10/21/880276af-ee75-4b8b-b5ba-cce02046e301.jpg</v>
      </c>
      <c r="O135" s="45" t="str">
        <v>https://ecs7.tokopedia.net/img/cache/700/hDjmkQ/2020/10/21/d82840fc-257f-4e66-b2b5-873f714530e8.jpg</v>
      </c>
      <c r="P135" s="45" t="str">
        <v>https://ecs7.tokopedia.net/img/cache/700/hDjmkQ/2020/10/21/aa187323-21a0-46cc-a0e2-866262aac441.jpg</v>
      </c>
      <c r="Q135" s="45" t="str"/>
      <c r="R135" s="45" t="str"/>
      <c r="S135" s="45" t="str"/>
      <c r="T135" s="45" t="str">
        <v>1c2fbed02a33d67345e8</v>
      </c>
    </row>
    <row r="136">
      <c r="B136" s="46" t="str">
        <v>1274325159</v>
      </c>
      <c r="C136" s="46" t="str">
        <v>Bed Cover Set Single Termurah ( Sprei &amp; Bed Cover )</v>
      </c>
      <c r="D136" s="46" t="str">
        <v>https://tokopedia.com/hidaastore/bed-cover-set-single-termurah-sprei-bed-cover</v>
      </c>
      <c r="E136" s="45" t="str">
        <v>Pada dasarnya produk yang kami pajang tersedia namun tidak menutup kemungkinan
habis karena kami akan memproses order yang masuk terlebih dahulu. Maka berikan
alternatif pilihan dalam pemesanan untuk mempercepat pengiriman. 
Bahan katun poly TC dengan motif dan warna yang menarik dan mewah. Memberikan
kualitas tempat tidur sesuai dengan yang anda harapkan. Motif banyak dan
lengkap, sesuai dengan keinginan anda. 
Berat : 1500 gram
1 set terdiri dari : 
1 sprei uk.120 x 200 x 15 cm 
1 bedcover tebal dengan dakron didalamnya
1 sarung bantal 
1 sarung guling 
Terdapat karet di setiap sudut sprei, agar mudah dalam pemasangan.
*# Tips Mencuci Sprei #
*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36" s="45" t="str">
        <v>1500</v>
      </c>
      <c r="G136" s="45" t="str">
        <v>1</v>
      </c>
      <c r="H136" s="45" t="str">
        <v>18471363</v>
      </c>
      <c r="I136" s="45" t="str">
        <v>0</v>
      </c>
      <c r="J136" s="45" t="str">
        <v>Baru</v>
      </c>
      <c r="K136" s="45" t="str">
        <v>Ya</v>
      </c>
      <c r="L136" s="45" t="str">
        <v>https://ecs7.tokopedia.net/img/cache/700/hDjmkQ/2020/10/21/b1821299-47a6-4bb4-9c36-919755583a20.jpg</v>
      </c>
      <c r="M136" s="45" t="str">
        <v>https://ecs7.tokopedia.net/img/cache/700/hDjmkQ/2020/10/21/4f995933-1df7-48f1-97a8-e99956a0b0cc.jpg</v>
      </c>
      <c r="N136" s="45" t="str">
        <v>https://ecs7.tokopedia.net/img/cache/700/hDjmkQ/2020/10/21/baeb1eca-72aa-47ec-8067-9e299307dfcb.jpg</v>
      </c>
      <c r="O136" s="45" t="str">
        <v>https://ecs7.tokopedia.net/img/cache/700/hDjmkQ/2020/10/21/a1898829-db5c-4d91-ba2c-fe4df0221d87.jpg</v>
      </c>
      <c r="P136" s="45" t="str">
        <v>https://ecs7.tokopedia.net/img/cache/700/hDjmkQ/2020/10/21/00a96cbf-4486-48ca-a5fd-8a9bce8c805b.jpg</v>
      </c>
      <c r="Q136" s="45" t="str"/>
      <c r="R136" s="45" t="str"/>
      <c r="S136" s="45" t="str"/>
      <c r="T136" s="45" t="str">
        <v>9cb2ffd45a9908bd1086</v>
      </c>
    </row>
    <row r="137">
      <c r="B137" s="46" t="str">
        <v>1274324144</v>
      </c>
      <c r="C137" s="46" t="str">
        <v>Bed Cover Set Terlaris</v>
      </c>
      <c r="D137" s="46" t="str">
        <v>https://tokopedia.com/hidaastore/bed-cover-set-terlaris</v>
      </c>
      <c r="E137" s="45" t="str">
        <v>Bahan katun poly TC import china dengan motif dan warna yang menarik. Memberikan
kualitas kamar tidur sesuai dengan yang anda harapkan. 
Motif banyak dan lengkap. Berikan motif alternatif pada pilihan untuk
menghindari pengiriman random. 
1 set bed cover terdiri dari : 
1 sprei uk. 180 x 200 x 20 cm (bisa request uk.160)
1 bed cover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
**# Tips Mencuci Sprei #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37" s="45" t="str">
        <v>2100</v>
      </c>
      <c r="G137" s="45" t="str">
        <v>1</v>
      </c>
      <c r="H137" s="45" t="str">
        <v>18471363</v>
      </c>
      <c r="I137" s="45" t="str">
        <v>0</v>
      </c>
      <c r="J137" s="45" t="str">
        <v>Baru</v>
      </c>
      <c r="K137" s="45" t="str">
        <v>Ya</v>
      </c>
      <c r="L137" s="45" t="str">
        <v>https://ecs7.tokopedia.net/img/cache/700/hDjmkQ/2020/10/21/799596c6-3311-4709-b9eb-067e883b4781.jpg</v>
      </c>
      <c r="M137" s="45" t="str">
        <v>https://ecs7.tokopedia.net/img/cache/700/hDjmkQ/2020/10/21/e9d629cc-12e1-42c9-86ca-aa2b9e338bc4.jpg</v>
      </c>
      <c r="N137" s="45" t="str">
        <v>https://ecs7.tokopedia.net/img/cache/700/hDjmkQ/2020/10/21/55f3ff1f-18e5-4d1f-8041-9b233adb8a9c.jpg</v>
      </c>
      <c r="O137" s="45" t="str">
        <v>https://ecs7.tokopedia.net/img/cache/700/hDjmkQ/2020/10/21/ad3ae622-ffd1-48d8-a611-536d16f5dbd9.jpg</v>
      </c>
      <c r="P137" s="45" t="str">
        <v>https://ecs7.tokopedia.net/img/cache/700/hDjmkQ/2020/10/21/f5ad5492-299e-4f80-acc7-ff53595e9584.jpg</v>
      </c>
      <c r="Q137" s="45" t="str"/>
      <c r="R137" s="45" t="str"/>
      <c r="S137" s="45" t="str"/>
      <c r="T137" s="45" t="str">
        <v>698d68ead493def8b8ba</v>
      </c>
    </row>
    <row r="138">
      <c r="B138" s="46" t="str">
        <v>1265858520</v>
      </c>
      <c r="C138" s="46" t="str">
        <v>Bed Pingpong 2Pcs Paket Plus Net dan Bola</v>
      </c>
      <c r="D138" s="46" t="str">
        <v>https://tokopedia.com/hidaastore/bed-pingpong-2pcs-paket-plus-net-dan-bola</v>
      </c>
      <c r="E138" s="45" t="str">
        <v>Paket Bed Pingpong
Isi :
- 3pcs bola pingpong
- 2pcs bed pingpong
- net
- 1 tas</v>
      </c>
      <c r="F138" s="45" t="str">
        <v>800</v>
      </c>
      <c r="G138" s="45" t="str">
        <v>1</v>
      </c>
      <c r="H138" s="45" t="str">
        <v>18471363</v>
      </c>
      <c r="I138" s="45" t="str">
        <v>0</v>
      </c>
      <c r="J138" s="45" t="str">
        <v>Baru</v>
      </c>
      <c r="K138" s="45" t="str">
        <v>Ya</v>
      </c>
      <c r="L138" s="45" t="str">
        <v>https://ecs7.tokopedia.net/img/cache/700/hDjmkQ/2020/10/18/1ade53bf-f90b-408c-a998-c95c16778ca3.jpg</v>
      </c>
      <c r="M138" s="45" t="str"/>
      <c r="N138" s="45" t="str"/>
      <c r="O138" s="45" t="str"/>
      <c r="P138" s="45" t="str"/>
      <c r="Q138" s="45" t="str"/>
      <c r="R138" s="45" t="str"/>
      <c r="S138" s="45" t="str"/>
      <c r="T138" s="45" t="str">
        <v>6055682b620c7ef3b6eb</v>
      </c>
    </row>
    <row r="139">
      <c r="B139" s="46" t="str">
        <v>1265862249</v>
      </c>
      <c r="C139" s="46" t="str">
        <v>Bed Pingpong Set - Bat Tenis Meja CHUANGQI 2 Raket 3 Bola FREE Tiang</v>
      </c>
      <c r="D139" s="46" t="str">
        <v>https://tokopedia.com/hidaastore/bed-pingpong-set-bat-tenis-meja-chuangqi-2-raket-3-bola-free-tiang</v>
      </c>
      <c r="E139" s="45" t="str">
        <v>Bed Pinpong Set
Merk : Chuanqi
1 Set Terdapat:
- 2 Pcs Raket
- 3 Pcs Bola
- 1 Psg Tiang Besi
- 1 Pcs Jaring Net 
Ready Stok</v>
      </c>
      <c r="F139" s="45" t="str">
        <v>750</v>
      </c>
      <c r="G139" s="45" t="str">
        <v>1</v>
      </c>
      <c r="H139" s="45" t="str">
        <v>18471363</v>
      </c>
      <c r="I139" s="45" t="str">
        <v>0</v>
      </c>
      <c r="J139" s="45" t="str">
        <v>Baru</v>
      </c>
      <c r="K139" s="45" t="str">
        <v>Ya</v>
      </c>
      <c r="L139" s="45" t="str">
        <v>https://ecs7.tokopedia.net/img/cache/700/hDjmkQ/2020/10/18/2148fdea-9460-486c-aa89-0c72077635ca.jpg</v>
      </c>
      <c r="M139" s="45" t="str">
        <v>https://ecs7.tokopedia.net/img/cache/700/hDjmkQ/2020/10/18/6203ef30-7f56-411b-9d47-474a22fc6703.jpg</v>
      </c>
      <c r="N139" s="45" t="str">
        <v>https://ecs7.tokopedia.net/img/cache/700/hDjmkQ/2020/10/18/0a361360-877f-4fa6-8e03-b14c205d1af7.jpg</v>
      </c>
      <c r="O139" s="45" t="str"/>
      <c r="P139" s="45" t="str"/>
      <c r="Q139" s="45" t="str"/>
      <c r="R139" s="45" t="str"/>
      <c r="S139" s="45" t="str"/>
      <c r="T139" s="45" t="str">
        <v>00ed59ae76a456e6be72</v>
      </c>
    </row>
    <row r="140">
      <c r="B140" s="46" t="str">
        <v>1274158740</v>
      </c>
      <c r="C140" s="46" t="str">
        <v>Beda Dengan Yang Dipasaran Tripod Stabilizer Bonus Phone Holder U 3</v>
      </c>
      <c r="D140" s="46" t="str">
        <v>https://tokopedia.com/hidaastore/beda-dengan-yang-dipasaran-tripod-stabilizer-bonus-phone-holder-u-3</v>
      </c>
      <c r="E140" s="45" t="str">
        <v>Kualitas lebih bagus dibanding tripod yang beredar dipasaran
Lebih kokoh
Box warna putih
Produk Bagus!!! Tripod Stabilizer Bonus Phone Holder U 3 Way 1 Meter Stand
Penyangga HP Atau Kamera
Deskripsi produk:
Spesifikasi :
Dimension Length : 15 inch when folded, maximum operational height of up to 42
inches
Material Aluminium Alloy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Barang tidak bergaransi 
Namun kami selalu cek kondisi sebelum barang dikirim
no complain
ORDER = SETUJU
Terima kasih dan selamat berbelanja</v>
      </c>
      <c r="F140" s="45" t="str">
        <v>1000</v>
      </c>
      <c r="G140" s="45" t="str">
        <v>1</v>
      </c>
      <c r="H140" s="45" t="str">
        <v>18471363</v>
      </c>
      <c r="I140" s="45" t="str">
        <v>0</v>
      </c>
      <c r="J140" s="45" t="str">
        <v>Baru</v>
      </c>
      <c r="K140" s="45" t="str">
        <v>Ya</v>
      </c>
      <c r="L140" s="45" t="str">
        <v>https://ecs7.tokopedia.net/img/cache/700/hDjmkQ/2020/10/21/51f0b1a1-a9a1-4847-ab17-2dbd237db5e1.jpg</v>
      </c>
      <c r="M140" s="45" t="str"/>
      <c r="N140" s="45" t="str"/>
      <c r="O140" s="45" t="str"/>
      <c r="P140" s="45" t="str"/>
      <c r="Q140" s="45" t="str"/>
      <c r="R140" s="45" t="str"/>
      <c r="S140" s="45" t="str"/>
      <c r="T140" s="45" t="str">
        <v>3ef4dfade9dddb4ebfcf</v>
      </c>
    </row>
    <row r="141">
      <c r="B141" s="46" t="str">
        <v>1265668196</v>
      </c>
      <c r="C141" s="46" t="str">
        <v>Bedak grip agnesis</v>
      </c>
      <c r="D141" s="46" t="str">
        <v>https://tokopedia.com/hidaastore/bedak-grip-agnesis</v>
      </c>
      <c r="E141" s="45" t="str">
        <v>WELCOME TO OUR STORE 
( HENDSPORT HENDRI RACKET )
Detail product
Brand
Type : Bedak agnesis
Pas &amp;amp; cocok untuk tangan yg licin di saat badminton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141" s="45" t="str">
        <v>300</v>
      </c>
      <c r="G141" s="45" t="str">
        <v>1</v>
      </c>
      <c r="H141" s="45" t="str">
        <v>18471363</v>
      </c>
      <c r="I141" s="45" t="str">
        <v>0</v>
      </c>
      <c r="J141" s="45" t="str">
        <v>Baru</v>
      </c>
      <c r="K141" s="45" t="str">
        <v>Ya</v>
      </c>
      <c r="L141" s="45" t="str">
        <v>https://ecs7.tokopedia.net/img/cache/700/hDjmkQ/2020/10/18/0717978c-942b-4805-a456-3990a94d7c88.jpg</v>
      </c>
      <c r="M141" s="45" t="str">
        <v>https://ecs7.tokopedia.net/img/cache/700/hDjmkQ/2020/10/18/704696dd-f4e0-44e1-8fc4-62682cfa34ad.jpg</v>
      </c>
      <c r="N141" s="45" t="str"/>
      <c r="O141" s="45" t="str"/>
      <c r="P141" s="45" t="str"/>
      <c r="Q141" s="45" t="str"/>
      <c r="R141" s="45" t="str"/>
      <c r="S141" s="45" t="str"/>
      <c r="T141" s="45" t="str">
        <v>ea30cef12dd755def9c3</v>
      </c>
    </row>
    <row r="142">
      <c r="B142" s="46" t="str">
        <v>1274334480</v>
      </c>
      <c r="C142" s="46" t="str">
        <v>Bedcover Set Uk. 120 X 200 / No. 3 (sprei &amp; bedcover)</v>
      </c>
      <c r="D142" s="46" t="str">
        <v>https://tokopedia.com/hidaastore/bedcover-set-uk-120-x-200-no-3-sprei-bedcover</v>
      </c>
      <c r="E142" s="45" t="str">
        <v>Pada dasarnya produk yang kami pajang tersedia namun tidak menutup kemungkinan
habis karena kami akan memproses order yang masuk terlebih dahulu. Maka berikan
alternatif pilihan dalam pemesanan untuk mempercepat pengiriman. 
Bahan katun poly TC dengan motif dan warna yang menarik dan mewah. Memberikan
kualitas tempat tidur sesuai dengan yang anda harapkan. Motif banyak dan
lengkap, sesuai dengan keinginan anda. 
1 set terdiri dari :
1 sprei uk.120 x 200 x 15 cm 
1 bed cover
1 sarung bantal 
1 sarung guling 
Terdapat karet di setiap sudut sprei, agar mudah dalam pemasangan.
Tips Mencuci Sprei
Agar tidak terkena luntur dari cucian lainnya, sebaiknya pisahkan sprei dengan
cucian lainnya
Jika menggunakan mesin cuci gunakan putaran paling minimal. Jika memakai tangan,
rendam terlebih dahulu menggunakan detergen selama 30 menit
Kucek lembut menggunakan tangan, jangan menggunakan sikat untuk menghilangkan
noda-noda yang menempel
Jangan jemur sprei dibawah sinar matahari langsung, karena dapat merusak warna
dan membuat sprei cepat kusam
Setrika sprei dengan suhu sedang dan simpan di lemari dengan rapih
Selamat mencoba...</v>
      </c>
      <c r="F142" s="45" t="str">
        <v>1500</v>
      </c>
      <c r="G142" s="45" t="str">
        <v>1</v>
      </c>
      <c r="H142" s="45" t="str">
        <v>18471363</v>
      </c>
      <c r="I142" s="45" t="str">
        <v>0</v>
      </c>
      <c r="J142" s="45" t="str">
        <v>Baru</v>
      </c>
      <c r="K142" s="45" t="str">
        <v>Ya</v>
      </c>
      <c r="L142" s="45" t="str">
        <v>https://ecs7.tokopedia.net/img/cache/700/hDjmkQ/2020/10/21/5acd8cfb-5db6-4215-89b9-2ec28c5269e5.jpg</v>
      </c>
      <c r="M142" s="45" t="str">
        <v>https://ecs7.tokopedia.net/img/cache/700/hDjmkQ/2020/10/21/cb6e0fe3-07d6-4a17-9d79-da1e950aded9.jpg</v>
      </c>
      <c r="N142" s="45" t="str">
        <v>https://ecs7.tokopedia.net/img/cache/700/hDjmkQ/2020/10/21/f9149f35-f13c-4e2b-85bf-3ef795a588b4.jpg</v>
      </c>
      <c r="O142" s="45" t="str"/>
      <c r="P142" s="45" t="str"/>
      <c r="Q142" s="45" t="str"/>
      <c r="R142" s="45" t="str"/>
      <c r="S142" s="45" t="str"/>
      <c r="T142" s="45" t="str">
        <v>2e019c0ca5afcc839351</v>
      </c>
    </row>
    <row r="143">
      <c r="B143" s="46" t="str">
        <v>1274333466</v>
      </c>
      <c r="C143" s="46" t="str">
        <v>Bedcover set katun motif GxxCI limited edition</v>
      </c>
      <c r="D143" s="46" t="str">
        <v>https://tokopedia.com/hidaastore/bedcover-set-katun-motif-gxxci-limited-edition</v>
      </c>
      <c r="E143" s="45" t="str">
        <v>Bahan katun poly TC import china dengan motif dan warna yang menarik. Memberikan
kualitas kamar tidur sesuai dengan yang anda harapkan. Motif banyak dan lengkap.
1 set bed 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v>
      </c>
      <c r="F143" s="45" t="str">
        <v>2100</v>
      </c>
      <c r="G143" s="45" t="str">
        <v>1</v>
      </c>
      <c r="H143" s="45" t="str">
        <v>18471363</v>
      </c>
      <c r="I143" s="45" t="str">
        <v>0</v>
      </c>
      <c r="J143" s="45" t="str">
        <v>Baru</v>
      </c>
      <c r="K143" s="45" t="str">
        <v>Ya</v>
      </c>
      <c r="L143" s="45" t="str">
        <v>https://ecs7.tokopedia.net/img/cache/700/hDjmkQ/2020/10/21/527e8a43-5efe-4003-975f-63b07bd688b5.jpg</v>
      </c>
      <c r="M143" s="45" t="str">
        <v>https://ecs7.tokopedia.net/img/cache/700/hDjmkQ/2020/10/21/ae70561b-a11b-4681-874d-5a7c70f14ccd.jpg</v>
      </c>
      <c r="N143" s="45" t="str">
        <v>https://ecs7.tokopedia.net/img/cache/700/hDjmkQ/2020/10/21/8015048f-6bb2-47a4-bacb-f85efc2823e2.jpg</v>
      </c>
      <c r="O143" s="45" t="str">
        <v>https://ecs7.tokopedia.net/img/cache/700/hDjmkQ/2020/10/21/c6347839-87bf-4f59-81a9-b647cc23fa0c.jpg</v>
      </c>
      <c r="P143" s="45" t="str">
        <v>https://ecs7.tokopedia.net/img/cache/700/hDjmkQ/2020/10/21/1ad8c2a8-3300-4af4-91e9-51818e2e3fa3.jpg</v>
      </c>
      <c r="Q143" s="45" t="str"/>
      <c r="R143" s="45" t="str"/>
      <c r="S143" s="45" t="str"/>
      <c r="T143" s="45" t="str">
        <v>8b876a038d94ea578d60</v>
      </c>
    </row>
    <row r="144">
      <c r="B144" s="46" t="str">
        <v>1274327006</v>
      </c>
      <c r="C144" s="46" t="str">
        <v>Bedcover set katun motif LV limited edition</v>
      </c>
      <c r="D144" s="46" t="str">
        <v>https://tokopedia.com/hidaastore/bedcover-set-katun-motif-lv-limited-edition</v>
      </c>
      <c r="E144" s="45" t="str">
        <v>Bahan katun poly TC import china dengan motif dan warna yang menarik. Memberikan
kualitas tidur sesuai dengan yang anda harapkan. Motif banyak dan lengkap. 
1 set bed cover terdiri dari : 
1 sprei uk. 180 x 200 x 20 cm (bisa request uk.160x200 harga sama)
1 bedcover tebal dengan dakron didalamnya
2 sarung bantal 
2 sarung guling 
Bonus 1 bantal hati 
Terdapat karet di setiap sudut sprei, agar mudah dalam pemasangan. Dalam
pemesanan barang lebih dari 1 set harap memberikan keterangan kode dalam
pemesanan, terutama dalam pemesanan harga grosir, jika tidak akan motif lainnya
akan kami kirimkan secara random.</v>
      </c>
      <c r="F144" s="45" t="str">
        <v>2100</v>
      </c>
      <c r="G144" s="45" t="str">
        <v>1</v>
      </c>
      <c r="H144" s="45" t="str">
        <v>18471363</v>
      </c>
      <c r="I144" s="45" t="str">
        <v>0</v>
      </c>
      <c r="J144" s="45" t="str">
        <v>Baru</v>
      </c>
      <c r="K144" s="45" t="str">
        <v>Ya</v>
      </c>
      <c r="L144" s="45" t="str">
        <v>https://ecs7.tokopedia.net/img/cache/700/hDjmkQ/2020/10/21/7492a58d-8f3a-4dab-843c-341323174957.jpg</v>
      </c>
      <c r="M144" s="45" t="str">
        <v>https://ecs7.tokopedia.net/img/cache/700/hDjmkQ/2020/10/21/69c2faed-12aa-4cf2-b6ef-eb91aa05f5d4.jpg</v>
      </c>
      <c r="N144" s="45" t="str">
        <v>https://ecs7.tokopedia.net/img/cache/700/hDjmkQ/2020/10/21/9a11e907-b53c-4827-88a4-e42c2cecb636.jpg</v>
      </c>
      <c r="O144" s="45" t="str">
        <v>https://ecs7.tokopedia.net/img/cache/700/hDjmkQ/2020/10/21/dc948b28-d82d-4c1d-b1ad-4d39e6141035.jpg</v>
      </c>
      <c r="P144" s="45" t="str">
        <v>https://ecs7.tokopedia.net/img/cache/700/hDjmkQ/2020/10/21/c198b56b-b3f7-4f0b-8621-3e62e79bfcbd.jpg</v>
      </c>
      <c r="Q144" s="45" t="str"/>
      <c r="R144" s="45" t="str"/>
      <c r="S144" s="45" t="str"/>
      <c r="T144" s="45" t="str">
        <v>e0678e8ea8072d6dead5</v>
      </c>
    </row>
    <row r="145">
      <c r="B145" s="46" t="str">
        <v>1264492654</v>
      </c>
      <c r="C145" s="46" t="str">
        <v>Bedong Bayi Merk Baby Star /isi 3</v>
      </c>
      <c r="D145" s="46" t="str">
        <v>https://tokopedia.com/hidaastore/bedong-bayi-merk-baby-star-isi-3</v>
      </c>
      <c r="E145" s="45" t="str">
        <v>Bedong bayi merek Baby Star terbuat dari bahan katun flanel yang tebal, halus
dan lembut untuk kehangatan dan kenyamanan bayi dengan warna warni yang cerah
dan motif yang lucu.
ukuran yang cukup lebar 120 x 90 Cm memberikan kemudahan bagi bunda untuk
memakaikan bedong ini kepada buah hati.
Bagian pinggir dari bedongan ini telah di obras rapi sehingga tenunan tidak akan
lepas.</v>
      </c>
      <c r="F145" s="45" t="str">
        <v>500</v>
      </c>
      <c r="G145" s="45" t="str">
        <v>1</v>
      </c>
      <c r="H145" s="45" t="str">
        <v>18471363</v>
      </c>
      <c r="I145" s="45" t="str">
        <v>0</v>
      </c>
      <c r="J145" s="45" t="str">
        <v>Baru</v>
      </c>
      <c r="K145" s="45" t="str">
        <v>Ya</v>
      </c>
      <c r="L145" s="45" t="str">
        <v>https://ecs7.tokopedia.net/img/cache/700/hDjmkQ/2020/10/17/4f6e2cdc-2843-44b9-8bba-b24e9401af36.jpg</v>
      </c>
      <c r="M145" s="45" t="str">
        <v>https://ecs7.tokopedia.net/img/cache/700/hDjmkQ/2020/10/17/fbeb79de-19a1-42f3-b002-4fcc4d270fdf.jpg</v>
      </c>
      <c r="N145" s="45" t="str"/>
      <c r="O145" s="45" t="str"/>
      <c r="P145" s="45" t="str"/>
      <c r="Q145" s="45" t="str"/>
      <c r="R145" s="45" t="str"/>
      <c r="S145" s="45" t="str"/>
      <c r="T145" s="45" t="str">
        <v>7e1e36e9c0def49e6489</v>
      </c>
    </row>
    <row r="146">
      <c r="B146" s="46" t="str">
        <v>1264493006</v>
      </c>
      <c r="C146" s="46" t="str">
        <v>Bedong Bayi Motif polos</v>
      </c>
      <c r="D146" s="46" t="str">
        <v>https://tokopedia.com/hidaastore/bedong-bayi-motif-polos</v>
      </c>
      <c r="E146" s="45" t="str">
        <v>Bedongan Bayi polos 
bahan kaos halus 
size kain 90x100 cm 
Warna seauai yang ada di foto 
Biru
Kuning 
Hijau 
Harga di atas harga per 3 pcs</v>
      </c>
      <c r="F146" s="45" t="str">
        <v>650</v>
      </c>
      <c r="G146" s="45" t="str">
        <v>1</v>
      </c>
      <c r="H146" s="45" t="str">
        <v>18471363</v>
      </c>
      <c r="I146" s="45" t="str">
        <v>0</v>
      </c>
      <c r="J146" s="45" t="str">
        <v>Baru</v>
      </c>
      <c r="K146" s="45" t="str">
        <v>Ya</v>
      </c>
      <c r="L146" s="45" t="str">
        <v>https://ecs7.tokopedia.net/img/cache/700/hDjmkQ/2020/10/17/e5217982-1efa-4a0d-b71b-1735e771877c.jpg</v>
      </c>
      <c r="M146" s="45" t="str">
        <v>https://ecs7.tokopedia.net/img/cache/700/hDjmkQ/2020/10/17/645227e6-578d-400b-8744-d4e0c5ed9d40.jpg</v>
      </c>
      <c r="N146" s="45" t="str">
        <v>https://ecs7.tokopedia.net/img/cache/700/hDjmkQ/2020/10/17/0c841da1-eefa-4998-bab2-5a34683540b0.jpg</v>
      </c>
      <c r="O146" s="45" t="str">
        <v>https://ecs7.tokopedia.net/img/cache/700/hDjmkQ/2020/10/17/8a2dfff9-1597-45c0-857f-2dc3cec1f41b.jpg</v>
      </c>
      <c r="P146" s="45" t="str">
        <v>https://ecs7.tokopedia.net/img/cache/700/hDjmkQ/2020/10/17/a5d32073-0fe0-4c48-999d-a62afdd2b1fb.jpg</v>
      </c>
      <c r="Q146" s="45" t="str"/>
      <c r="R146" s="45" t="str"/>
      <c r="S146" s="45" t="str"/>
      <c r="T146" s="45" t="str">
        <v>060293887cbfdb2065c0</v>
      </c>
    </row>
    <row r="147">
      <c r="B147" s="46" t="str">
        <v>1274270381</v>
      </c>
      <c r="C147" s="46" t="str">
        <v>Bedong Bayi Multifungsi Satu Set isi 6 Pcs</v>
      </c>
      <c r="D147" s="46" t="str">
        <v>https://tokopedia.com/hidaastore/bedong-bayi-multifungsi-satu-set-isi-6-pcs</v>
      </c>
      <c r="E147" s="45" t="str">
        <v>Bedong Bayi Multifungsi 
- Size 90x110cm 
- Bahan Lembut Dan Nyaman Digunakan 
- Berat 1000 gram / 6 pcs 
Manfaat dari Bedong Bayi ini 
- Kain Bedong bayi 
- Pelapis Saat Main
- Selendang 
- Penutup Saat menyusui 
- Alas iler/gumoh bayi 
- Seprei Kasur Bayi 
- Pelapis alas ganti 
- Selimut Bayi 
NOTE : 
* HARGA TERTERA UNTUK 1 SET/6 PCS* 
Terdiri dari 6 Warna :
- Ungu 
- Salem 
- Merah 
- Biru muda 
- Hijau 
- Biru tua 
Spesifikasi Qualitas Bahan : 
- Bahan Kaos 100% 
- Halus Dan Lembut 
- Tidak Luntur 
- Bahan Tidak Mudah Kusut 
- Tidak Melar Ketika Dicuci 
- Best Quality 
#Bedongbayi #Bedong #Selimutbayi #Bedongpolosbayi</v>
      </c>
      <c r="F147" s="45" t="str">
        <v>1000</v>
      </c>
      <c r="G147" s="45" t="str">
        <v>1</v>
      </c>
      <c r="H147" s="45" t="str">
        <v>18471363</v>
      </c>
      <c r="I147" s="45" t="str">
        <v>0</v>
      </c>
      <c r="J147" s="45" t="str">
        <v>Baru</v>
      </c>
      <c r="K147" s="45" t="str">
        <v>Ya</v>
      </c>
      <c r="L147" s="45" t="str">
        <v>https://ecs7.tokopedia.net/img/cache/700/hDjmkQ/2020/10/21/c5d1c5bb-f425-4397-84f0-c80d34d3d72e.jpg</v>
      </c>
      <c r="M147" s="45" t="str">
        <v>https://ecs7.tokopedia.net/img/cache/700/hDjmkQ/2020/10/21/ad8d976d-9b0f-44db-a585-2f499c47910b.jpg</v>
      </c>
      <c r="N147" s="45" t="str"/>
      <c r="O147" s="45" t="str"/>
      <c r="P147" s="45" t="str"/>
      <c r="Q147" s="45" t="str"/>
      <c r="R147" s="45" t="str"/>
      <c r="S147" s="45" t="str"/>
      <c r="T147" s="45" t="str">
        <v>b903fdd16e07253c934b</v>
      </c>
    </row>
    <row r="148">
      <c r="B148" s="46" t="str">
        <v>1274267655</v>
      </c>
      <c r="C148" s="46" t="str">
        <v>Bedong Bayi Sokenko</v>
      </c>
      <c r="D148" s="46" t="str">
        <v>https://tokopedia.com/hidaastore/bedong-bayi-sokenko</v>
      </c>
      <c r="E148" s="45" t="str">
        <v>Bedong Bayi Merek Sokenko terbuat dari bahan super soft 100% Cotton Flanell yang
sangat lembut, hangat dan nyaman untuk Buah hati anda yang baru lahir.
satu pak terdiri dari 4Pcs kain Bedong bayi merek Sokenko dengan ukuran 90 x 110
Cm, yang bisa juga digunakan sebagai selimut
Tersedia warna Biru, pink dan kuning</v>
      </c>
      <c r="F148" s="45" t="str">
        <v>900</v>
      </c>
      <c r="G148" s="45" t="str">
        <v>1</v>
      </c>
      <c r="H148" s="45" t="str">
        <v>18471363</v>
      </c>
      <c r="I148" s="45" t="str">
        <v>0</v>
      </c>
      <c r="J148" s="45" t="str">
        <v>Baru</v>
      </c>
      <c r="K148" s="45" t="str">
        <v>Ya</v>
      </c>
      <c r="L148" s="45" t="str">
        <v>https://ecs7.tokopedia.net/img/cache/700/hDjmkQ/2020/10/21/b3800af8-1393-4b0b-9e05-fc528201953b.jpg</v>
      </c>
      <c r="M148" s="45" t="str">
        <v>https://ecs7.tokopedia.net/img/cache/700/hDjmkQ/2020/10/21/70df2db5-88d8-4bab-b239-2a050e71fbd6.jpg</v>
      </c>
      <c r="N148" s="45" t="str">
        <v>https://ecs7.tokopedia.net/img/cache/700/hDjmkQ/2020/10/21/96fc5976-5e4c-4acf-87b5-59c027f94bdd.jpg</v>
      </c>
      <c r="O148" s="45" t="str"/>
      <c r="P148" s="45" t="str"/>
      <c r="Q148" s="45" t="str"/>
      <c r="R148" s="45" t="str"/>
      <c r="S148" s="45" t="str"/>
      <c r="T148" s="45" t="str">
        <v>0483296dd622be3d59c9</v>
      </c>
    </row>
    <row r="149">
      <c r="B149" s="46" t="str">
        <v>1264492775</v>
      </c>
      <c r="C149" s="46" t="str">
        <v>Bedong Bayi segi empat Merk Mahkota isi 3Pcs</v>
      </c>
      <c r="D149" s="46" t="str">
        <v>https://tokopedia.com/hidaastore/bedong-bayi-segi-empat-merk-mahkota-isi-3pcs</v>
      </c>
      <c r="E149" s="45" t="str">
        <v>Bedong bayi merek Mahkota terbuat dari bahan katun flanel yang tebal, halus dan
lembut untuk kehangatan dan kenyamanan bayi dengan warna warni yang cerah dan
motif yang lucu.
ukuran yang cukup lebar 120 x 90 Cm memberikan kemudahan bagi bunda untuk
memakaikan bedong ini kepada buah hati.
Bagian pinggir dari bedongan ini telah di obras rapi sehingga tenunan tidak akan
lepas.
*) Ukuran mengacu pada tulisan yang ada di kemasan, kami (penjual ) tidak
bertanggung jawab bila ada perbedaan ukuran</v>
      </c>
      <c r="F149" s="45" t="str">
        <v>500</v>
      </c>
      <c r="G149" s="45" t="str">
        <v>1</v>
      </c>
      <c r="H149" s="45" t="str">
        <v>18471363</v>
      </c>
      <c r="I149" s="45" t="str">
        <v>0</v>
      </c>
      <c r="J149" s="45" t="str">
        <v>Baru</v>
      </c>
      <c r="K149" s="45" t="str">
        <v>Ya</v>
      </c>
      <c r="L149" s="45" t="str">
        <v>https://ecs7.tokopedia.net/img/cache/700/hDjmkQ/2020/10/17/56c9b38c-9d3b-4501-a5f1-ea67051ee205.jpg</v>
      </c>
      <c r="M149" s="45" t="str">
        <v>https://ecs7.tokopedia.net/img/cache/700/hDjmkQ/2020/10/17/7ba138ec-7855-49d6-91e8-7361b3a0d039.jpg</v>
      </c>
      <c r="N149" s="45" t="str"/>
      <c r="O149" s="45" t="str"/>
      <c r="P149" s="45" t="str"/>
      <c r="Q149" s="45" t="str"/>
      <c r="R149" s="45" t="str"/>
      <c r="S149" s="45" t="str"/>
      <c r="T149" s="45" t="str">
        <v>ce88177c0a49a7d99d96</v>
      </c>
    </row>
    <row r="150">
      <c r="B150" s="46" t="str">
        <v>1274275092</v>
      </c>
      <c r="C150" s="46" t="str">
        <v>Bedong Felicia polos ukuran 90x115cm isi 6pcs</v>
      </c>
      <c r="D150" s="46" t="str">
        <v>https://tokopedia.com/hidaastore/bedong-felicia-polos-ukuran-90x115cm-isi-6pcs</v>
      </c>
      <c r="E150" s="45" t="str">
        <v>bedong set felicia polkadot set
spesifikasi bahan :
- bahan katun 100%
- ukuran 90x115cm
- halus dan lembut
- tidak luntur
- bahan tidak kusut
- tidak melar setelah di cuci
3 fungsi :
- sebagai alas tidur bayi
- sebagai selimut bayi
- sebagai bedong bayi
NOTE : HARGA YG TERCANTUM UNTUK 6PCS BEDONG BAYI
warna mix polos</v>
      </c>
      <c r="F150" s="45" t="str">
        <v>1000</v>
      </c>
      <c r="G150" s="45" t="str">
        <v>1</v>
      </c>
      <c r="H150" s="45" t="str">
        <v>18471363</v>
      </c>
      <c r="I150" s="45" t="str">
        <v>0</v>
      </c>
      <c r="J150" s="45" t="str">
        <v>Baru</v>
      </c>
      <c r="K150" s="45" t="str">
        <v>Ya</v>
      </c>
      <c r="L150" s="45" t="str">
        <v>https://ecs7.tokopedia.net/img/cache/700/hDjmkQ/2020/10/21/5f39dde6-6a06-4810-8b46-2f4ce35cb762.jpg</v>
      </c>
      <c r="M150" s="45" t="str">
        <v>https://ecs7.tokopedia.net/img/cache/700/hDjmkQ/2020/10/21/f0007afa-974e-4396-aaeb-a85a365debf5.jpg</v>
      </c>
      <c r="N150" s="45" t="str"/>
      <c r="O150" s="45" t="str"/>
      <c r="P150" s="45" t="str"/>
      <c r="Q150" s="45" t="str"/>
      <c r="R150" s="45" t="str"/>
      <c r="S150" s="45" t="str"/>
      <c r="T150" s="45" t="str">
        <v>aa36cb14dfcb9b4b6fa2</v>
      </c>
    </row>
    <row r="151">
      <c r="B151" s="46" t="str">
        <v>1264474746</v>
      </c>
      <c r="C151" s="46" t="str">
        <v>Bedong Instan Karakter Swaddle Hoodie Hybrid Praktis Kain Cotton</v>
      </c>
      <c r="D151" s="46" t="str">
        <v>https://tokopedia.com/hidaastore/bedong-instan-karakter-swaddle-hoodie-hybrid-praktis-kain-cotton</v>
      </c>
      <c r="E151" s="45" t="str">
        <v>BEST SELLER!
BEDONG INSTAN CIMO KARAKTER Original
Bisa digunakan 2 mode, tangan di dalam atau tangan keluar mengikuti keperluan
perkembangan bayi. Bagian tangan terbuka, sehinga bayi bisa dengan leluasa
menggerakkan tangannya meskipun badannya berbalut bedong. Dilengkapi hoodie atau
topi.
Dengan memakaikan bedong pada bayi, selain membuat nyaman bayi dengan mengurangi
gerak reflek bayi saat tidur.
Bagian dalam tepat di resleting ada lapisan kain, yang melindungi kulit bayi
supaya tidak terkena gesekan resleting saat mommy membuka tutup bedongnya, dan
dilengkapi dengan topi juga
- Panjang bedong 50cm (dari bawah sampai bahu)
- Panjang bedong 65cm (dari bawah sampai topi)
- cocok digunakan untuk 0-2 bulan
- Berbahan 100%cotton
Cara Pemakaian :
1.Buka retsleting bedong instan
2.Masukkan bayi dengan tangan tertekuk, dan kaki lurus. 
3.Tutup kembali retsleting dan tidurkan bayi terlentang
Pilihan Motif
* Iron Man
* Bee
* Keroppi
* Pattern
* Baby Shark
* Batman
* Superman
* Doraemon
* Hello Kitty
* Pat Star
* Cow
* Mickey Mouse
* Captain America
* Kepmos
* Minion
* Garfield
WAJIB tulis motif yang diinginkan di catatan saat order, jika tidak akan kami
kirim random.
#bedong #kainbedong #bedonginstan #bedongbayi #bedonghoodie #bedongkatun
#bedongpraktis #swaddle #swaddlepod #instan #praktis #original #bayi #bedongkain
#2in1 #karakter #resleting #cotton #selimut #perlengkapantidur</v>
      </c>
      <c r="F151" s="45" t="str">
        <v>75</v>
      </c>
      <c r="G151" s="45" t="str">
        <v>1</v>
      </c>
      <c r="H151" s="45" t="str">
        <v>18471363</v>
      </c>
      <c r="I151" s="45" t="str">
        <v>0</v>
      </c>
      <c r="J151" s="45" t="str">
        <v>Baru</v>
      </c>
      <c r="K151" s="45" t="str">
        <v>Ya</v>
      </c>
      <c r="L151" s="45" t="str">
        <v>https://ecs7.tokopedia.net/img/cache/700/hDjmkQ/2020/10/17/5b052617-b849-4422-bccb-e25153727c6e.jpg</v>
      </c>
      <c r="M151" s="45" t="str">
        <v>https://ecs7.tokopedia.net/img/cache/700/hDjmkQ/2020/10/17/07e9ce4c-5dc2-4519-b12b-76043cfd87a4.jpg</v>
      </c>
      <c r="N151" s="45" t="str">
        <v>https://ecs7.tokopedia.net/img/cache/700/hDjmkQ/2020/10/17/da902c97-4054-4c1a-a07a-41af6982ca9a.jpg</v>
      </c>
      <c r="O151" s="45" t="str">
        <v>https://ecs7.tokopedia.net/img/cache/700/hDjmkQ/2020/10/17/195b3742-e13d-4a6a-bc87-b338891de818.jpg</v>
      </c>
      <c r="P151" s="45" t="str">
        <v>https://ecs7.tokopedia.net/img/cache/700/hDjmkQ/2020/10/17/64b43317-8ce6-4f9f-b13e-92996498e63e.jpg</v>
      </c>
      <c r="Q151" s="45" t="str"/>
      <c r="R151" s="45" t="str"/>
      <c r="S151" s="45" t="str"/>
      <c r="T151" s="45" t="str">
        <v>bcfca1a2f2d321671ccd</v>
      </c>
    </row>
    <row r="152">
      <c r="B152" s="46" t="str">
        <v>1264474323</v>
      </c>
      <c r="C152" s="46" t="str">
        <v>Bedong Instan Polos Swaddle Hoodie Hybrid Praktis Kain Cotton</v>
      </c>
      <c r="D152" s="46" t="str">
        <v>https://tokopedia.com/hidaastore/bedong-instan-polos-swaddle-hoodie-hybrid-praktis-kain-cotton</v>
      </c>
      <c r="E152" s="45" t="str">
        <v>BEST SELLER!
BEDONG INSTAN CIMO POLOS Original
Bisa digunakan 2 mode, tangan di dalam atau tangan keluar mengikuti keperluan
perkembangan bayi. Bagian tangan terbuka, sehinga bayi bisa dengan leluasa
menggerakkan tangannya meskipun badannya berbalut bedong. Dilengkapi hoodie atau
topi.
Dengan memakaikan bedong pada bayi, selain membuat nyaman bayi dengan mengurangi
gerak reflek bayi saat tidur.
Bagian dalam tepat di resleting ada lapisan kain, yang melindungi kulit bayi
supaya tidak terkena gesekan resleting saat mommy membuka tutup bedongnya, dan
dilengkapi dengan topi juga
 * Panjang bedong 50cm (dari bawah sampai bahu)
 * Panjang bedong 65cm (dari bawah sampai topi)
 * cocok digunakan untuk 0-2 bulan
 * Berbahan 100%cotton
Cara Pemakaian :
1.Buka retsleting bedong instan
2.Masukkan bayi dengan tangan tertekuk, dan kaki lurus. 
3.Tutup kembali retsleting dan tidurkan bayi terlentang
Pilihan Warna:
 * Navy
 * Hot Pink
 * Army
 * Tosca
 * Baby Blue
 * Blue
 * Maroon
 * Red
 * C-Green
 * Yellow
 * Soft PinkWAJIB tulis pilihan warna di catatan saat order, bila tidak maka
   kami kirim random
#bedong #kainbedong #bedonginstan #bedongbayi #bedonghoodie #bedongkatun
#bedongpraktis #swaddle #swaddlepod #instan #praktis #original #bayi #bedongkain
#2in1 #polos #resleting #cotton #selimut #perlengkapantidur</v>
      </c>
      <c r="F152" s="45" t="str">
        <v>75</v>
      </c>
      <c r="G152" s="45" t="str">
        <v>1</v>
      </c>
      <c r="H152" s="45" t="str">
        <v>18471363</v>
      </c>
      <c r="I152" s="45" t="str">
        <v>0</v>
      </c>
      <c r="J152" s="45" t="str">
        <v>Baru</v>
      </c>
      <c r="K152" s="45" t="str">
        <v>Ya</v>
      </c>
      <c r="L152" s="45" t="str">
        <v>https://ecs7.tokopedia.net/img/cache/700/hDjmkQ/2020/10/17/778fa703-62ad-4b89-9c62-1f5b09f4942d.jpg</v>
      </c>
      <c r="M152" s="45" t="str"/>
      <c r="N152" s="45" t="str"/>
      <c r="O152" s="45" t="str"/>
      <c r="P152" s="45" t="str"/>
      <c r="Q152" s="45" t="str"/>
      <c r="R152" s="45" t="str"/>
      <c r="S152" s="45" t="str"/>
      <c r="T152" s="45" t="str">
        <v>badacc9ecc176f72f48b</v>
      </c>
    </row>
    <row r="153">
      <c r="B153" s="46" t="str">
        <v>1274266787</v>
      </c>
      <c r="C153" s="46" t="str">
        <v>Bedong Kaos Polos Isi 6pcs Rainbow Pastel Bedong Bayi Baby Swaddle</v>
      </c>
      <c r="D153" s="46" t="str">
        <v>https://tokopedia.com/hidaastore/bedong-kaos-polos-isi-6pcs-rainbow-pastel-bedong-bayi-baby-swaddle</v>
      </c>
      <c r="E153" s="45" t="str">
        <v>Bedong bayi rainbow &amp;amp; Soft Pastel
Bahan kaos halus
Sangat cocok untuk bayi baru lahir
Size kain 100 X 90Cm 
Toleransi ukuran +- 2-3Cm karena di obras
Warna seperti di foto
Harga per 6Psc
#bedongbayi #perlengkapantidurbayi #bedongbayirainbow #bedongbayipastelrainbow
#babyswaddle #selimutbayi #penghangatbayi #kainbedongbayinyaman
#bedongkaosuntukbayi #bedongrainbow #perlengkapanbayibarulahir #bedongset
#flowerbedongset #perlengkapanbayi #ibudanbayi</v>
      </c>
      <c r="F153" s="45" t="str">
        <v>1300</v>
      </c>
      <c r="G153" s="45" t="str">
        <v>1</v>
      </c>
      <c r="H153" s="45" t="str">
        <v>18471363</v>
      </c>
      <c r="I153" s="45" t="str">
        <v>0</v>
      </c>
      <c r="J153" s="45" t="str">
        <v>Baru</v>
      </c>
      <c r="K153" s="45" t="str">
        <v>Ya</v>
      </c>
      <c r="L153" s="45" t="str">
        <v>https://ecs7.tokopedia.net/img/cache/700/hDjmkQ/2020/10/21/11718bae-0b2f-480d-ba25-287e70effdd4.jpg</v>
      </c>
      <c r="M153" s="45" t="str">
        <v>https://ecs7.tokopedia.net/img/cache/700/hDjmkQ/2020/10/21/b7438609-adef-465c-a8f7-6f0593b4269f.jpg</v>
      </c>
      <c r="N153" s="45" t="str">
        <v>https://ecs7.tokopedia.net/img/cache/700/hDjmkQ/2020/10/21/15916a9c-a435-4109-ad75-05c1dd0b0c49.jpg</v>
      </c>
      <c r="O153" s="45" t="str">
        <v>https://ecs7.tokopedia.net/img/cache/700/hDjmkQ/2020/10/21/4db9bb34-c4e2-4c64-88db-24e612f0cac6.jpg</v>
      </c>
      <c r="P153" s="45" t="str"/>
      <c r="Q153" s="45" t="str"/>
      <c r="R153" s="45" t="str"/>
      <c r="S153" s="45" t="str"/>
      <c r="T153" s="45" t="str">
        <v>519dcc5bbd44f359476a</v>
      </c>
    </row>
    <row r="154">
      <c r="B154" s="46" t="str">
        <v>1264474006</v>
      </c>
      <c r="C154" s="46" t="str">
        <v>Bedong Pernel Bayi 6pcs ukuran BESAR 110x90 cm BAGUS MURAH</v>
      </c>
      <c r="D154" s="46" t="str">
        <v>https://tokopedia.com/hidaastore/bedong-pernel-bayi-6pcs-ukuran-besar-110x90-cm-bagus-murah</v>
      </c>
      <c r="E154" s="45" t="str">
        <v>1 barang isi 6pcs
WOOoooww..
Harga PROMOOooo ..!!Bedong Pernel Bayi Motif Ukuran LEBAR
-Untuk bayi dari usia newborn
-Motif unik dengan gambar lucu dan berwarna
-Bahan kain lembut dan berkualitas
-Ukuran lebar, 110 cm x 90 cm
-Bisa untuk :
bedong bayi, selimut &amp;amp;alas ompol/tidur bayi
-Pilihan warna per pack:Hijau,pink,orange dan biru
-Berat 730 grm/pack(6pcs)
-karena sudah dipack,jadi tidak bisa pilih warna.
beli banyak lebih murah karena ada harga GROSIR!!!!
Terimakasih</v>
      </c>
      <c r="F154" s="45" t="str">
        <v>760</v>
      </c>
      <c r="G154" s="45" t="str">
        <v>1</v>
      </c>
      <c r="H154" s="45" t="str">
        <v>18471363</v>
      </c>
      <c r="I154" s="45" t="str">
        <v>0</v>
      </c>
      <c r="J154" s="45" t="str">
        <v>Baru</v>
      </c>
      <c r="K154" s="45" t="str">
        <v>Ya</v>
      </c>
      <c r="L154" s="45" t="str">
        <v>https://ecs7.tokopedia.net/img/cache/700/hDjmkQ/2020/10/17/0f11590d-b42f-48cb-92a2-1ae7967129cc.jpg</v>
      </c>
      <c r="M154" s="45" t="str">
        <v>https://ecs7.tokopedia.net/img/cache/700/hDjmkQ/2020/10/17/c7562f45-085d-4dc4-8ce6-eeaab88534a0.jpg</v>
      </c>
      <c r="N154" s="45" t="str"/>
      <c r="O154" s="45" t="str"/>
      <c r="P154" s="45" t="str"/>
      <c r="Q154" s="45" t="str"/>
      <c r="R154" s="45" t="str"/>
      <c r="S154" s="45" t="str"/>
      <c r="T154" s="45" t="str">
        <v>8e78845ad81193c178fb</v>
      </c>
    </row>
    <row r="155">
      <c r="B155" s="46" t="str">
        <v>1264493155</v>
      </c>
      <c r="C155" s="46" t="str">
        <v>Bedong Pernel Bayi Polos Berwarna Ukuran Jumbo</v>
      </c>
      <c r="D155" s="46" t="str">
        <v>https://tokopedia.com/hidaastore/bedong-pernel-bayi-polos-berwarna-ukuran-jumbo</v>
      </c>
      <c r="E155" s="45" t="str">
        <v>Bedong Pernel Bayi Polos Berwarna
kode: BPY1
-Untuk bayi dari usia newborn
-Polos berwarna
-Bahan double PE 38s yang cukup tebal dan lembut
-Ukuran: 100 cm x 90 cm
-Fungsi, bisa untuk :
Bedong
Selimut
Alas ompol/tidur bayi
-Pilihan Warna:
Hijau
Biru
Kuning
-Berat 190 gr/pcs
-Harga:
Ecer:
25.000/pcs
Grosir:
Minimal order seri 3 pcs, jauh lebih murah!
@23.000/pcs
Ket:
*silakan cantumkan pilihan warna di keterangan. jika tidak, kami pilihkan
random.
*mohon tanyakan stok terlebih dahulu sebelum order :)</v>
      </c>
      <c r="F155" s="45" t="str">
        <v>190</v>
      </c>
      <c r="G155" s="45" t="str">
        <v>1</v>
      </c>
      <c r="H155" s="45" t="str">
        <v>18471363</v>
      </c>
      <c r="I155" s="45" t="str">
        <v>0</v>
      </c>
      <c r="J155" s="45" t="str">
        <v>Baru</v>
      </c>
      <c r="K155" s="45" t="str">
        <v>Ya</v>
      </c>
      <c r="L155" s="45" t="str">
        <v>https://ecs7.tokopedia.net/img/cache/700/hDjmkQ/2020/10/17/0b29a05e-5672-42e6-a579-625dd097f365.jpg</v>
      </c>
      <c r="M155" s="45" t="str"/>
      <c r="N155" s="45" t="str"/>
      <c r="O155" s="45" t="str"/>
      <c r="P155" s="45" t="str"/>
      <c r="Q155" s="45" t="str"/>
      <c r="R155" s="45" t="str"/>
      <c r="S155" s="45" t="str"/>
      <c r="T155" s="45" t="str">
        <v>18aed63da30522078807</v>
      </c>
    </row>
    <row r="156">
      <c r="B156" s="46" t="str">
        <v>1274272185</v>
      </c>
      <c r="C156" s="46" t="str">
        <v>Bedong Rainbow Polos Babyqu</v>
      </c>
      <c r="D156" s="46" t="str">
        <v>https://tokopedia.com/hidaastore/bedong-rainbow-polos-babyqu</v>
      </c>
      <c r="E156" s="45" t="str">
        <v>Gambar utama seri ranbow ( yang berubah warna orange atau pink) sesuai stok yang
ada. Jadi kami kirim random.
1 pak isi 6 pcs
Bahan halus 
Tidak luntur walau sering dicuci
Ukuran Bedong 
90 x 100</v>
      </c>
      <c r="F156" s="45" t="str">
        <v>600</v>
      </c>
      <c r="G156" s="45" t="str">
        <v>1</v>
      </c>
      <c r="H156" s="45" t="str">
        <v>18471363</v>
      </c>
      <c r="I156" s="45" t="str">
        <v>0</v>
      </c>
      <c r="J156" s="45" t="str">
        <v>Baru</v>
      </c>
      <c r="K156" s="45" t="str">
        <v>Ya</v>
      </c>
      <c r="L156" s="45" t="str">
        <v>https://ecs7.tokopedia.net/img/cache/700/hDjmkQ/2020/10/21/d6d660aa-de4e-43ab-84ee-e58920fc260c.jpg</v>
      </c>
      <c r="M156" s="45" t="str">
        <v>https://ecs7.tokopedia.net/img/cache/700/hDjmkQ/2020/10/21/eda0fa0c-8a3d-4ed0-ab41-b61c9c00dfe1.jpg</v>
      </c>
      <c r="N156" s="45" t="str">
        <v>https://ecs7.tokopedia.net/img/cache/700/hDjmkQ/2020/10/21/f874e13b-cdd6-4cc2-92b3-ee891f14d9fe.jpg</v>
      </c>
      <c r="O156" s="45" t="str"/>
      <c r="P156" s="45" t="str"/>
      <c r="Q156" s="45" t="str"/>
      <c r="R156" s="45" t="str"/>
      <c r="S156" s="45" t="str"/>
      <c r="T156" s="45" t="str">
        <v>868500b963c25061d265</v>
      </c>
    </row>
    <row r="157">
      <c r="B157" s="46" t="str">
        <v>1274266479</v>
      </c>
      <c r="C157" s="46" t="str">
        <v>Bedong bayi baby chaz basic, rainbow, white, flower, blossom, pink,</v>
      </c>
      <c r="D157" s="46" t="str">
        <v>https://tokopedia.com/hidaastore/bedong-bayi-baby-chaz-basic-rainbow-white-flower-blossom-pink</v>
      </c>
      <c r="E157" s="45" t="str">
        <v>- Bedong bayi merk baby chaz berukuran 100x90cm terbuat dari bahan kaos bayi
yang lembut dan nyaman
- Manfaat bedong bayi baby chaz :
Kain untuk membedong bayi
Pelapis alas main
Selendang
Penutup saat menyusui
Alas iler/gumoh bayi
Sprei kasur bayi
Pelapis alas ganti
Penutup kereta bayi
Selimut bayi
- Kemasan value pack set terdiri dari 6 lembar kain bedong
Note : tulis di kotak pesan untuk tipe mana yang dipilih</v>
      </c>
      <c r="F157" s="45" t="str">
        <v>1200</v>
      </c>
      <c r="G157" s="45" t="str">
        <v>1</v>
      </c>
      <c r="H157" s="45" t="str">
        <v>18471363</v>
      </c>
      <c r="I157" s="45" t="str">
        <v>0</v>
      </c>
      <c r="J157" s="45" t="str">
        <v>Baru</v>
      </c>
      <c r="K157" s="45" t="str">
        <v>Ya</v>
      </c>
      <c r="L157" s="45" t="str">
        <v>https://ecs7.tokopedia.net/img/cache/700/hDjmkQ/2020/10/21/9dee64ab-9974-42cb-9ed8-fe5c2bb17a42.jpg</v>
      </c>
      <c r="M157" s="45" t="str"/>
      <c r="N157" s="45" t="str"/>
      <c r="O157" s="45" t="str"/>
      <c r="P157" s="45" t="str"/>
      <c r="Q157" s="45" t="str"/>
      <c r="R157" s="45" t="str"/>
      <c r="S157" s="45" t="str"/>
      <c r="T157" s="45" t="str">
        <v>f0fb4734b78e3d70c1b8</v>
      </c>
    </row>
    <row r="158">
      <c r="B158" s="46" t="str">
        <v>1274271961</v>
      </c>
      <c r="C158" s="46" t="str">
        <v>Bedongan Bayi Renbow isi 6 Pcs</v>
      </c>
      <c r="D158" s="46" t="str">
        <v>https://tokopedia.com/hidaastore/bedongan-bayi-renbow-isi-6-pcs</v>
      </c>
      <c r="E158" s="45" t="str">
        <v>Bedongan Bayi polos rainbow 
bahan kaos 100% halus 
Tidak Luntur
Bahan Tidak Kusut
Tidak melar saat di cuci 
size kain 90x110 cm 
Warna seauai yang ada di foto 
Merag
pink muda
biru muda
ungu 
hijau
biru tua 
Harga di atas harga per 6 pcs</v>
      </c>
      <c r="F158" s="45" t="str">
        <v>1000</v>
      </c>
      <c r="G158" s="45" t="str">
        <v>1</v>
      </c>
      <c r="H158" s="45" t="str">
        <v>18471363</v>
      </c>
      <c r="I158" s="45" t="str">
        <v>0</v>
      </c>
      <c r="J158" s="45" t="str">
        <v>Baru</v>
      </c>
      <c r="K158" s="45" t="str">
        <v>Ya</v>
      </c>
      <c r="L158" s="45" t="str">
        <v>https://ecs7.tokopedia.net/img/cache/700/hDjmkQ/2020/10/21/62cea606-da0a-439f-8568-3e5ac0bcdfd2.jpg</v>
      </c>
      <c r="M158" s="45" t="str">
        <v>https://ecs7.tokopedia.net/img/cache/700/hDjmkQ/2020/10/21/4e64e3d7-74de-413c-aa7e-a5c97872e1f9.jpg</v>
      </c>
      <c r="N158" s="45" t="str"/>
      <c r="O158" s="45" t="str"/>
      <c r="P158" s="45" t="str"/>
      <c r="Q158" s="45" t="str"/>
      <c r="R158" s="45" t="str"/>
      <c r="S158" s="45" t="str"/>
      <c r="T158" s="45" t="str">
        <v>63e9d6b5a94144f62874</v>
      </c>
    </row>
    <row r="159">
      <c r="B159" s="46" t="str">
        <v>1264119763</v>
      </c>
      <c r="C159" s="46" t="str">
        <v>Beef Patties Yona 500gr 10pcs</v>
      </c>
      <c r="D159" s="46" t="str">
        <v>https://tokopedia.com/hidaastore/beef-patties-yona-500gr-10pcs</v>
      </c>
      <c r="E159" s="45" t="str">
        <v>Beef Patties Yona 500gr
Berat/Isi : 500 Gram/10pcs
Pengiriman barang hanya menggunakan gosend &amp;amp; grab.
Waktu Operasional :
Senin s.d Sabtu 08.30 - 14.00.
Minggu/Hari Libur Nasional off.
Order masuk lewat jam 14.00 akan kami proses esok hari.</v>
      </c>
      <c r="F159" s="45" t="str">
        <v>400</v>
      </c>
      <c r="G159" s="45" t="str">
        <v>1</v>
      </c>
      <c r="H159" s="45" t="str">
        <v>26423450</v>
      </c>
      <c r="I159" s="45" t="str">
        <v>0</v>
      </c>
      <c r="J159" s="45" t="str">
        <v>Baru</v>
      </c>
      <c r="K159" s="45" t="str">
        <v>Ya</v>
      </c>
      <c r="L159" s="45" t="str">
        <v>https://ecs7.tokopedia.net/img/cache/700/hDjmkQ/2020/10/17/fa0548f4-fa89-4bbf-94b8-ea5f1062137d.jpg</v>
      </c>
      <c r="M159" s="45" t="str"/>
      <c r="N159" s="45" t="str"/>
      <c r="O159" s="45" t="str"/>
      <c r="P159" s="45" t="str"/>
      <c r="Q159" s="45" t="str"/>
      <c r="R159" s="45" t="str"/>
      <c r="S159" s="45" t="str"/>
      <c r="T159" s="45" t="str">
        <v>5bc7a525b54aa42be508</v>
      </c>
    </row>
    <row r="160">
      <c r="B160" s="46" t="str">
        <v>1274250979</v>
      </c>
      <c r="C160" s="46" t="str">
        <v>Behel KLX / Dtracker 150s</v>
      </c>
      <c r="D160" s="46" t="str">
        <v>https://tokopedia.com/hidaastore/behel-klx-dtracker-150s</v>
      </c>
      <c r="E160" s="45" t="str">
        <v>Spesifikasi :
Kondisi Baru
Warna Hitam
Bahan Besi Isi
Plug n Play KLX 150 S / Dtracker Lama</v>
      </c>
      <c r="F160" s="45" t="str">
        <v>1500</v>
      </c>
      <c r="G160" s="45" t="str">
        <v>1</v>
      </c>
      <c r="H160" s="45" t="str">
        <v>18471363</v>
      </c>
      <c r="I160" s="45" t="str">
        <v>0</v>
      </c>
      <c r="J160" s="45" t="str">
        <v>Baru</v>
      </c>
      <c r="K160" s="45" t="str">
        <v>Ya</v>
      </c>
      <c r="L160" s="45" t="str">
        <v>https://ecs7.tokopedia.net/img/cache/700/hDjmkQ/2020/10/21/bed7be58-7bf6-4026-aa6b-abef58bf2d8c.jpg</v>
      </c>
      <c r="M160" s="45" t="str">
        <v>https://ecs7.tokopedia.net/img/cache/700/hDjmkQ/2020/10/21/792fcb7b-209f-4358-ac78-eb0b8cabced3.jpg</v>
      </c>
      <c r="N160" s="45" t="str">
        <v>https://ecs7.tokopedia.net/img/cache/700/hDjmkQ/2020/10/21/e4bb05e5-15bb-49c7-aa0f-fa29a02b3217.jpg</v>
      </c>
      <c r="O160" s="45" t="str"/>
      <c r="P160" s="45" t="str"/>
      <c r="Q160" s="45" t="str"/>
      <c r="R160" s="45" t="str"/>
      <c r="S160" s="45" t="str"/>
      <c r="T160" s="45" t="str">
        <v>f49093d5e4cb70e5a3ec</v>
      </c>
    </row>
    <row r="161">
      <c r="B161" s="46" t="str">
        <v>1274240341</v>
      </c>
      <c r="C161" s="46" t="str">
        <v>Behel Ninja 150 RR Old SE KGP</v>
      </c>
      <c r="D161" s="46" t="str">
        <v>https://tokopedia.com/hidaastore/behel-ninja-150-rr-old-se-kgp</v>
      </c>
      <c r="E161" s="45" t="str">
        <v>Behel SE 
Ninja 150 RR Old SE 
harga 1 Pcs 
100% Ori Kawasaki 
Pastikan Krismakaryo Bekasi</v>
      </c>
      <c r="F161" s="45" t="str">
        <v>700</v>
      </c>
      <c r="G161" s="45" t="str">
        <v>1</v>
      </c>
      <c r="H161" s="45" t="str">
        <v>18471363</v>
      </c>
      <c r="I161" s="45" t="str">
        <v>0</v>
      </c>
      <c r="J161" s="45" t="str">
        <v>Baru</v>
      </c>
      <c r="K161" s="45" t="str">
        <v>Ya</v>
      </c>
      <c r="L161" s="45" t="str">
        <v>https://ecs7.tokopedia.net/img/cache/700/hDjmkQ/2020/10/21/4544fc6e-f168-403b-b2f6-36b22b6074d0.jpg</v>
      </c>
      <c r="M161" s="45" t="str">
        <v>https://ecs7.tokopedia.net/img/cache/700/hDjmkQ/2020/10/21/4a420dfc-0684-4d4c-93f0-a2a5290e103e.jpg</v>
      </c>
      <c r="N161" s="45" t="str">
        <v>https://ecs7.tokopedia.net/img/cache/700/hDjmkQ/2020/10/21/dab673d4-c629-4703-acda-d53f9b48c7db.jpg</v>
      </c>
      <c r="O161" s="45" t="str"/>
      <c r="P161" s="45" t="str"/>
      <c r="Q161" s="45" t="str"/>
      <c r="R161" s="45" t="str"/>
      <c r="S161" s="45" t="str"/>
      <c r="T161" s="45" t="str">
        <v>542031daf6adcb7ef09b</v>
      </c>
    </row>
    <row r="162">
      <c r="B162" s="46" t="str">
        <v>1264416339</v>
      </c>
      <c r="C162" s="46" t="str">
        <v>Behel Samping RXK RX KING RXS Crome</v>
      </c>
      <c r="D162" s="46" t="str">
        <v>https://tokopedia.com/hidaastore/behel-samping-rxk-rx-king-rxs-crome</v>
      </c>
      <c r="E162" s="45" t="str">
        <v>behel Samping belakang RXK/RXS crome harga sepasang kanan dan kiri</v>
      </c>
      <c r="F162" s="45" t="str">
        <v>250</v>
      </c>
      <c r="G162" s="45" t="str">
        <v>1</v>
      </c>
      <c r="H162" s="45" t="str">
        <v>18471363</v>
      </c>
      <c r="I162" s="45" t="str">
        <v>0</v>
      </c>
      <c r="J162" s="45" t="str">
        <v>Baru</v>
      </c>
      <c r="K162" s="45" t="str">
        <v>Ya</v>
      </c>
      <c r="L162" s="45" t="str">
        <v>https://ecs7.tokopedia.net/img/cache/700/hDjmkQ/2020/10/17/5ffc19a9-ae00-4a3a-a0b5-11fefe36b080.jpg</v>
      </c>
      <c r="M162" s="45" t="str">
        <v>https://ecs7.tokopedia.net/img/cache/700/hDjmkQ/2020/10/17/af75f522-6dcf-4e60-8e5c-0e58b4cb26f4.jpg</v>
      </c>
      <c r="N162" s="45" t="str">
        <v>https://ecs7.tokopedia.net/img/cache/700/hDjmkQ/2020/10/17/e7530ece-631b-4b47-a852-81e020e3ee92.jpg</v>
      </c>
      <c r="O162" s="45" t="str">
        <v>https://ecs7.tokopedia.net/img/cache/700/hDjmkQ/2020/10/17/e36deed4-218d-48d4-ba12-df4ddc146182.jpg</v>
      </c>
      <c r="P162" s="45" t="str">
        <v>https://ecs7.tokopedia.net/img/cache/700/hDjmkQ/2020/10/17/15333f7a-4507-4467-85e7-6a2dad8cb0ef.jpg</v>
      </c>
      <c r="Q162" s="45" t="str"/>
      <c r="R162" s="45" t="str"/>
      <c r="S162" s="45" t="str"/>
      <c r="T162" s="45" t="str">
        <v>b3c76000d126703c0194</v>
      </c>
    </row>
    <row r="163">
      <c r="B163" s="46" t="str">
        <v>1274240328</v>
      </c>
      <c r="C163" s="46" t="str">
        <v>Behel honda astrea grand bulus behel belakang honda astrea grand bulus</v>
      </c>
      <c r="D163" s="46" t="str">
        <v>https://tokopedia.com/hidaastore/behel-honda-astrea-grand-bulus-behel-belakang-honda-astrea-grand-bulus</v>
      </c>
      <c r="E163" s="45" t="str">
        <v>&amp;lt;p&amp;gt;Behel belakang made by ducks garage
Detail original dan presisi lengkap karet penutup behel.&amp;lt;/p&amp;gt;&amp;lt;p&amp;gt;Untuk
honda asteea grand bulus 91-92
Silahkan di order gan&amp;lt;/p&amp;gt;</v>
      </c>
      <c r="F163" s="45" t="str">
        <v>500</v>
      </c>
      <c r="G163" s="45" t="str">
        <v>1</v>
      </c>
      <c r="H163" s="45" t="str">
        <v>18471363</v>
      </c>
      <c r="I163" s="45" t="str">
        <v>0</v>
      </c>
      <c r="J163" s="45" t="str">
        <v>Baru</v>
      </c>
      <c r="K163" s="45" t="str">
        <v>Ya</v>
      </c>
      <c r="L163" s="45" t="str">
        <v>https://ecs7.tokopedia.net/img/cache/700/hDjmkQ/2020/10/21/a330ce2b-0e80-4955-af33-647302bb23fb.jpg</v>
      </c>
      <c r="M163" s="45" t="str">
        <v>https://ecs7.tokopedia.net/img/cache/700/hDjmkQ/2020/10/21/c23b5d68-a288-4488-b471-ed20251649b4.jpg</v>
      </c>
      <c r="N163" s="45" t="str">
        <v>https://ecs7.tokopedia.net/img/cache/700/hDjmkQ/2020/10/21/7e12a71f-96c7-46e2-931e-11d362c6a81a.jpg</v>
      </c>
      <c r="O163" s="45" t="str">
        <v>https://ecs7.tokopedia.net/img/cache/700/hDjmkQ/2020/10/21/1aa8fab2-4e9c-4f3f-aff3-5090f59012ca.jpg</v>
      </c>
      <c r="P163" s="45" t="str"/>
      <c r="Q163" s="45" t="str"/>
      <c r="R163" s="45" t="str"/>
      <c r="S163" s="45" t="str"/>
      <c r="T163" s="45" t="str">
        <v>eb3bfba8bf83e660753b</v>
      </c>
    </row>
    <row r="164">
      <c r="B164" s="46" t="str">
        <v>1264411968</v>
      </c>
      <c r="C164" s="46" t="str">
        <v>Behel rx king variasi</v>
      </c>
      <c r="D164" s="46" t="str">
        <v>https://tokopedia.com/hidaastore/behel-rx-king-variasi</v>
      </c>
      <c r="E164" s="45" t="str">
        <v>sepasang Behel rx king variasi simple bahan besi stainless asli bukan cruman
pastinya anti karat josss gandos boss
UNTUK GROSIR VIA CHAT
LANGSUNG ORDER AJAHHH
INSYALLAH READY STOKKK</v>
      </c>
      <c r="F164" s="45" t="str">
        <v>220</v>
      </c>
      <c r="G164" s="45" t="str">
        <v>1</v>
      </c>
      <c r="H164" s="45" t="str">
        <v>18471363</v>
      </c>
      <c r="I164" s="45" t="str">
        <v>0</v>
      </c>
      <c r="J164" s="45" t="str">
        <v>Baru</v>
      </c>
      <c r="K164" s="45" t="str">
        <v>Ya</v>
      </c>
      <c r="L164" s="45" t="str">
        <v>https://ecs7.tokopedia.net/img/cache/700/hDjmkQ/2020/10/17/38d1d5dc-bf30-441e-944a-21c359e036b2.jpg</v>
      </c>
      <c r="M164" s="45" t="str">
        <v>https://ecs7.tokopedia.net/img/cache/700/hDjmkQ/2020/10/17/8975ab42-2872-467b-b431-e12599d61d29.jpg</v>
      </c>
      <c r="N164" s="45" t="str"/>
      <c r="O164" s="45" t="str"/>
      <c r="P164" s="45" t="str"/>
      <c r="Q164" s="45" t="str"/>
      <c r="R164" s="45" t="str"/>
      <c r="S164" s="45" t="str"/>
      <c r="T164" s="45" t="str">
        <v>9aa8f27a6b38e841a06b</v>
      </c>
    </row>
    <row r="165">
      <c r="B165" s="46" t="str">
        <v>1274080106</v>
      </c>
      <c r="C165" s="46" t="str">
        <v>Beksul Cron Syrup Sweet For Health 1,2kg (Sirup Jagung)</v>
      </c>
      <c r="D165" s="46" t="str">
        <v>https://tokopedia.com/hidaastore/beksul-cron-syrup-sweet-for-health-1-2kg-sirup-jagung</v>
      </c>
      <c r="E165" s="45" t="str">
        <v>Beksul Cron Syrup Sweet For Health 1,2kg,sirup jagung rasanya mantap enaknya.</v>
      </c>
      <c r="F165" s="45" t="str">
        <v>1400</v>
      </c>
      <c r="G165" s="45" t="str">
        <v>1</v>
      </c>
      <c r="H165" s="45" t="str">
        <v>18471363</v>
      </c>
      <c r="I165" s="45" t="str">
        <v>0</v>
      </c>
      <c r="J165" s="45" t="str">
        <v>Baru</v>
      </c>
      <c r="K165" s="45" t="str">
        <v>Ya</v>
      </c>
      <c r="L165" s="45" t="str">
        <v>https://ecs7.tokopedia.net/img/cache/700/hDjmkQ/2020/10/21/64b3c04d-67bd-427f-bf24-4c4dea558575.jpg</v>
      </c>
      <c r="M165" s="45" t="str"/>
      <c r="N165" s="45" t="str"/>
      <c r="O165" s="45" t="str"/>
      <c r="P165" s="45" t="str"/>
      <c r="Q165" s="45" t="str"/>
      <c r="R165" s="45" t="str"/>
      <c r="S165" s="45" t="str"/>
      <c r="T165" s="45" t="str">
        <v>3592aaa77304fc1d3b50</v>
      </c>
    </row>
    <row r="166">
      <c r="B166" s="46" t="str">
        <v>1264542314</v>
      </c>
      <c r="C166" s="46" t="str">
        <v>Bel CatEye PB1000 colour</v>
      </c>
      <c r="D166" s="46" t="str">
        <v>https://tokopedia.com/hidaastore/bel-cateye-pb1000-colour</v>
      </c>
      <c r="E166" s="45" t="str">
        <v>bel cateye pb1000
Original made in japan
Bunyi nyaring 
double kriiing.. kriiing...
Saat ini tersedia warna hitam silver, silver pink ,silver ungu, silver biru
hitam hitam, hitam gold HABIS 
Mohon cek ketersediaan stok warna sebelum order, 
pilihan warna ditulis di catatan untuk pelapak
Kalo tidak cek warna dahulu, akan dikirim warna acak, dan tidak ada komplain ,
trims</v>
      </c>
      <c r="F166" s="45" t="str">
        <v>200</v>
      </c>
      <c r="G166" s="45" t="str">
        <v>1</v>
      </c>
      <c r="H166" s="45" t="str">
        <v>18471363</v>
      </c>
      <c r="I166" s="45" t="str">
        <v>0</v>
      </c>
      <c r="J166" s="45" t="str">
        <v>Baru</v>
      </c>
      <c r="K166" s="45" t="str">
        <v>Ya</v>
      </c>
      <c r="L166" s="45" t="str">
        <v>https://ecs7.tokopedia.net/img/cache/700/hDjmkQ/2020/10/17/37973dd5-e032-4ea4-920f-8dfb108b2f28.jpg</v>
      </c>
      <c r="M166" s="45" t="str">
        <v>https://ecs7.tokopedia.net/img/cache/700/hDjmkQ/2020/10/17/a6fd81c8-6d1c-4164-ad2c-11486d762683.jpg</v>
      </c>
      <c r="N166" s="45" t="str">
        <v>https://ecs7.tokopedia.net/img/cache/700/hDjmkQ/2020/10/17/f2c00dd5-a12e-42e4-b25d-e96391f9e759.jpg</v>
      </c>
      <c r="O166" s="45" t="str">
        <v>https://ecs7.tokopedia.net/img/cache/700/hDjmkQ/2020/10/17/9e110bd4-71df-47c6-9c05-e616cb4dc604.jpg</v>
      </c>
      <c r="P166" s="45" t="str">
        <v>https://ecs7.tokopedia.net/img/cache/700/hDjmkQ/2020/10/17/242a3660-d237-4fd2-9340-d8bab0cff64a.jpg</v>
      </c>
      <c r="Q166" s="45" t="str"/>
      <c r="R166" s="45" t="str"/>
      <c r="S166" s="45" t="str"/>
      <c r="T166" s="45" t="str">
        <v>c7d2616c46b333cbe51a</v>
      </c>
    </row>
    <row r="167">
      <c r="B167" s="46" t="str">
        <v>1265949307</v>
      </c>
      <c r="C167" s="46" t="str">
        <v>Bel Kompas Sepeda Ringing Bell Murah Bicycle Compass with Trumpet Bell</v>
      </c>
      <c r="D167" s="46" t="str">
        <v>https://tokopedia.com/hidaastore/bel-kompas-sepeda-ringing-bell-murah-bicycle-compass-with-trumpet-bell</v>
      </c>
      <c r="E167" s="45" t="str">
        <v>Bel Kompas Sepeda Ringing Bell Murah Bicycle Compass with Trumpet Bell
* Ready Warna : HITAM
* Warna ready hitam saja request warna lain akan tetap di kirim hitam yah :p.
Kompas ini didesain khusus bagi Anda pencinta Bike, kompas ini dapat dipasangkan
pada stang sepeda Anda. Kompas ini juga memliki fungsi lain sebagai bell sepeda
Anda. Kompas ini juga terbuat dari bahan Aluminum Alloy sehingga tahan lama dan
kuat.
Features : 
Made of High Quality Material
Kompas Bike Portable ini terbuat dari bahan material aluminium yang berkualitas,
awet untuk penggunaan dalam jangka waktu yang lama.
Easy to Carry
Hadir dengan desain yang dibuat sebagai bell dan kompas pada sepeda Anda,
sehingga anda tidak perlu khawatir lagi tersesat jika melakukan perjalanan
enggunakan sepeda Anda.
Spesifikasi :
* Dipasang pada handlebar/stang sepeda
* Memiliki suara yang lantang dan nyaring
* Sebelum dikirim produk sudah kami chek terlebih dahulu dan kami pastikan
produk dijamin bagus sesuai dengan gambar.
* Tidak ada garansi atau tidak menerima komplain. Membeli berarti menyetujui
persyaratan tersebut.
Jadikan toko kami Toko Favorit, sehingga mudah untuk mencari barang kembali
karena kami selalu update barang2 terbaru.</v>
      </c>
      <c r="F167" s="45" t="str">
        <v>80</v>
      </c>
      <c r="G167" s="45" t="str">
        <v>1</v>
      </c>
      <c r="H167" s="45" t="str">
        <v>18471363</v>
      </c>
      <c r="I167" s="45" t="str">
        <v>0</v>
      </c>
      <c r="J167" s="45" t="str">
        <v>Baru</v>
      </c>
      <c r="K167" s="45" t="str">
        <v>Ya</v>
      </c>
      <c r="L167" s="45" t="str">
        <v>https://ecs7.tokopedia.net/img/cache/700/hDjmkQ/2020/10/18/e9989aca-4543-4b44-9d59-b9dba5951f0c.jpg</v>
      </c>
      <c r="M167" s="45" t="str">
        <v>https://ecs7.tokopedia.net/img/cache/700/hDjmkQ/2020/10/18/9be31b79-a351-4177-9fe7-9a5cc43049b2.jpg</v>
      </c>
      <c r="N167" s="45" t="str">
        <v>https://ecs7.tokopedia.net/img/cache/700/hDjmkQ/2020/10/18/47091c75-05ed-408b-af68-3b250c3674d6.jpg</v>
      </c>
      <c r="O167" s="45" t="str">
        <v>https://ecs7.tokopedia.net/img/cache/700/hDjmkQ/2020/10/18/5b924ca5-c6e7-40eb-8a77-9ed34a90348e.jpg</v>
      </c>
      <c r="P167" s="45" t="str"/>
      <c r="Q167" s="45" t="str"/>
      <c r="R167" s="45" t="str"/>
      <c r="S167" s="45" t="str"/>
      <c r="T167" s="45" t="str">
        <v>865fbfafe1a1e06d462c</v>
      </c>
    </row>
    <row r="168">
      <c r="B168" s="46" t="str">
        <v>1264538186</v>
      </c>
      <c r="C168" s="46" t="str">
        <v>Bel Kubah Alloy Sepeda</v>
      </c>
      <c r="D168" s="46" t="str">
        <v>https://tokopedia.com/hidaastore/bel-kubah-alloy-sepeda</v>
      </c>
      <c r="E168" s="45" t="str">
        <v>Bel Kubah Sepeda
Bahan Alloy
Suara Nyaring
Ready Stock, Silahkan diorder</v>
      </c>
      <c r="F168" s="45" t="str">
        <v>50</v>
      </c>
      <c r="G168" s="45" t="str">
        <v>1</v>
      </c>
      <c r="H168" s="45" t="str">
        <v>18471363</v>
      </c>
      <c r="I168" s="45" t="str">
        <v>0</v>
      </c>
      <c r="J168" s="45" t="str">
        <v>Baru</v>
      </c>
      <c r="K168" s="45" t="str">
        <v>Ya</v>
      </c>
      <c r="L168" s="45" t="str">
        <v>https://ecs7.tokopedia.net/img/cache/700/hDjmkQ/2020/10/17/97455de3-97e6-4c7f-8eba-66192a55421c.jpg</v>
      </c>
      <c r="M168" s="45" t="str">
        <v>https://ecs7.tokopedia.net/img/cache/700/hDjmkQ/2020/10/17/d59c8d67-1690-434a-a913-705fe8659f52.jpg</v>
      </c>
      <c r="N168" s="45" t="str">
        <v>https://ecs7.tokopedia.net/img/cache/700/hDjmkQ/2020/10/17/c56edf9d-e6c9-405c-9e9d-5a94651713fa.jpg</v>
      </c>
      <c r="O168" s="45" t="str"/>
      <c r="P168" s="45" t="str"/>
      <c r="Q168" s="45" t="str"/>
      <c r="R168" s="45" t="str"/>
      <c r="S168" s="45" t="str"/>
      <c r="T168" s="45" t="str">
        <v>648902d2880245f44cd6</v>
      </c>
    </row>
    <row r="169">
      <c r="B169" s="46" t="str">
        <v>1264508469</v>
      </c>
      <c r="C169" s="46" t="str">
        <v>Bel Meja / Call Bell Stainless Steel</v>
      </c>
      <c r="D169" s="46" t="str">
        <v>https://tokopedia.com/hidaastore/bel-meja-call-bell-stainless-steel</v>
      </c>
      <c r="E169" s="45" t="str">
        <v>Bel Meja dengan diameter 6,5 cm dapat dibeli di Boen Boen Coffee
Dapat digunakan untuk di kantor, kafe, toko, dan aneka tempat lainnya.</v>
      </c>
      <c r="F169" s="45" t="str">
        <v>100</v>
      </c>
      <c r="G169" s="45" t="str">
        <v>1</v>
      </c>
      <c r="H169" s="45" t="str">
        <v>18471363</v>
      </c>
      <c r="I169" s="45" t="str">
        <v>0</v>
      </c>
      <c r="J169" s="45" t="str">
        <v>Baru</v>
      </c>
      <c r="K169" s="45" t="str">
        <v>Ya</v>
      </c>
      <c r="L169" s="45" t="str">
        <v>https://ecs7.tokopedia.net/img/cache/700/hDjmkQ/2020/10/17/ee10d0d6-4bc5-45fb-bc62-0afc48926837.jpg</v>
      </c>
      <c r="M169" s="45" t="str"/>
      <c r="N169" s="45" t="str"/>
      <c r="O169" s="45" t="str"/>
      <c r="P169" s="45" t="str"/>
      <c r="Q169" s="45" t="str"/>
      <c r="R169" s="45" t="str"/>
      <c r="S169" s="45" t="str"/>
      <c r="T169" s="45" t="str">
        <v>afedec1a6c04d869c372</v>
      </c>
    </row>
    <row r="170">
      <c r="B170" s="46" t="str">
        <v>1264083888</v>
      </c>
      <c r="C170" s="46" t="str">
        <v>Bel Rumah Wireless Tahan Air Waterproof Forecum</v>
      </c>
      <c r="D170" s="46" t="str">
        <v>https://tokopedia.com/hidaastore/bel-rumah-wireless-tahan-air-waterproof-forecum</v>
      </c>
      <c r="E170" s="45" t="str">
        <v>GRATIS ONGKIR dengan:
1. SICEPAT (potongan Rp. 15.000) masukan kode voucher BUKASICEPAT
2. JNT (potongan Rp.12.000) 
masukkan kode voucher SUPERJT
Keterangan gratis ongkir:
1. Cara memasukkan kode voucher, ketika pemilihan metode pembayaran, pada bagian
bawah ada pertanyaan punya kode voucher, masukkan kode BUKASICEPAT/SUPERJT
2. Voucher gratis ongkir terbatas setiap harinya, agar tidak kehabisan voucher
disarankan melakukan pemesanan di jam 12 malam atau maksimal di pagi hari
3. Promo berlaku untuk transaksi yang dilakukan di aplikasi terbaru Tokopedia
(Android/iOs)
KELEBIHAN :
1.	36 NADA
2.	TANPA KABEL
3.	JANGKAUAN SEKITAR 10-15 M
4. ADA NADA ASSALAMUALAIKUM
5. SUDAH DAPAT BATERAI, JADI TINGGAL PASANG
6. WATERPROOF
Bell rumah wireless yang memiliki 36 nada suara. Anda dapat memasang bell ini di
pintu depan, ruang tamu, dapur, kamar tidur, dll. Dengan bell ini, Anda akan
mengetahui setiap tamu yang datang ke rumah Anda. Fitur waterproof membuat bell
ini aman dipasang di luar rumah sekalipun. 
Features
36 Different Tunes for Your Choice
Tersedia 36 pilihan suara unik yang dapat Anda pilih pada bell rumah wireless
ini.
No Wires or Cables Required
Transmitter dan receiver bell rumah ini menggunakan sistem wireless (tidak
memerlukan kabel), 
LED Indicator
Bell rumah wireless ini dilengkapi dengan LED Indikator yang menyala bersamaan
dengan suara bell.
1 x Wireless Doorbell Receiver
1 x Doorbell Button
1 x Adhesive Sticker
2 x Screw
1 x Battery
1 x User Manual
Spesifikasi Produk
Frekuensi 315mhz
Tipe Baterai Transmitter : (battery Model: 23A 12V) (include di pembelian)
Tipe Receiver (Colok listrik)
Lain-lain Controlled Volume : 25 To 80db (4 Levels Volume Control Selection)
control Area : +-15m</v>
      </c>
      <c r="F170" s="45" t="str">
        <v>300</v>
      </c>
      <c r="G170" s="45" t="str">
        <v>1</v>
      </c>
      <c r="H170" s="45" t="str">
        <v>21122261</v>
      </c>
      <c r="I170" s="45" t="str">
        <v>0</v>
      </c>
      <c r="J170" s="45" t="str">
        <v>Baru</v>
      </c>
      <c r="K170" s="45" t="str">
        <v>Ya</v>
      </c>
      <c r="L170" s="45" t="str">
        <v>https://ecs7.tokopedia.net/img/cache/700/hDjmkQ/2020/10/17/0d5662fe-5cd6-4015-8cfe-288b271370e6.jpg</v>
      </c>
      <c r="M170" s="45" t="str">
        <v>https://ecs7.tokopedia.net/img/cache/700/hDjmkQ/2020/10/17/4b14cb9d-e5b9-41e3-865b-3692a79bad5f.jpg</v>
      </c>
      <c r="N170" s="45" t="str">
        <v>https://ecs7.tokopedia.net/img/cache/700/hDjmkQ/2020/10/17/d88081ac-4458-4a63-8173-0dfde864abcb.jpg</v>
      </c>
      <c r="O170" s="45" t="str">
        <v>https://ecs7.tokopedia.net/img/cache/700/hDjmkQ/2020/10/17/ebd8c747-8c57-42f4-99e7-11bfbddcf293.jpg</v>
      </c>
      <c r="P170" s="45" t="str">
        <v>https://ecs7.tokopedia.net/img/cache/700/hDjmkQ/2020/10/17/6d7d52e0-1f5e-4d8d-88fe-abda1e2d258e.jpg</v>
      </c>
      <c r="Q170" s="45" t="str"/>
      <c r="R170" s="45" t="str"/>
      <c r="S170" s="45" t="str"/>
      <c r="T170" s="45" t="str">
        <v>b9a05f01b34f92af5b59</v>
      </c>
    </row>
    <row r="171">
      <c r="B171" s="46" t="str">
        <v>1264541924</v>
      </c>
      <c r="C171" s="46" t="str">
        <v>Bel Sepeda (Bola, Kubah, &amp; Teko)</v>
      </c>
      <c r="D171" s="46" t="str">
        <v>https://tokopedia.com/hidaastore/bel-sepeda-bola-kubah-teko</v>
      </c>
      <c r="E171" s="45" t="str">
        <v>Mohon Melakukan Konfirmasi Stock Terlebih dahulu Dengan Mengirim Pesan Kepada
Kami Sebelum Melakukan Pembayaran, Secepatnya Akan Kami Respon
Bel Sepeda
Model Kubah dan Bola
Teko (Kosong)</v>
      </c>
      <c r="F171" s="45" t="str">
        <v>100</v>
      </c>
      <c r="G171" s="45" t="str">
        <v>1</v>
      </c>
      <c r="H171" s="45" t="str">
        <v>18471363</v>
      </c>
      <c r="I171" s="45" t="str">
        <v>0</v>
      </c>
      <c r="J171" s="45" t="str">
        <v>Baru</v>
      </c>
      <c r="K171" s="45" t="str">
        <v>Ya</v>
      </c>
      <c r="L171" s="45" t="str">
        <v>https://ecs7.tokopedia.net/img/cache/700/hDjmkQ/2020/10/17/8f90fc77-0996-4936-b2cb-c1e567ddf107.jpg</v>
      </c>
      <c r="M171" s="45" t="str">
        <v>https://ecs7.tokopedia.net/img/cache/700/hDjmkQ/2020/10/17/c485b763-1cbf-4798-bdba-1b20436db231.jpg</v>
      </c>
      <c r="N171" s="45" t="str"/>
      <c r="O171" s="45" t="str"/>
      <c r="P171" s="45" t="str"/>
      <c r="Q171" s="45" t="str"/>
      <c r="R171" s="45" t="str"/>
      <c r="S171" s="45" t="str"/>
      <c r="T171" s="45" t="str">
        <v>c6ad1b629c6dfcab394c</v>
      </c>
    </row>
    <row r="172">
      <c r="B172" s="46" t="str">
        <v>1274348453</v>
      </c>
      <c r="C172" s="46" t="str">
        <v>Bel Sepeda - Twooc Electric Bell USB Charging</v>
      </c>
      <c r="D172" s="46" t="str">
        <v>https://tokopedia.com/hidaastore/bel-sepeda-twooc-electric-bell-usb-charging</v>
      </c>
      <c r="E172" s="45" t="str">
        <v>- Bel Sepeda Original Twooc
- Bel Sepeda Generasi Baru
- Ada 4 Suara Berbeda
- USB Charging
- Kapasitas Batrai 280mah
- Material ABS + PC
- Waterproof / Anti air
- Suara Nyaring
- Bisa untuk semua Handlebar 22-31.8mm
Tersedia Warna:
HITAM
MERAH
HIJAU
BIRU
PINK
Terima Kasih
Happy Shopping</v>
      </c>
      <c r="F172" s="45" t="str">
        <v>100</v>
      </c>
      <c r="G172" s="45" t="str">
        <v>1</v>
      </c>
      <c r="H172" s="45" t="str">
        <v>18471363</v>
      </c>
      <c r="I172" s="45" t="str">
        <v>0</v>
      </c>
      <c r="J172" s="45" t="str">
        <v>Baru</v>
      </c>
      <c r="K172" s="45" t="str">
        <v>Ya</v>
      </c>
      <c r="L172" s="45" t="str">
        <v>https://ecs7.tokopedia.net/img/cache/700/hDjmkQ/2020/10/21/3888f9c8-91fe-4a13-815f-97a816f948b5.jpg</v>
      </c>
      <c r="M172" s="45" t="str">
        <v>https://ecs7.tokopedia.net/img/cache/700/hDjmkQ/2020/10/21/ab63f3ae-fd61-4004-a2c8-c14a90f48235.jpg</v>
      </c>
      <c r="N172" s="45" t="str">
        <v>https://ecs7.tokopedia.net/img/cache/700/hDjmkQ/2020/10/21/2c4309c0-3675-4237-ae99-f530ab51865e.jpg</v>
      </c>
      <c r="O172" s="45" t="str">
        <v>https://ecs7.tokopedia.net/img/cache/700/hDjmkQ/2020/10/21/610d6e59-de75-4ad2-ba55-5c0142d57f70.jpg</v>
      </c>
      <c r="P172" s="45" t="str">
        <v>https://ecs7.tokopedia.net/img/cache/700/hDjmkQ/2020/10/21/05ec0df3-fdc8-4b74-8571-eedd93121394.jpg</v>
      </c>
      <c r="Q172" s="45" t="str"/>
      <c r="R172" s="45" t="str"/>
      <c r="S172" s="45" t="str"/>
      <c r="T172" s="45" t="str">
        <v>74d73bbb7a1a91ffaedc</v>
      </c>
    </row>
    <row r="173">
      <c r="B173" s="46" t="str">
        <v>1264542491</v>
      </c>
      <c r="C173" s="46" t="str">
        <v>Bel Sepeda Elektrik Rockbros 3 Mode Ringtone Silica Gel Best Quality</v>
      </c>
      <c r="D173" s="46" t="str">
        <v>https://tokopedia.com/hidaastore/bel-sepeda-elektrik-rockbros-3-mode-ringtone-silica-gel-best-quality</v>
      </c>
      <c r="E173" s="45" t="str">
        <v>Product Detail :
ROCKBROS 1709 Bicycle Electric Bell / Horn adalah Klakson elektrik sepeda
Rechargeable 110 dB
dengan 3 model suara / bel ( tekan 3 detik untuk merubah model suara klakson )
Type : CB1709
Warna Tersedia :
 * Black (Ready) 
 * Blue (Ready)
 * green (Ready)
 * Red (Ready)
#* mohon info warna pesana*n
#apa bila tidak ada keterangan akan kami kirim warna randoom
Products Detail :
Weight : 33 g
Size : 3.5 x 3 cm
Material : Silica gel
decibel (db) : 110db
Voice : 3 voice to choose
Power : Button Battery ( can change )
Waterproof : IPX4
Features :
3 modes voice to choose ,5 appearance colors
Silicone material does not hurt handlebar
Super power saving, batteries can be used for one year
Rainproof
Package:
1 x ROCKBROS CB1709 Bicycle Electric Bell</v>
      </c>
      <c r="F173" s="45" t="str">
        <v>50</v>
      </c>
      <c r="G173" s="45" t="str">
        <v>1</v>
      </c>
      <c r="H173" s="45" t="str">
        <v>18471363</v>
      </c>
      <c r="I173" s="45" t="str">
        <v>0</v>
      </c>
      <c r="J173" s="45" t="str">
        <v>Baru</v>
      </c>
      <c r="K173" s="45" t="str">
        <v>Ya</v>
      </c>
      <c r="L173" s="45" t="str">
        <v>https://ecs7.tokopedia.net/img/cache/700/hDjmkQ/2020/10/17/f552b2e7-5d90-4418-928e-15c8364d18c1.jpg</v>
      </c>
      <c r="M173" s="45" t="str"/>
      <c r="N173" s="45" t="str"/>
      <c r="O173" s="45" t="str"/>
      <c r="P173" s="45" t="str"/>
      <c r="Q173" s="45" t="str"/>
      <c r="R173" s="45" t="str"/>
      <c r="S173" s="45" t="str"/>
      <c r="T173" s="45" t="str">
        <v>91a80355e41212eeca84</v>
      </c>
    </row>
    <row r="174">
      <c r="B174" s="46" t="str">
        <v>1265948508</v>
      </c>
      <c r="C174" s="46" t="str">
        <v>Bel Sepeda Kecil Mini Warna Ringing Bell Murah Nyaring Ting Ting</v>
      </c>
      <c r="D174" s="46" t="str">
        <v>https://tokopedia.com/hidaastore/bel-sepeda-kecil-mini-warna-ringing-bell-murah-nyaring-ting-ting</v>
      </c>
      <c r="E174" s="45" t="str">
        <v>Bel Sepeda Kecil Mini Warna Ringing Bell Murah Nyaring Ting Ting
Bel sepeda dengan bahan Aloy dan berlapis cat glossy
desain yang imut dan penuh warna sehingga bisa di pakai pada sepeda apa saja
sesuai selera dari sepeda anak , MTB , FIXIE ,BMX dll
Kecil kecil suaranya nyaring dan menambah kesenangan berssepeda
* HIGH QUALITY *
* Kecil kecil suaranya nyaring dan menambah kesenangan berssepeda
Ready Warna:
- SILVER
- HITAM(KOSONG)
Silahkan request warna di keterangan yah, mohon cantumkan juga warna cadangan
nya, bila tidak isi warna di keterangan akan kami kirim RANDOM dan NO COMPLAIN.
* Warna Kami usahakan sesuai permintaan, tapi jika stok warna kosong kami akan
kirim dengan stok yg ada yah :)
Spesifikasi :
* Dipasang pada handlebar/stang sepeda
* Memiliki suara yang lantang
* Sebelum dikirim produk sudah kami chek terlebih dahulu dan kami pastikan
produk dijamin bagus sesuai dengan gambar.
* Tidak ada garansi atau tidak menerima komplain. Membeli berarti menyetujui
persyaratan tersebut.
Jadikan toko kami Toko Favorit, sehingga mudah untuk mencari barang kembali
karena kami selalu update barang2 terbaru.</v>
      </c>
      <c r="F174" s="45" t="str">
        <v>80</v>
      </c>
      <c r="G174" s="45" t="str">
        <v>1</v>
      </c>
      <c r="H174" s="45" t="str">
        <v>18471363</v>
      </c>
      <c r="I174" s="45" t="str">
        <v>0</v>
      </c>
      <c r="J174" s="45" t="str">
        <v>Baru</v>
      </c>
      <c r="K174" s="45" t="str">
        <v>Ya</v>
      </c>
      <c r="L174" s="45" t="str">
        <v>https://ecs7.tokopedia.net/img/cache/700/hDjmkQ/2020/10/18/5e870c87-fb76-483a-b87c-0374d187a170.jpg</v>
      </c>
      <c r="M174" s="45" t="str">
        <v>https://ecs7.tokopedia.net/img/cache/700/hDjmkQ/2020/10/18/79fc10e1-0386-48bb-a91f-4a6dc0f919c4.jpg</v>
      </c>
      <c r="N174" s="45" t="str">
        <v>https://ecs7.tokopedia.net/img/cache/700/hDjmkQ/2020/10/18/d083bea5-1b46-4ad8-9935-fd1a453dd7db.jpg</v>
      </c>
      <c r="O174" s="45" t="str">
        <v>https://ecs7.tokopedia.net/img/cache/700/hDjmkQ/2020/10/18/75f29230-0ff7-4582-8c29-baca2a851269.jpg</v>
      </c>
      <c r="P174" s="45" t="str">
        <v>https://ecs7.tokopedia.net/img/cache/700/hDjmkQ/2020/10/18/bd942b47-653a-449c-bbfc-9ecafbeff115.jpg</v>
      </c>
      <c r="Q174" s="45" t="str"/>
      <c r="R174" s="45" t="str"/>
      <c r="S174" s="45" t="str"/>
      <c r="T174" s="45" t="str">
        <v>af8afb6bd6f8d8b59517</v>
      </c>
    </row>
    <row r="175">
      <c r="B175" s="46" t="str">
        <v>1264538361</v>
      </c>
      <c r="C175" s="46" t="str">
        <v>Bel Sepeda Kecil Ringing Bell Classic klakson Sepeda Ring Bicycle Bell</v>
      </c>
      <c r="D175" s="46" t="str">
        <v>https://tokopedia.com/hidaastore/bel-sepeda-kecil-ringing-bell-classic-klakson-sepeda-ring-bicycle-bell</v>
      </c>
      <c r="E175" s="45" t="str">
        <v>Spesifikasi:
 * Dipasang pada handlebar/stang sepeda
 * Memiliki suara yang lantang-Bahan Aloy (berlapis cat glossy)
Bel Sepeda Toooongg toooonggg
Certification: CCC
Color: Silver only
Model Number: Bicycle bell
Material: Aluminium Alloy
Type: Ordinary Bell
Size: 5.2cm*5cm
Brand Name: DRIFT MANIAC
Model number: Bicycle Accessories
Size: 52mm*50mm
Certification: CCC
Suit for: MTB/Road Bike
Type 1: Bike Accessories
Type 2: Bicycle Accessories
Type 3: Bike Bell
Type 4: Bicycle Bell
Jual klakson sepeda dengan harga yang sangat terjangkau untuk Anda.
Bel Sepeda kring kring, accesories wajib untuk pengendara sepeda, jangan sampe
Anda nabrak deh :D 
Buruan beli sebelum kehabisan. Selamat berbelanja ^^</v>
      </c>
      <c r="F175" s="45" t="str">
        <v>50</v>
      </c>
      <c r="G175" s="45" t="str">
        <v>1</v>
      </c>
      <c r="H175" s="45" t="str">
        <v>18471363</v>
      </c>
      <c r="I175" s="45" t="str">
        <v>0</v>
      </c>
      <c r="J175" s="45" t="str">
        <v>Baru</v>
      </c>
      <c r="K175" s="45" t="str">
        <v>Ya</v>
      </c>
      <c r="L175" s="45" t="str">
        <v>https://ecs7.tokopedia.net/img/cache/700/hDjmkQ/2020/10/17/8dc54aaa-44a7-4f15-8775-435da58e8fe0.jpg</v>
      </c>
      <c r="M175" s="45" t="str">
        <v>https://ecs7.tokopedia.net/img/cache/700/hDjmkQ/2020/10/17/401cff25-6a8f-4f47-a311-875dd92d6ad9.jpg</v>
      </c>
      <c r="N175" s="45" t="str">
        <v>https://ecs7.tokopedia.net/img/cache/700/hDjmkQ/2020/10/17/96958ea2-c7aa-4f9d-ba95-7172a1a0065a.jpg</v>
      </c>
      <c r="O175" s="45" t="str">
        <v>https://ecs7.tokopedia.net/img/cache/700/hDjmkQ/2020/10/17/981d2707-77c8-4d87-9679-8bc22e8f3f59.jpg</v>
      </c>
      <c r="P175" s="45" t="str">
        <v>https://ecs7.tokopedia.net/img/cache/700/hDjmkQ/2020/10/17/72c74091-59e2-44d4-82c4-4f94a741bb57.jpg</v>
      </c>
      <c r="Q175" s="45" t="str"/>
      <c r="R175" s="45" t="str"/>
      <c r="S175" s="45" t="str"/>
      <c r="T175" s="45" t="str">
        <v>1448ad84ffc8cdb89a02</v>
      </c>
    </row>
    <row r="176">
      <c r="B176" s="46" t="str">
        <v>1264541762</v>
      </c>
      <c r="C176" s="46" t="str">
        <v>Bel Sepeda Kring-Kring</v>
      </c>
      <c r="D176" s="46" t="str">
        <v>https://tokopedia.com/hidaastore/bel-sepeda-kring-kring</v>
      </c>
      <c r="E176" s="45" t="str">
        <v>Mohon Melakukan Konfirmasi Stock Terlebih dahulu Dengan Mengirim Pesan Kepada
Kami Sebelum Melakukan Pembayaran, Secepatnya Akan Kami Respon
Bel Sepeda Kring-Kring
Warna Hitam dan Silver
Brand Genio
Diameter 6 cm</v>
      </c>
      <c r="F176" s="45" t="str">
        <v>100</v>
      </c>
      <c r="G176" s="45" t="str">
        <v>1</v>
      </c>
      <c r="H176" s="45" t="str">
        <v>18471363</v>
      </c>
      <c r="I176" s="45" t="str">
        <v>0</v>
      </c>
      <c r="J176" s="45" t="str">
        <v>Baru</v>
      </c>
      <c r="K176" s="45" t="str">
        <v>Ya</v>
      </c>
      <c r="L176" s="45" t="str">
        <v>https://ecs7.tokopedia.net/img/cache/700/hDjmkQ/2020/10/17/361a413d-e4ae-4066-9147-5b0606edac16.jpg</v>
      </c>
      <c r="M176" s="45" t="str">
        <v>https://ecs7.tokopedia.net/img/cache/700/hDjmkQ/2020/10/17/3a8096ae-00c0-4bde-a152-61d59d9cdd7a.jpg</v>
      </c>
      <c r="N176" s="45" t="str"/>
      <c r="O176" s="45" t="str"/>
      <c r="P176" s="45" t="str"/>
      <c r="Q176" s="45" t="str"/>
      <c r="R176" s="45" t="str"/>
      <c r="S176" s="45" t="str"/>
      <c r="T176" s="45" t="str">
        <v>87150b61bde4c0f9183e</v>
      </c>
    </row>
    <row r="177">
      <c r="B177" s="46" t="str">
        <v>1265952105</v>
      </c>
      <c r="C177" s="46" t="str">
        <v>Bel Sepeda MTB Bahan Metal - Klakson Sepeda Bel Sepeda Vintage</v>
      </c>
      <c r="D177" s="46" t="str">
        <v>https://tokopedia.com/hidaastore/bel-sepeda-mtb-bahan-metal-klakson-sepeda-bel-sepeda-vintage</v>
      </c>
      <c r="E177" s="45" t="str">
        <v>Bel Sepeda MTB Bahan Metal - Klakson Sepeda | Bel Sepeda Vintage
==========================================
Logam Bel Sepeda MTB Mountain Road Sepeda Handlebar Ring Horn Suara Alarm
Peringatan Keselamatan
Fitur:
Bel sepeda dari logam, bunyi keperakan, penuh gaya dan kompak.
Cocok untuk sepeda lipat, sepeda gunung, sepeda kota, dll.
Penutup bel terbuat dari paduan aluminium dan tidak akan berkarat.
Spesifikasi:
Ukuran produk: 65 x 55 x 53mm / 2.56 x 2.17 x 2.09 \ &amp;#34;
Berat produk: 28g
Bahan produk: paduan aluminium + plastik rekayasa
Warna produk: silver / black
Aplikasi: cocok untuk pemasangan setang dengan diameter 21-24mm / 0.83-0.94 \ &amp;#34;
Fitur produk: peringatan berkuda
Catatan:
1. Mungkin ada sedikit penyimpangan ukuran dan berat karena pengukuran manual,
metode dan alat ukur yang berbeda.
2. Gambar mungkin tidak mencerminkan warna item yang sebenarnya karena cahaya
memotret yang berbeda, sudut dan monitor layar.</v>
      </c>
      <c r="F177" s="45" t="str">
        <v>200</v>
      </c>
      <c r="G177" s="45" t="str">
        <v>1</v>
      </c>
      <c r="H177" s="45" t="str">
        <v>18471363</v>
      </c>
      <c r="I177" s="45" t="str">
        <v>0</v>
      </c>
      <c r="J177" s="45" t="str">
        <v>Baru</v>
      </c>
      <c r="K177" s="45" t="str">
        <v>Ya</v>
      </c>
      <c r="L177" s="45" t="str">
        <v>https://ecs7.tokopedia.net/img/cache/700/hDjmkQ/2020/10/18/fa67babc-af4c-472c-9750-8ed11d46977e.jpg</v>
      </c>
      <c r="M177" s="45" t="str">
        <v>https://ecs7.tokopedia.net/img/cache/700/hDjmkQ/2020/10/18/dfeaed7d-ebee-4316-bd56-f51d296af177.jpg</v>
      </c>
      <c r="N177" s="45" t="str">
        <v>https://ecs7.tokopedia.net/img/cache/700/hDjmkQ/2020/10/18/eb2efbf5-9ba2-42d7-b92e-f2d637b2a562.jpg</v>
      </c>
      <c r="O177" s="45" t="str">
        <v>https://ecs7.tokopedia.net/img/cache/700/hDjmkQ/2020/10/18/0d758293-418c-405c-b005-3c592b4b9bc7.jpg</v>
      </c>
      <c r="P177" s="45" t="str"/>
      <c r="Q177" s="45" t="str"/>
      <c r="R177" s="45" t="str"/>
      <c r="S177" s="45" t="str"/>
      <c r="T177" s="45" t="str">
        <v>bcf1d86e6130fcc985d1</v>
      </c>
    </row>
    <row r="178">
      <c r="B178" s="46" t="str">
        <v>1264544438</v>
      </c>
      <c r="C178" s="46" t="str">
        <v>Bel kubah menara sepeda</v>
      </c>
      <c r="D178" s="46" t="str">
        <v>https://tokopedia.com/hidaastore/bel-kubah-menara-sepeda</v>
      </c>
      <c r="E178" s="45" t="str">
        <v>- Bel sepeda bentuk menara
- Sangat mudah untuk digunakan
- Bentuk lucu dan dipasang pada stang / handlebar sepeda
Yuk dibeli selagi stok masih ada :)
Kalau ada barang yang diinginkan namun tidak terdapat pada etalase toko, bisa
langsung tanya saja lewat diskusi produk, chat, atau lewat WA</v>
      </c>
      <c r="F178" s="45" t="str">
        <v>100</v>
      </c>
      <c r="G178" s="45" t="str">
        <v>1</v>
      </c>
      <c r="H178" s="45" t="str">
        <v>18471363</v>
      </c>
      <c r="I178" s="45" t="str">
        <v>0</v>
      </c>
      <c r="J178" s="45" t="str">
        <v>Baru</v>
      </c>
      <c r="K178" s="45" t="str">
        <v>Ya</v>
      </c>
      <c r="L178" s="45" t="str">
        <v>https://ecs7.tokopedia.net/img/cache/700/hDjmkQ/2020/10/17/7d4a0706-b242-4fbe-a699-0a094af9b4e0.jpg</v>
      </c>
      <c r="M178" s="45" t="str"/>
      <c r="N178" s="45" t="str"/>
      <c r="O178" s="45" t="str"/>
      <c r="P178" s="45" t="str"/>
      <c r="Q178" s="45" t="str"/>
      <c r="R178" s="45" t="str"/>
      <c r="S178" s="45" t="str"/>
      <c r="T178" s="45" t="str">
        <v>4adb37cca23790bcac1a</v>
      </c>
    </row>
    <row r="179">
      <c r="B179" s="46" t="str">
        <v>1264074388</v>
      </c>
      <c r="C179" s="46" t="str">
        <v>Bel sepeda</v>
      </c>
      <c r="D179" s="46" t="str">
        <v>https://tokopedia.com/hidaastore/bel-sepeda</v>
      </c>
      <c r="E179" s="45" t="str">
        <v>Fit for : 22.2 mm - 24 mm
Mudah di instalasi, cocok untuk sepeda gunung atau untuk sehari hari
Tampilan yg futuristik
Suara yg jelas dan keras
Size : 38.55 mm x 15 mm (approx)</v>
      </c>
      <c r="F179" s="45" t="str">
        <v>40</v>
      </c>
      <c r="G179" s="45" t="str">
        <v>1</v>
      </c>
      <c r="H179" s="45" t="str">
        <v>18471363</v>
      </c>
      <c r="I179" s="45" t="str">
        <v>0</v>
      </c>
      <c r="J179" s="45" t="str">
        <v>Baru</v>
      </c>
      <c r="K179" s="45" t="str">
        <v>Ya</v>
      </c>
      <c r="L179" s="45" t="str">
        <v>https://ecs7.tokopedia.net/img/cache/700/hDjmkQ/2020/10/17/d22b6cae-bb41-4640-b89c-04725db86b42.jpg</v>
      </c>
      <c r="M179" s="45" t="str"/>
      <c r="N179" s="45" t="str"/>
      <c r="O179" s="45" t="str"/>
      <c r="P179" s="45" t="str"/>
      <c r="Q179" s="45" t="str"/>
      <c r="R179" s="45" t="str"/>
      <c r="S179" s="45" t="str"/>
      <c r="T179" s="45" t="str">
        <v>81b249be1bb264c593c5</v>
      </c>
    </row>
    <row r="180">
      <c r="B180" s="46" t="str">
        <v>1264542218</v>
      </c>
      <c r="C180" s="46" t="str">
        <v>Bel sepeda Genio bunyi kring kring</v>
      </c>
      <c r="D180" s="46" t="str">
        <v>https://tokopedia.com/hidaastore/bel-sepeda-genio-bunyi-kring-kring</v>
      </c>
      <c r="E18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80" s="45" t="str">
        <v>200</v>
      </c>
      <c r="G180" s="45" t="str">
        <v>1</v>
      </c>
      <c r="H180" s="45" t="str">
        <v>18471363</v>
      </c>
      <c r="I180" s="45" t="str">
        <v>0</v>
      </c>
      <c r="J180" s="45" t="str">
        <v>Baru</v>
      </c>
      <c r="K180" s="45" t="str">
        <v>Ya</v>
      </c>
      <c r="L180" s="45" t="str">
        <v>https://ecs7.tokopedia.net/img/cache/700/hDjmkQ/2020/10/17/1c679087-1f1b-4575-a2f8-d3067cd8a0b9.jpg</v>
      </c>
      <c r="M180" s="45" t="str"/>
      <c r="N180" s="45" t="str"/>
      <c r="O180" s="45" t="str"/>
      <c r="P180" s="45" t="str"/>
      <c r="Q180" s="45" t="str"/>
      <c r="R180" s="45" t="str"/>
      <c r="S180" s="45" t="str"/>
      <c r="T180" s="45" t="str">
        <v>d70c237eb4a9de74caaa</v>
      </c>
    </row>
    <row r="181">
      <c r="B181" s="46" t="str">
        <v>1265921834</v>
      </c>
      <c r="C181" s="46" t="str">
        <v>Bel sepeda model kubah mas taiwan nyaring.</v>
      </c>
      <c r="D181" s="46" t="str">
        <v>https://tokopedia.com/hidaastore/bel-sepeda-model-kubah-mas-taiwan-nyaring</v>
      </c>
      <c r="E181" s="45" t="str">
        <v>bel sepeda nyaring
made in: taiwan
silahkan piliha warnanya, jk tdk dicantumkan saat order kami kirim random.
hambar no 2 habis
bahan: alloy
diorder ya gan!
via Tokopedia oke
cod depok</v>
      </c>
      <c r="F181" s="45" t="str">
        <v>100</v>
      </c>
      <c r="G181" s="45" t="str">
        <v>1</v>
      </c>
      <c r="H181" s="45" t="str">
        <v>18471363</v>
      </c>
      <c r="I181" s="45" t="str">
        <v>0</v>
      </c>
      <c r="J181" s="45" t="str">
        <v>Baru</v>
      </c>
      <c r="K181" s="45" t="str">
        <v>Ya</v>
      </c>
      <c r="L181" s="45" t="str">
        <v>https://ecs7.tokopedia.net/img/cache/700/hDjmkQ/2020/10/18/0c4d04d4-2dce-4068-a09e-0316092f9d3e.jpg</v>
      </c>
      <c r="M181" s="45" t="str"/>
      <c r="N181" s="45" t="str"/>
      <c r="O181" s="45" t="str"/>
      <c r="P181" s="45" t="str"/>
      <c r="Q181" s="45" t="str"/>
      <c r="R181" s="45" t="str"/>
      <c r="S181" s="45" t="str"/>
      <c r="T181" s="45" t="str">
        <v>8f36ca3d8c588bed02b8</v>
      </c>
    </row>
    <row r="182">
      <c r="B182" s="46" t="str">
        <v>1264117877</v>
      </c>
      <c r="C182" s="46" t="str">
        <v>Belfoods Uenaak Nugget S 500gr</v>
      </c>
      <c r="D182" s="46" t="str">
        <v>https://tokopedia.com/hidaastore/belfoods-uenaak-nugget-s-500gr</v>
      </c>
      <c r="E182" s="45" t="str">
        <v>Belfoods Uenaak Nugget S 500gr
Berat : 500 Gram
Pengiriman barang hanya menggunakan gosend &amp;amp; grab.
Waktu Operasional :
Senin s.d Sabtu 08.30 - 14.00
Minggu/Hari Libur Nasional off.
Order masuk lewat jam 14.00 akan kami proses esok hari.</v>
      </c>
      <c r="F182" s="45" t="str">
        <v>400</v>
      </c>
      <c r="G182" s="45" t="str">
        <v>1</v>
      </c>
      <c r="H182" s="45" t="str">
        <v>26423450</v>
      </c>
      <c r="I182" s="45" t="str">
        <v>0</v>
      </c>
      <c r="J182" s="45" t="str">
        <v>Baru</v>
      </c>
      <c r="K182" s="45" t="str">
        <v>Ya</v>
      </c>
      <c r="L182" s="45" t="str">
        <v>https://ecs7.tokopedia.net/img/cache/700/hDjmkQ/2020/10/17/6062ff52-aa0e-49d1-b34b-342235b0e1a5.jpg</v>
      </c>
      <c r="M182" s="45" t="str"/>
      <c r="N182" s="45" t="str"/>
      <c r="O182" s="45" t="str"/>
      <c r="P182" s="45" t="str"/>
      <c r="Q182" s="45" t="str"/>
      <c r="R182" s="45" t="str"/>
      <c r="S182" s="45" t="str"/>
      <c r="T182" s="45" t="str">
        <v>676512c66c2cf94919cc</v>
      </c>
    </row>
    <row r="183">
      <c r="B183" s="46" t="str">
        <v>1264091766</v>
      </c>
      <c r="C183" s="46" t="str">
        <v>Beli 1 Gratis 1... USB Bohlam Lampu LED 5 Watt - Lampu Emergency</v>
      </c>
      <c r="D183" s="46" t="str">
        <v>https://tokopedia.com/hidaastore/beli-1-gratis-1-usb-bohlam-lampu-led-5-watt-lampu-emergency</v>
      </c>
      <c r="E183" s="45" t="str">
        <v>Beli 1 gratis 1 = dikirim 2 bj.
USB Bohlam Lampu LED 5 Watt/Lampu Emergency
Selama Produk Masih di Set Jual berarti Ready Stock yah gan :). Langsung klik
tombol beli SAJA.
- Tipe : Bohlam LED USB 5 watt
- Dilengkapi dengan gantungan dan kabel USB.
Bohlam ini bisa dinyalakan dengan menggunakan powerbank, charger hp, PC maupun
laptop.
Sangat membantu jika terjadi mati listrik/penerangan perbaikan mobil dll
Note : Sebelum dikirim dipastikan barang kami cek terlebih dahulu, untuk
menghindari retur barang.
Untuk itu barang dipastikan OK/ berfungsi dengan baik.
No Retur/ No Komplain
Membeli = Setuju</v>
      </c>
      <c r="F183" s="45" t="str">
        <v>120</v>
      </c>
      <c r="G183" s="45" t="str">
        <v>1</v>
      </c>
      <c r="H183" s="45" t="str">
        <v>21122261</v>
      </c>
      <c r="I183" s="45" t="str">
        <v>0</v>
      </c>
      <c r="J183" s="45" t="str">
        <v>Baru</v>
      </c>
      <c r="K183" s="45" t="str">
        <v>Ya</v>
      </c>
      <c r="L183" s="45" t="str">
        <v>https://ecs7.tokopedia.net/img/cache/700/hDjmkQ/2020/10/17/9deb7316-87f3-4659-ad08-e406a8d43070.jpg</v>
      </c>
      <c r="M183" s="45" t="str">
        <v>https://ecs7.tokopedia.net/img/cache/700/hDjmkQ/2020/10/17/eb1ce20d-537c-41b9-a34d-8ec5bf37ef0d.jpg</v>
      </c>
      <c r="N183" s="45" t="str">
        <v>https://ecs7.tokopedia.net/img/cache/700/hDjmkQ/2020/10/17/69502205-05bd-4811-ae0a-70573bfbf052.jpg</v>
      </c>
      <c r="O183" s="45" t="str"/>
      <c r="P183" s="45" t="str"/>
      <c r="Q183" s="45" t="str"/>
      <c r="R183" s="45" t="str"/>
      <c r="S183" s="45" t="str"/>
      <c r="T183" s="45" t="str">
        <v>a214ea735c2b7fa37add</v>
      </c>
    </row>
    <row r="184">
      <c r="B184" s="46" t="str">
        <v>1264143304</v>
      </c>
      <c r="C184" s="46" t="str">
        <v>Beli 1 gratis 1 Penguat Sinyal HP dan Modem Sticker Booster Signal</v>
      </c>
      <c r="D184" s="46" t="str">
        <v>https://tokopedia.com/hidaastore/beli-1-gratis-1-penguat-sinyal-hp-dan-modem-sticker-booster-signal</v>
      </c>
      <c r="E184" s="45" t="str">
        <v>BELI 1 GRATIS 1
Stiker Penguat Sinyal Hp / Signal Gen X
Sticker Penguat Sinyal Gen-x Plus SP1 Model baru
Manfaat , keunggulan :
1. Handphone Anda seperti memiliki antena 4 kaki sehingga signal akan lebih kuat
dan stabil.
2. Meningkatkan penerimaan, memperkuat sinyal di tempat yang sulit dijangkau
sinyal (di perahu, lift, mobil, bangunan, terowongan, dan pegunungan).
3. Bekerja pada semua tipe handphone dan frekuensi GSM/CDMA/WCDMA/3G/EDGE/GPRS.
4. Menstabilkan sinyal, sehingga ketika Anda melakukan panggilan (telepon) maka
kemungkinan terputusnya panggilan akan semakin kecil.
5. Sangat mudah untuk memasang, cukup kupas dan letakkan pada bagian dalam
tempat baterai Anda.
6. Selain untuk handphone, bisa juga dipasang di modem GSM dan CDMA
(GPRS/EDGE/3G/WCDMA/CDMA 1X/EVDO)
Stiker Antena Penguat Sinyal Smartphone
Dengan pemasangan yang mudah, anda sudah dapat meningkatkan kekuatan sinyal pada
HP, Blackberry, Iphone, Ipod, Ipad, Android, Modem, PDA, dan sebagainya.
CARA PASANG : 
1. Meningkatkan area yg sinyalnya bermasalah / rendah (1-2bar), tapi ingat harus
area tsb bersinyal min 1 bar, jika tidak bersinyal tidak bisa karena ini
merupakan penguat sinyal, bukan pengadaan sinyal.
2. Buka atau lepas casing HP dan batere anda. Untuk HP lain spt Iphone dan modem
yang casingnya tidak dapat dilepas, stiker dapat ditempelkan di bagian belakang
gadget anda.
3. Cari Posisi Antena HP biasanya dibagian atas HP dan jika posisi antena berada
dibagian atas HP maka simbol Up-Side stiker harus arah keatas, sebaliknya jika
berada dibawah maka tulisan Up-Side harus menghadap kebawah. Upside hanya pada
Revised Edition, untuk SP-1 boleh hadap mana saja.
4. Cari posisi tempel stiker, tidak boleh menempel di batere karena stiker tidak
akan bekerja maksimal dan jika space pada belakang HP anda tidak mencukupi untuk
ditempeli stiker ini, maka cukup diletakkan saja (tidak ditempel) lalu dijepit
oleh batere HP anda.
5. Setelah didapat posisi terbaik, bersihkan area</v>
      </c>
      <c r="F184" s="45" t="str">
        <v>100</v>
      </c>
      <c r="G184" s="45" t="str">
        <v>1</v>
      </c>
      <c r="H184" s="45" t="str">
        <v>26423503</v>
      </c>
      <c r="I184" s="45" t="str">
        <v>0</v>
      </c>
      <c r="J184" s="45" t="str">
        <v>Baru</v>
      </c>
      <c r="K184" s="45" t="str">
        <v>Ya</v>
      </c>
      <c r="L184" s="45" t="str">
        <v>https://ecs7.tokopedia.net/img/cache/700/hDjmkQ/2020/10/17/c18bd269-bfbf-4da3-95cf-2a3ce3d02c70.jpg</v>
      </c>
      <c r="M184" s="45" t="str">
        <v>https://ecs7.tokopedia.net/img/cache/700/hDjmkQ/2020/10/17/995e596a-96b7-4b75-a492-438b87e1c28b.jpg</v>
      </c>
      <c r="N184" s="45" t="str">
        <v>https://ecs7.tokopedia.net/img/cache/700/hDjmkQ/2020/10/17/cc39d833-a690-4110-a13a-ed748892dd47.jpg</v>
      </c>
      <c r="O184" s="45" t="str"/>
      <c r="P184" s="45" t="str"/>
      <c r="Q184" s="45" t="str"/>
      <c r="R184" s="45" t="str"/>
      <c r="S184" s="45" t="str"/>
      <c r="T184" s="45" t="str">
        <v>3cd2f002ae663f26b971</v>
      </c>
    </row>
    <row r="185">
      <c r="B185" s="46" t="str">
        <v>1283873246</v>
      </c>
      <c r="C185" s="46" t="str">
        <v>Beli 3 Gratis 1 Carbon Clean Carbon Cleaner GST52 500ml Setengah Liter</v>
      </c>
      <c r="D185" s="46" t="str">
        <v>https://tokopedia.com/hidaastore/beli-3-gratis-1-carbon-clean-carbon-cleaner-gst52-500ml-setengah-liter</v>
      </c>
      <c r="E185" s="45" t="str">
        <v>Beli 3 Gratis 1
CATATAN !
1. Khusus yang ke luar pulau wajib Pilih kurir JNE sebab expedisi yang lain blum
bisa kirim Benda Cair. 
Merek: GST52
isi: 500 ml
Carbon Cleaner Adalah cairan untuk membersihkan kerak ruang bakar mesin berbahan
bakar bensin dan gas, tanpa harus membongkar mesin.
Carbon Cleaner untuk membersihkan semua bagian mesin yang di kotori karbon,
dapat juga untuk membersihkan minyak dan lemak yang mengeras karena terpanggang
atau terbakar.
Penggunaannya:
sangat mudah dan cepat, cukup dengan memasukan cairan ke lubang busi, tunggu 5
menit.
Kemudian Vacuum sampai kering, mobil atau motor anda siap di gunakan.
Aplikasi :
Membersihkan karbon dari ruang bakar secara menyeluruh.
Mengembalikan performa mesin pada kondisi seperti semula (Seperti baru).
Meningkatkan akselerasi mesin.
Meningkatkan efisiensi bahan bakar.
Menghilangkan ngelitik/knocking.
Mengurangi polusi emisi gas buang.
Memperpanjang umur mesin.
Membersihkan/merontokan kerak/deposit dari sisa2 pembakaran di ruang bakar.
Mengembalikan performa mesin menjadi lebih responsif/bertenaga.
Carbon Cleaner tidak korosif terhadap logam maupun metal.
Untuk Hasil Maksimal disarankan mengunakan 4 Botol (4 silinder)
NOTE : Pemakaian menggunakan alat Vakum</v>
      </c>
      <c r="F185" s="45" t="str">
        <v>750</v>
      </c>
      <c r="G185" s="45" t="str">
        <v>1</v>
      </c>
      <c r="H185" s="45" t="str">
        <v>18471363</v>
      </c>
      <c r="I185" s="45" t="str">
        <v>0</v>
      </c>
      <c r="J185" s="45" t="str">
        <v>Baru</v>
      </c>
      <c r="K185" s="45" t="str">
        <v>Ya</v>
      </c>
      <c r="L185" s="45" t="str">
        <v>https://ecs7.tokopedia.net/img/cache/700/hDjmkQ/2020/10/26/e2d5d82d-5242-47e4-afe8-a0a0ecb45cc7.jpg</v>
      </c>
      <c r="M185" s="45" t="str">
        <v>https://ecs7.tokopedia.net/img/cache/700/hDjmkQ/2020/10/26/afc2bf40-cb29-45d3-973d-d327c0331f72.jpg</v>
      </c>
      <c r="N185" s="45" t="str">
        <v>https://ecs7.tokopedia.net/img/cache/700/hDjmkQ/2020/10/26/b0281ea3-180f-4860-849f-4f9a3b6202c8.jpg</v>
      </c>
      <c r="O185" s="45" t="str">
        <v>https://ecs7.tokopedia.net/img/cache/700/hDjmkQ/2020/10/26/e4c786f1-4537-470a-a434-02877fae5b7a.jpg</v>
      </c>
      <c r="P185" s="45" t="str">
        <v>https://ecs7.tokopedia.net/img/cache/700/hDjmkQ/2020/10/26/758dbe40-4375-4422-9616-1bcb079142be.jpg</v>
      </c>
      <c r="Q185" s="45" t="str"/>
      <c r="R185" s="45" t="str"/>
      <c r="S185" s="45" t="str"/>
      <c r="T185" s="45" t="str">
        <v>937cfc434e445ef5fb49</v>
      </c>
    </row>
    <row r="186">
      <c r="B186" s="46" t="str">
        <v>1264377144</v>
      </c>
      <c r="C186" s="46" t="str">
        <v>Belkote Epoxy PU 2K Filler Surfacer Cat Dasar Epoksi 1kg</v>
      </c>
      <c r="D186" s="46" t="str">
        <v>https://tokopedia.com/hidaastore/belkote-epoxy-pu-2k-filler-surfacer-cat-dasar-epoksi-1kg</v>
      </c>
      <c r="E186" s="45" t="str">
        <v>Perbandingan campuran
Base Hardener 4:1
Umur campuran 4 jam
Aplikasi 2-3
Kekentalan Semprot 10-12 Detik NK-2
Kecepatan kembali 5 menit
Kering sentuh. 10 menit
Waktu ampelas 30 mebit
Aduk sebelum pakai pastikan permukaan yang akan di cat bersih kering dan bebas
dari debu karat serta minyak Untuk mendapatkan hasil lebih baik aplikasi cat
tipis-tipis beberapa kali dari pada 1lapis tebal</v>
      </c>
      <c r="F186" s="45" t="str">
        <v>1500</v>
      </c>
      <c r="G186" s="45" t="str">
        <v>1</v>
      </c>
      <c r="H186" s="45" t="str">
        <v>18471363</v>
      </c>
      <c r="I186" s="45" t="str">
        <v>0</v>
      </c>
      <c r="J186" s="45" t="str">
        <v>Baru</v>
      </c>
      <c r="K186" s="45" t="str">
        <v>Ya</v>
      </c>
      <c r="L186" s="45" t="str">
        <v>https://ecs7.tokopedia.net/img/cache/700/hDjmkQ/2020/10/17/c4d37ae6-8f01-498d-94d9-317e4899afa2.jpg</v>
      </c>
      <c r="M186" s="45" t="str"/>
      <c r="N186" s="45" t="str"/>
      <c r="O186" s="45" t="str"/>
      <c r="P186" s="45" t="str"/>
      <c r="Q186" s="45" t="str"/>
      <c r="R186" s="45" t="str"/>
      <c r="S186" s="45" t="str"/>
      <c r="T186" s="45" t="str">
        <v>4979e28d02ab1bf9905f</v>
      </c>
    </row>
    <row r="187">
      <c r="B187" s="46" t="str">
        <v>1264383833</v>
      </c>
      <c r="C187" s="46" t="str">
        <v>Belkote Epoxy PU 2K Filler Surfacer Cat Dasar Epoksi Seperempat</v>
      </c>
      <c r="D187" s="46" t="str">
        <v>https://tokopedia.com/hidaastore/belkote-epoxy-pu-2k-filler-surfacer-cat-dasar-epoksi-seperempat</v>
      </c>
      <c r="E187" s="45" t="str">
        <v>Perbandingan campuran
Base Hardener 4:1
Umur campuran 4 jam
Aplikasi 2-3
Kekentalan Semprot 10-12 Detik NK-2
Kecepatan kembali 5 menit
Kering sentuh. 10 menit
Waktu ampelas 30 mebit
Aduk sebelum pakai pastikan permukaan yang akan di cat bersih kering dan bebas
dari debu karat serta minyak Untuk mendapatkan hasil lebih baik aplikasi cat
tipis-tipis beberapa kali dari pada 1lapis tebal
Produk lainnya dari toko ini</v>
      </c>
      <c r="F187" s="45" t="str">
        <v>500</v>
      </c>
      <c r="G187" s="45" t="str">
        <v>1</v>
      </c>
      <c r="H187" s="45" t="str">
        <v>18471363</v>
      </c>
      <c r="I187" s="45" t="str">
        <v>0</v>
      </c>
      <c r="J187" s="45" t="str">
        <v>Baru</v>
      </c>
      <c r="K187" s="45" t="str">
        <v>Ya</v>
      </c>
      <c r="L187" s="45" t="str">
        <v>https://ecs7.tokopedia.net/img/cache/700/hDjmkQ/2020/10/17/b9885a1f-1cf5-4350-9e14-45e99d3f8515.jpg</v>
      </c>
      <c r="M187" s="45" t="str"/>
      <c r="N187" s="45" t="str"/>
      <c r="O187" s="45" t="str"/>
      <c r="P187" s="45" t="str"/>
      <c r="Q187" s="45" t="str"/>
      <c r="R187" s="45" t="str"/>
      <c r="S187" s="45" t="str"/>
      <c r="T187" s="45" t="str">
        <v>b871dbac472ba1134c0d</v>
      </c>
    </row>
    <row r="188">
      <c r="B188" s="46" t="str">
        <v>1283989959</v>
      </c>
      <c r="C188" s="46" t="str">
        <v>Belkote Epoxy PU 2K Filler Surfacer Cat Dasar Epoksi WHITE PUTIH 1kg</v>
      </c>
      <c r="D188" s="46" t="str">
        <v>https://tokopedia.com/hidaastore/belkote-epoxy-pu-2k-filler-surfacer-cat-dasar-epoksi-white-putih-1kg</v>
      </c>
      <c r="E188" s="45" t="str">
        <v>Perbandingan campuran
Base Hardener 4:1
Umur campuran 4 jam
Aplikasi 2-3
Kekentalan Semprot 10-12 Detik NK-2
Kecepatan kembali 5 menit
Kering sentuh. 10 menit
Waktu ampelas 30 mebit
Aduk sebelum pakai pastikan permukaan yang akan di cat bersih kering dan bebas
dari debu karat serta minyak Untuk mendapatkan hasil lebih baik aplikasi cat
tipis-tipis beberapa kali dari pada 1lapis tebal</v>
      </c>
      <c r="F188" s="45" t="str">
        <v>1500</v>
      </c>
      <c r="G188" s="45" t="str">
        <v>1</v>
      </c>
      <c r="H188" s="45" t="str">
        <v>18471363</v>
      </c>
      <c r="I188" s="45" t="str">
        <v>0</v>
      </c>
      <c r="J188" s="45" t="str">
        <v>Baru</v>
      </c>
      <c r="K188" s="45" t="str">
        <v>Ya</v>
      </c>
      <c r="L188" s="45" t="str">
        <v>https://ecs7.tokopedia.net/img/cache/700/hDjmkQ/2020/10/26/e5900ff7-78f6-439e-9bb2-a19781ef9174.jpg</v>
      </c>
      <c r="M188" s="45" t="str"/>
      <c r="N188" s="45" t="str"/>
      <c r="O188" s="45" t="str"/>
      <c r="P188" s="45" t="str"/>
      <c r="Q188" s="45" t="str"/>
      <c r="R188" s="45" t="str"/>
      <c r="S188" s="45" t="str"/>
      <c r="T188" s="45" t="str">
        <v>8f152fb7cf9b4a732946</v>
      </c>
    </row>
    <row r="189">
      <c r="B189" s="46" t="str">
        <v>1264089428</v>
      </c>
      <c r="C189" s="46" t="str">
        <v>Bell Bel TET AC 220V HONGKONG Electric Buzzer Bell Bel Sekolah Rumah</v>
      </c>
      <c r="D189" s="46" t="str">
        <v>https://tokopedia.com/hidaastore/bell-bel-tet-ac-220v-hongkong-electric-buzzer-bell-bel-sekolah-rumah</v>
      </c>
      <c r="E189" s="45" t="str">
        <v>Bell Bel TET AC 220V HONGKONG/Electric Buzzer Bell/Bel Sekolah, Rumah
Panel buzzer/bell tet.. ini cocok untuk rumah sekolahan dan lainya vol ac 220v
Tet tet tetttttttt.... Tet.. Tet...
Spesifikasi:
- Model : T 6035
- Volt : 110 - 220</v>
      </c>
      <c r="F189" s="45" t="str">
        <v>150</v>
      </c>
      <c r="G189" s="45" t="str">
        <v>1</v>
      </c>
      <c r="H189" s="45" t="str">
        <v>21122261</v>
      </c>
      <c r="I189" s="45" t="str">
        <v>0</v>
      </c>
      <c r="J189" s="45" t="str">
        <v>Baru</v>
      </c>
      <c r="K189" s="45" t="str">
        <v>Ya</v>
      </c>
      <c r="L189" s="45" t="str">
        <v>https://ecs7.tokopedia.net/img/cache/700/hDjmkQ/2020/10/17/53575c41-f6b2-4cb3-a187-d1d2cf2b4202.jpg</v>
      </c>
      <c r="M189" s="45" t="str">
        <v>https://ecs7.tokopedia.net/img/cache/700/hDjmkQ/2020/10/17/8e44472f-56c0-4b92-a1eb-a83c6d28b6e4.jpg</v>
      </c>
      <c r="N189" s="45" t="str">
        <v>https://ecs7.tokopedia.net/img/cache/700/hDjmkQ/2020/10/17/375ce394-f86e-4a3d-a550-b1b41cc81272.jpg</v>
      </c>
      <c r="O189" s="45" t="str"/>
      <c r="P189" s="45" t="str"/>
      <c r="Q189" s="45" t="str"/>
      <c r="R189" s="45" t="str"/>
      <c r="S189" s="45" t="str"/>
      <c r="T189" s="45" t="str">
        <v>619d396ccec9ec73a8c9</v>
      </c>
    </row>
    <row r="190">
      <c r="B190" s="46" t="str">
        <v>1265948680</v>
      </c>
      <c r="C190" s="46" t="str">
        <v>Bell Ring Klakson Sepeda New Model Invisible Bel</v>
      </c>
      <c r="D190" s="46" t="str">
        <v>https://tokopedia.com/hidaastore/bell-ring-klakson-sepeda-new-model-invisible-bel</v>
      </c>
      <c r="E190" s="45" t="str">
        <v>Pilihan Warna yg ready :
Hitam
Silver Chrome
Gold
*jika tidak memilih warna akan dikirimkan random
Features:
1. Made of high quality material, which is very durable and can stay useful
after a long time use.
2. Q-shape fashion design, make your bike look more beautiful fashion.
3. Lightweight, compact design, safe and easy to operation.
4. Fits for 22.2-24mm handlebar mountain bike and road bikes.
5. Up to 90db decibel sound, make a extremely clear and crisp sound with the
flick of a finger.
Specifications:
Material: Aluminium Alloy / ABS / PP
Package Weight: approx. 36g
Diameter: approx. 3.7cm / 1.4&amp;#34;
Width: approx. 1.5cm / 0.6&amp;#34;
Suitable For: Fit for 22.2-24mm / 0.8&amp;#34;-0.9&amp;#34; handlebar
Decibel: 90db
Quantity: 1pc
Package Included:
1 x bicycle ring bell</v>
      </c>
      <c r="F190" s="45" t="str">
        <v>300</v>
      </c>
      <c r="G190" s="45" t="str">
        <v>1</v>
      </c>
      <c r="H190" s="45" t="str">
        <v>18471363</v>
      </c>
      <c r="I190" s="45" t="str">
        <v>0</v>
      </c>
      <c r="J190" s="45" t="str">
        <v>Baru</v>
      </c>
      <c r="K190" s="45" t="str">
        <v>Ya</v>
      </c>
      <c r="L190" s="45" t="str">
        <v>https://ecs7.tokopedia.net/img/cache/700/hDjmkQ/2020/10/18/55a46649-6ed5-4579-b835-86b37bcf0c07.jpg</v>
      </c>
      <c r="M190" s="45" t="str">
        <v>https://ecs7.tokopedia.net/img/cache/700/hDjmkQ/2020/10/18/2daec881-023b-4d22-8e87-49a64172cc78.jpg</v>
      </c>
      <c r="N190" s="45" t="str">
        <v>https://ecs7.tokopedia.net/img/cache/700/hDjmkQ/2020/10/18/3168848c-8db5-49b6-b8a2-eeb35a4c96c2.jpg</v>
      </c>
      <c r="O190" s="45" t="str">
        <v>https://ecs7.tokopedia.net/img/cache/700/hDjmkQ/2020/10/18/00fd40bb-a025-42e1-a03e-0fda6ef3d987.jpg</v>
      </c>
      <c r="P190" s="45" t="str">
        <v>https://ecs7.tokopedia.net/img/cache/700/hDjmkQ/2020/10/18/94e4cfdb-e566-4d5e-a12a-690b82b9ac7a.jpg</v>
      </c>
      <c r="Q190" s="45" t="str"/>
      <c r="R190" s="45" t="str"/>
      <c r="S190" s="45" t="str"/>
      <c r="T190" s="45" t="str">
        <v>53a075e4cec3af213795</v>
      </c>
    </row>
    <row r="191">
      <c r="B191" s="46" t="str">
        <v>1264542225</v>
      </c>
      <c r="C191" s="46" t="str">
        <v>Bell Sepeda Rockbros Bel Sepeda Alumunium Ordinary Classical Bell Ring</v>
      </c>
      <c r="D191" s="46" t="str">
        <v>https://tokopedia.com/hidaastore/bell-sepeda-rockbros-bel-sepeda-alumunium-ordinary-classical-bell-ring</v>
      </c>
      <c r="E191" s="45" t="str">
        <v>Deskripsi Bell Sepeda Rockbros Bel Sepeda Alumunium Ordinary Classical Bell Ring
- Black
Product Detail :
Mohon untuk order pilih Warna Variant dimenu, atau ditulis keterangan ketika
order.\
Ready Stock Warna :
 * Black ( Ready )
 * Silver ( Kosong )
Untuk Check Suara bisa check video diatas atau via youtube, sangat disukai
dengan suara classical Bell dan Best Quality
Brand : Rockbros
Condition : Brand New
Color : Silver dan black
Material: Aluminium
Weight : About 40 g
Hadlebar Size: Fit 22.2mm Handlebars
Feature
Extremely loud and clear sound
Volume: About 90dB (International Standard)
Easy and safe to use when Cycling
Extremely clear sound,more special</v>
      </c>
      <c r="F191" s="45" t="str">
        <v>50</v>
      </c>
      <c r="G191" s="45" t="str">
        <v>1</v>
      </c>
      <c r="H191" s="45" t="str">
        <v>18471363</v>
      </c>
      <c r="I191" s="45" t="str">
        <v>0</v>
      </c>
      <c r="J191" s="45" t="str">
        <v>Baru</v>
      </c>
      <c r="K191" s="45" t="str">
        <v>Ya</v>
      </c>
      <c r="L191" s="45" t="str">
        <v>https://ecs7.tokopedia.net/img/cache/700/hDjmkQ/2020/10/17/8780e890-73a4-4cae-97bf-7da3a5e8a8c3.jpg</v>
      </c>
      <c r="M191" s="45" t="str">
        <v>https://ecs7.tokopedia.net/img/cache/700/hDjmkQ/2020/10/17/755e971f-46cc-44e9-abd7-768159be7fcc.jpg</v>
      </c>
      <c r="N191" s="45" t="str"/>
      <c r="O191" s="45" t="str"/>
      <c r="P191" s="45" t="str"/>
      <c r="Q191" s="45" t="str"/>
      <c r="R191" s="45" t="str"/>
      <c r="S191" s="45" t="str"/>
      <c r="T191" s="45" t="str">
        <v>d69f1b33cdce793491c1</v>
      </c>
    </row>
    <row r="192">
      <c r="B192" s="46" t="str">
        <v>1264076800</v>
      </c>
      <c r="C192" s="46" t="str">
        <v>Bella Square</v>
      </c>
      <c r="D192" s="46" t="str">
        <v>https://tokopedia.com/hidaastore/bella-square</v>
      </c>
      <c r="E192" s="45" t="str">
        <v>kerudung bella square
ukuran 107 x 107
satu kilo muat 15
karakteristik bahan 
 * Lentur/jatuh kebawah sehingga mudah dibentuk.
 * Tekstur ringan, halus dan lembut. nyaman untuk dipakai sehari hari.
 * Tidak mudah kusut.
untuk warna kami masih banyak warna yang masih dalam produksi, karena kami bikin
sendiri ,
dan untuk warna yang ready saat ini 
CABE
CENTA LOVE
AQUA MARLIN
MUSTARD
ABUMUDA
SALMON
SUNKIST
LEMON
PEACH
FANTA
TERACOTA
SOFT BLUE
HIJAU LUMUT
DARKGREY
SKYBLUE
MAROON
COKSU
SEAWOOD
ARMY
SALEM
PUTIH
ORCHID
HITAM
COKPI
EMERALD
BW
GREY
NAVY
TARO
NUDE
PINK
MILLO
DAHLIA</v>
      </c>
      <c r="F192" s="45" t="str">
        <v>80</v>
      </c>
      <c r="G192" s="45" t="str">
        <v>1</v>
      </c>
      <c r="H192" s="45" t="str">
        <v>18471363</v>
      </c>
      <c r="I192" s="45" t="str">
        <v>0</v>
      </c>
      <c r="J192" s="45" t="str">
        <v>Baru</v>
      </c>
      <c r="K192" s="45" t="str">
        <v>Ya</v>
      </c>
      <c r="L192" s="45" t="str">
        <v>https://ecs7.tokopedia.net/img/cache/700/hDjmkQ/2020/10/17/fdebb99d-a258-4684-bfb8-c88d44a9eebb.jpg</v>
      </c>
      <c r="M192" s="45" t="str">
        <v>https://ecs7.tokopedia.net/img/cache/700/hDjmkQ/2020/10/17/190319a7-8222-42fd-b86a-070b74cb35a6.jpg</v>
      </c>
      <c r="N192" s="45" t="str">
        <v>https://ecs7.tokopedia.net/img/cache/700/hDjmkQ/2020/10/17/3bcb1f16-81e8-4047-8e95-1f66e9d1cdc7.jpg</v>
      </c>
      <c r="O192" s="45" t="str">
        <v>https://ecs7.tokopedia.net/img/cache/700/hDjmkQ/2020/10/17/85643919-597c-4e58-a3b9-09805c46d62c.jpg</v>
      </c>
      <c r="P192" s="45" t="str">
        <v>https://ecs7.tokopedia.net/img/cache/700/hDjmkQ/2020/10/17/0ee81f79-4356-467f-9f9a-6ec5e1071843.jpg</v>
      </c>
      <c r="Q192" s="45" t="str"/>
      <c r="R192" s="45" t="str"/>
      <c r="S192" s="45" t="str"/>
      <c r="T192" s="45" t="str">
        <v>79bed07f529ae81112ee</v>
      </c>
    </row>
    <row r="193">
      <c r="B193" s="46" t="str">
        <v>1264131438</v>
      </c>
      <c r="C193" s="46" t="str">
        <v>Bella Square warna part 1 hijab segiempat</v>
      </c>
      <c r="D193" s="46" t="str">
        <v>https://tokopedia.com/hidaastore/bella-square-warna-part-1-hijab-segiempat</v>
      </c>
      <c r="E193" s="45" t="str">
        <v>Bella Square / Laudya Square
material : Double Hycount
(Lebih tebal dari chiffon)
Size : -/+ 115cm x 115cm 
pinggir di neci rapih
Dikarenakan warna untuk bella square kita banyak ,, jadi kita bikin part1 dan
part2 yaa..
 * Daily hijab *
#dailyhijab #bellasquare #laudyahijab #bellahijab #laudyasquare
#chicdenim</v>
      </c>
      <c r="F193" s="45" t="str">
        <v>130</v>
      </c>
      <c r="G193" s="45" t="str">
        <v>1</v>
      </c>
      <c r="H193" s="45" t="str">
        <v>18471363</v>
      </c>
      <c r="I193" s="45" t="str">
        <v>0</v>
      </c>
      <c r="J193" s="45" t="str">
        <v>Baru</v>
      </c>
      <c r="K193" s="45" t="str">
        <v>Ya</v>
      </c>
      <c r="L193" s="45" t="str">
        <v>https://ecs7.tokopedia.net/img/cache/700/hDjmkQ/2020/10/17/5973113f-92fc-459e-a369-21a6a6d66eac.jpg</v>
      </c>
      <c r="M193" s="45" t="str">
        <v>https://ecs7.tokopedia.net/img/cache/700/hDjmkQ/2020/10/17/8dd45340-2f99-42ad-84df-10b52267d47d.jpg</v>
      </c>
      <c r="N193" s="45" t="str"/>
      <c r="O193" s="45" t="str"/>
      <c r="P193" s="45" t="str"/>
      <c r="Q193" s="45" t="str"/>
      <c r="R193" s="45" t="str"/>
      <c r="S193" s="45" t="str"/>
      <c r="T193" s="45" t="str">
        <v>7a985917d6b711787036</v>
      </c>
    </row>
    <row r="194">
      <c r="B194" s="46" t="str">
        <v>1274266668</v>
      </c>
      <c r="C194" s="46" t="str">
        <v>Belli To Baby Cold n Flu Essential Oil</v>
      </c>
      <c r="D194" s="46" t="str">
        <v>https://tokopedia.com/hidaastore/belli-to-baby-cold-n-flu-essential-oil</v>
      </c>
      <c r="E194" s="45" t="str">
        <v>Belli To Baby Cold n Flu Essential Oil. Exp 2023. Ayok diborong bunda bunda</v>
      </c>
      <c r="F194" s="45" t="str">
        <v>150</v>
      </c>
      <c r="G194" s="45" t="str">
        <v>1</v>
      </c>
      <c r="H194" s="45" t="str">
        <v>18471363</v>
      </c>
      <c r="I194" s="45" t="str">
        <v>0</v>
      </c>
      <c r="J194" s="45" t="str">
        <v>Baru</v>
      </c>
      <c r="K194" s="45" t="str">
        <v>Ya</v>
      </c>
      <c r="L194" s="45" t="str">
        <v>https://ecs7.tokopedia.net/img/cache/700/hDjmkQ/2020/10/21/12000dca-d235-4345-ad92-c2b1059297a1.jpg</v>
      </c>
      <c r="M194" s="45" t="str">
        <v>https://ecs7.tokopedia.net/img/cache/700/hDjmkQ/2020/10/21/19866f38-8acf-4322-bc04-fbebefa90825.jpg</v>
      </c>
      <c r="N194" s="45" t="str"/>
      <c r="O194" s="45" t="str"/>
      <c r="P194" s="45" t="str"/>
      <c r="Q194" s="45" t="str"/>
      <c r="R194" s="45" t="str"/>
      <c r="S194" s="45" t="str"/>
      <c r="T194" s="45" t="str">
        <v>a4f9bdfff7fe76879e93</v>
      </c>
    </row>
    <row r="195">
      <c r="B195" s="46" t="str">
        <v>1274271815</v>
      </c>
      <c r="C195" s="46" t="str">
        <v>Belli to Baby Essential Oil Eucalyptus</v>
      </c>
      <c r="D195" s="46" t="str">
        <v>https://tokopedia.com/hidaastore/belli-to-baby-essential-oil-eucalyptus</v>
      </c>
      <c r="E195" s="45" t="str">
        <v>Isi: 10ml
Belli to Baby Essential Oil Eucalyptus adalah minyak esensial yang memiliki
range penggunaan sangat luas. 
Minyak esensial Eucalyptus dibuat dari daun pohon Eucalyptus Radiata atau
Eucalyptus globulus. Pohon ini banyak tumbuh di negara Australia. Di Indonesia
kita mungkin mengenalnya sebagai minyak kayu putih walaupun sebenarnya minyak
kayu putih di Indonesia pada umumnya menggunakan Cajuput Oil (berbeda pohon tapi
karakteristik mirip).
Beberapa Manfaat Eucalyptus Oil:
- Menyembuhkan luka, bisul, luka bakar, dan lecet. Juga untuk mengatasi gigitan
serangga dan sengatan. Selain menenangkan juga untuk mencegah infeksi.
- Masalah pernapasan seperti cold, batuk, pilek, sakit tenggorokan, asma,
bronchitis, dan sinusitis.
- Asma. Caranya pijat didaerah dada dengan 1-3 tetes eucalyptus oil. Efeknya
untuk menenangkan tenggorokan dan melebarkan pembuluh darah agar lebih banyak
oksigen masuk ke paru-paru.
- Kelelahan mental/stress.
- Nyeri otot (rematik, sakit pinggang, terkilir, pegal-pegal). Hal ini karena
minyak bersifat analgesik dan anti-inflamasi. Olesakan searah jarum pada daerah
yang sakit.
- Perawatan gigi. Karena bersifat anti-kuman minyak ini banyak digunakan pada
produk-produk obat kumur dan pasta gigi.
- Menangani kutu di rambut
- Kuman usus. Dipakai dengan cara ditelan. Konsultasi kepada ahli untuk cara
mengkonsumi minyak kayu putih.
- Diabetes. Jika tertelan, minyak kayu putih juga dapat menurunkan kadar gula
darah. Namun pagi penderita diabetes yang mengkonsumsi obat harus diperhatikan
karena bisa jadi kadar gula darah turun terlalu drastis. Juga jika penderita
diabetes memiliki luka maka seringlah oles eucalyptus di area luka.
- Untuk meredakan suhu tubuh ketika demam. Bagus jika dikombinasi dengan
peppermint.
- Penyegar ruangan dan mampu membunuh bakteri dan kuman di udara.
- Mengatasi TBC dan Pneumonia
- Campuran Sauna.</v>
      </c>
      <c r="F195" s="45" t="str">
        <v>100</v>
      </c>
      <c r="G195" s="45" t="str">
        <v>1</v>
      </c>
      <c r="H195" s="45" t="str">
        <v>18471363</v>
      </c>
      <c r="I195" s="45" t="str">
        <v>0</v>
      </c>
      <c r="J195" s="45" t="str">
        <v>Baru</v>
      </c>
      <c r="K195" s="45" t="str">
        <v>Ya</v>
      </c>
      <c r="L195" s="45" t="str">
        <v>https://ecs7.tokopedia.net/img/cache/700/hDjmkQ/2020/10/21/931a6adb-748f-4e56-942d-12b4bd815090.jpg</v>
      </c>
      <c r="M195" s="45" t="str"/>
      <c r="N195" s="45" t="str"/>
      <c r="O195" s="45" t="str"/>
      <c r="P195" s="45" t="str"/>
      <c r="Q195" s="45" t="str"/>
      <c r="R195" s="45" t="str"/>
      <c r="S195" s="45" t="str"/>
      <c r="T195" s="45" t="str">
        <v>13235daa63b97de38a2a</v>
      </c>
    </row>
    <row r="196">
      <c r="B196" s="46" t="str">
        <v>1274269830</v>
      </c>
      <c r="C196" s="46" t="str">
        <v>Belli to Baby Essential Oil Lavender</v>
      </c>
      <c r="D196" s="46" t="str">
        <v>https://tokopedia.com/hidaastore/belli-to-baby-essential-oil-lavender</v>
      </c>
      <c r="E196" s="45" t="str">
        <v>Isi: 10ml
Belli to Baby Essential Oil Lavender (Lavendula angustifolia) memiliki fungsi
yang banyak pada bayi, dikarenakan minyak esensial ini memiliki karakteristik
paling lembut/soft sehingga aman digunakan bayi mulai usia 3 bulan.
Berikut beberapa fungsi Lavender Essential Oil:
Untuk Relaksasi. Lavender memiliki aroma yang akan membuat bayi menjadi rileks,
tidur lebih tenang, cocok juga dipakai saat bepergian agar bayi tidak rewel.
Cara penggunaannya bisa bermacam-macam:
Campuran saat mandi. Teteskan 2-3 tetes pada air mandi.
Dipakai di ruangan. Gunakanlah diffuser.
Untuk Mengatasi Colic. Campurkan 1-2 tetes dengan carrier oil dan aplikasikan di
perut. Usap searah jarum jam.
Untuk Ruam Popok. Campurkan 1-2 tetes dengan minyak VCO secukupnya. Aplikasikan
di daerah popok.
Untuk Eczema (referensi). Campurkan 2-3 tetes dengan minyak Sweet Almond.
Aplikasikan di kulit yang bermasalah. Review-nya bisa dibaca disini.
Pengusir Nyamuk dan Serangga. Campur 1-2 tetes dengan baby oil atau baby lotion.
Selain itu lavender bisa berfungsi untuk mengurangi keluhan setelah digigit
serangga seperti kemerahan dan gatal.
Minyak esensial lavender digunakan secara umum, lembut, tidak beracun, dan tidak
menyebabkan kulit sensitif. Bisa digunakan semua umur dari mulai anak-anak
hingga dewasa. Juga bisa digunakan pada ibu hamil.</v>
      </c>
      <c r="F196" s="45" t="str">
        <v>100</v>
      </c>
      <c r="G196" s="45" t="str">
        <v>1</v>
      </c>
      <c r="H196" s="45" t="str">
        <v>18471363</v>
      </c>
      <c r="I196" s="45" t="str">
        <v>0</v>
      </c>
      <c r="J196" s="45" t="str">
        <v>Baru</v>
      </c>
      <c r="K196" s="45" t="str">
        <v>Ya</v>
      </c>
      <c r="L196" s="45" t="str">
        <v>https://ecs7.tokopedia.net/img/cache/700/hDjmkQ/2020/10/21/4c8a33f0-7954-4d9a-bea8-c50b7ab8822a.jpg</v>
      </c>
      <c r="M196" s="45" t="str"/>
      <c r="N196" s="45" t="str"/>
      <c r="O196" s="45" t="str"/>
      <c r="P196" s="45" t="str"/>
      <c r="Q196" s="45" t="str"/>
      <c r="R196" s="45" t="str"/>
      <c r="S196" s="45" t="str"/>
      <c r="T196" s="45" t="str">
        <v>317b5c80e11d59fe4f8e</v>
      </c>
    </row>
    <row r="197">
      <c r="B197" s="46" t="str">
        <v>1265679876</v>
      </c>
      <c r="C197" s="46" t="str">
        <v>Belly dance selendang belly sifon baju senam krincingan senam belly</v>
      </c>
      <c r="D197" s="46" t="str">
        <v>https://tokopedia.com/hidaastore/belly-dance-selendang-belly-sifon-baju-senam-krincingan-senam-belly</v>
      </c>
      <c r="E197" s="45" t="str">
        <v>Bellydance Gold Coin
(Selendang Bellydance nya aja ya)
IMPORT
Bahan : Sifon
Tulis warna yang diorder di keterangan ya sista, Jika keterangan kosong maka
akan kami kirimkan warna random
Thanks &amp;amp; Happy shopping</v>
      </c>
      <c r="F197" s="45" t="str">
        <v>200</v>
      </c>
      <c r="G197" s="45" t="str">
        <v>1</v>
      </c>
      <c r="H197" s="45" t="str">
        <v>18471363</v>
      </c>
      <c r="I197" s="45" t="str">
        <v>0</v>
      </c>
      <c r="J197" s="45" t="str">
        <v>Baru</v>
      </c>
      <c r="K197" s="45" t="str">
        <v>Ya</v>
      </c>
      <c r="L197" s="45" t="str">
        <v>https://ecs7.tokopedia.net/img/cache/700/hDjmkQ/2020/10/18/05d637a1-9281-44bd-b5ce-e948ae2ab598.jpg</v>
      </c>
      <c r="M197" s="45" t="str"/>
      <c r="N197" s="45" t="str"/>
      <c r="O197" s="45" t="str"/>
      <c r="P197" s="45" t="str"/>
      <c r="Q197" s="45" t="str"/>
      <c r="R197" s="45" t="str"/>
      <c r="S197" s="45" t="str"/>
      <c r="T197" s="45" t="str">
        <v>7b84256769a612435d4a</v>
      </c>
    </row>
    <row r="198">
      <c r="B198" s="46" t="str">
        <v>1265719078</v>
      </c>
      <c r="C198" s="46" t="str">
        <v>Belt Running</v>
      </c>
      <c r="D198" s="46" t="str">
        <v>https://tokopedia.com/hidaastore/belt-running</v>
      </c>
      <c r="E198" s="45" t="str">
        <v>Belt Running
fungsinya untuk menyimpan seperti 
botol air max 600ml, dompet, kacamata, jaket running, trekkingpole
size 
S (28 s/d 30)
M (31 s/d 33)
L (34 s/d 36)</v>
      </c>
      <c r="F198" s="45" t="str">
        <v>250</v>
      </c>
      <c r="G198" s="45" t="str">
        <v>1</v>
      </c>
      <c r="H198" s="45" t="str">
        <v>18471363</v>
      </c>
      <c r="I198" s="45" t="str">
        <v>0</v>
      </c>
      <c r="J198" s="45" t="str">
        <v>Baru</v>
      </c>
      <c r="K198" s="45" t="str">
        <v>Ya</v>
      </c>
      <c r="L198" s="45" t="str">
        <v>https://ecs7.tokopedia.net/img/cache/700/hDjmkQ/2020/10/18/b6cee66d-8c55-44aa-a1e1-77fe4d46cbbf.jpg</v>
      </c>
      <c r="M198" s="45" t="str">
        <v>https://ecs7.tokopedia.net/img/cache/700/hDjmkQ/2020/10/18/f6ca4bd8-b963-484e-85a7-65b0f51b5692.jpg</v>
      </c>
      <c r="N198" s="45" t="str">
        <v>https://ecs7.tokopedia.net/img/cache/700/hDjmkQ/2020/10/18/0b66bb08-f7c9-4f62-acb7-6a495b2f46b6.jpg</v>
      </c>
      <c r="O198" s="45" t="str">
        <v>https://ecs7.tokopedia.net/img/cache/700/hDjmkQ/2020/10/18/5996550b-5172-409c-81e0-5e046cc5d621.jpg</v>
      </c>
      <c r="P198" s="45" t="str">
        <v>https://ecs7.tokopedia.net/img/cache/700/hDjmkQ/2020/10/18/8554f634-b658-4ebf-b245-8d5c70b1c756.jpg</v>
      </c>
      <c r="Q198" s="45" t="str"/>
      <c r="R198" s="45" t="str"/>
      <c r="S198" s="45" t="str"/>
      <c r="T198" s="45" t="str">
        <v>6991c93b5a05da357716</v>
      </c>
    </row>
    <row r="199">
      <c r="B199" s="46" t="str">
        <v>1265853520</v>
      </c>
      <c r="C199" s="46" t="str">
        <v>Belt Silicone sabuk silicone diving belt silikon diving sabuk silicone</v>
      </c>
      <c r="D199" s="46" t="str">
        <v>https://tokopedia.com/hidaastore/belt-silicone-sabuk-silicone-diving-belt-silikon-diving-sabuk-silicone</v>
      </c>
      <c r="E199" s="45" t="str">
        <v>READY STOK
---------------------
HARGA YG KAMI JUAL TIDAK TERMASUK PEMBERAT NYA. TKS
-------------------------------------------------------------------------------------------------------
Belt diving silicon,
iya, ini adalah sabuk/belt untuk diving/freediving dengan bahan silicon (bukan
karet), dengan sistem buckle sebagai penguncinya
- Material utama : silicon
- Ketebalan silicon : 2 mm 
- Panjang maksimal dari ujung ke ujung sekitar : 125 cm, (tapi masih bisa di
perkecil lagi dengan mengatur di bagian ring nya.
- Pengunci: sistem buckle (quick release)
KELEBIHAN BELT MODEL INI :
- simple praktis, just plag n play
- quick release
REIOMENDASI PENAKAIAN UNTUK BEBAN PEMBERAT TIDAK LEBIH DARI 3 kg. pemakaian
beban di atas 3 kg akan kurang nyaman (melendoy)</v>
      </c>
      <c r="F199" s="45" t="str">
        <v>200</v>
      </c>
      <c r="G199" s="45" t="str">
        <v>1</v>
      </c>
      <c r="H199" s="45" t="str">
        <v>18471363</v>
      </c>
      <c r="I199" s="45" t="str">
        <v>0</v>
      </c>
      <c r="J199" s="45" t="str">
        <v>Baru</v>
      </c>
      <c r="K199" s="45" t="str">
        <v>Ya</v>
      </c>
      <c r="L199" s="45" t="str">
        <v>https://ecs7.tokopedia.net/img/cache/700/hDjmkQ/2020/10/18/b4bbda8c-a6b9-425c-8708-2f852858dff2.jpg</v>
      </c>
      <c r="M199" s="45" t="str">
        <v>https://ecs7.tokopedia.net/img/cache/700/hDjmkQ/2020/10/18/ee7e4dca-a37d-4f52-beac-25feb7e0d067.jpg</v>
      </c>
      <c r="N199" s="45" t="str">
        <v>https://ecs7.tokopedia.net/img/cache/700/hDjmkQ/2020/10/18/f803e7fa-79bd-4756-acb7-c092a9f5b475.jpg</v>
      </c>
      <c r="O199" s="45" t="str">
        <v>https://ecs7.tokopedia.net/img/cache/700/hDjmkQ/2020/10/18/69e1bb03-e011-4189-90a2-61b5447d8929.jpg</v>
      </c>
      <c r="P199" s="45" t="str">
        <v>https://ecs7.tokopedia.net/img/cache/700/hDjmkQ/2020/10/18/b447f1df-740c-4af3-86f3-8d5dd0422f58.jpg</v>
      </c>
      <c r="Q199" s="45" t="str"/>
      <c r="R199" s="45" t="str"/>
      <c r="S199" s="45" t="str"/>
      <c r="T199" s="45" t="str">
        <v>04c1fd7e77702751df16</v>
      </c>
    </row>
    <row r="200">
      <c r="B200" s="46" t="str">
        <v>1265704856</v>
      </c>
      <c r="C200" s="46" t="str">
        <v>Benang String Busur Panah 1 Gulung Bowstring Lilitan Panahan Bahan</v>
      </c>
      <c r="D200" s="46" t="str">
        <v>https://tokopedia.com/hidaastore/benang-string-busur-panah-1-gulung-bowstring-lilitan-panahan-bahan</v>
      </c>
      <c r="E200" s="45" t="str">
        <v>String Dacron Original Import High Quality
Ready warna:
merah belang hitam
hitam belang putih
Hitam Polos
Hijau polos.
1 Gulungan Bowstring Making Rope untuk Recurve Compound
BowString Bahan berkualitas tinggi, kokoh dan tahan lama..
Asesoris sempurna untuk panahan
Diameter: kira-kira. Panjang 0.8mm: approx.120m
Paket: 1 Gulungan BowString.</v>
      </c>
      <c r="F200" s="45" t="str">
        <v>75</v>
      </c>
      <c r="G200" s="45" t="str">
        <v>1</v>
      </c>
      <c r="H200" s="45" t="str">
        <v>18471363</v>
      </c>
      <c r="I200" s="45" t="str">
        <v>0</v>
      </c>
      <c r="J200" s="45" t="str">
        <v>Baru</v>
      </c>
      <c r="K200" s="45" t="str">
        <v>Ya</v>
      </c>
      <c r="L200" s="45" t="str">
        <v>https://ecs7.tokopedia.net/img/cache/700/hDjmkQ/2020/10/18/2e11dd6e-18ba-4fa4-8b6a-829f137e4bea.jpg</v>
      </c>
      <c r="M200" s="45" t="str">
        <v>https://ecs7.tokopedia.net/img/cache/700/hDjmkQ/2020/10/18/45efde4f-38fb-49e6-a461-318540f77219.jpg</v>
      </c>
      <c r="N200" s="45" t="str">
        <v>https://ecs7.tokopedia.net/img/cache/700/hDjmkQ/2020/10/18/83c0c6ad-2a32-447f-ab6a-18457b5d8a00.jpg</v>
      </c>
      <c r="O200" s="45" t="str">
        <v>https://ecs7.tokopedia.net/img/cache/700/hDjmkQ/2020/10/18/f08d82f0-df0a-4429-b453-efa81c4a0296.jpg</v>
      </c>
      <c r="P200" s="45" t="str">
        <v>https://ecs7.tokopedia.net/img/cache/700/hDjmkQ/2020/10/18/2de664b9-6fde-4d10-95d9-11d664a2ae80.jpg</v>
      </c>
      <c r="Q200" s="45" t="str"/>
      <c r="R200" s="45" t="str"/>
      <c r="S200" s="45" t="str"/>
      <c r="T200" s="45" t="str">
        <v>36ac7b801e8f20284675</v>
      </c>
    </row>
    <row r="201">
      <c r="B201" s="46" t="str">
        <v>1264454277</v>
      </c>
      <c r="C201" s="46" t="str">
        <v>Benang Tali Senar Pancing PE</v>
      </c>
      <c r="D201" s="46" t="str">
        <v>https://tokopedia.com/hidaastore/benang-tali-senar-pancing-pe</v>
      </c>
      <c r="E201" s="45" t="str">
        <v>Kuning 0.23mm
Green 0.14
Biru 0.33
abu 0.37
Proberos Premier Pro Series Benang Pancing Braided 
Tali pancing dengan bahanPE yang sangat kuat. Ganti tali pancing Anda dengan
tali pancingini dan Anda dapat memancing ikan dengan ukuran besar yang berbeda.
Sangat cocok untuk pemakaian dengan pancingan reel dan penggunaan untuk
memancing di laut.
FEATURES
PE Material
Terbuat dari bahan PE yang tidak mudah putus dan tahan lama. Anda dapat menarik
ikan yang besar dan memberi perlawan kuat dengan mudah, tidak perlu cemas tali
pancing putus.
harga /pcs
bila tidak ada konfirmasi dikirim random</v>
      </c>
      <c r="F201" s="45" t="str">
        <v>200</v>
      </c>
      <c r="G201" s="45" t="str">
        <v>1</v>
      </c>
      <c r="H201" s="45" t="str">
        <v>18471363</v>
      </c>
      <c r="I201" s="45" t="str">
        <v>0</v>
      </c>
      <c r="J201" s="45" t="str">
        <v>Baru</v>
      </c>
      <c r="K201" s="45" t="str">
        <v>Ya</v>
      </c>
      <c r="L201" s="45" t="str">
        <v>https://ecs7.tokopedia.net/img/cache/700/hDjmkQ/2020/10/17/e0599b1f-332c-4589-b3e5-87dc0145c569.jpg</v>
      </c>
      <c r="M201" s="45" t="str">
        <v>https://ecs7.tokopedia.net/img/cache/700/hDjmkQ/2020/10/17/7854cb16-7967-4d79-960a-1a88018578ae.jpg</v>
      </c>
      <c r="N201" s="45" t="str">
        <v>https://ecs7.tokopedia.net/img/cache/700/hDjmkQ/2020/10/17/5b6b9bb4-e141-4e22-9432-09a8fe453879.jpg</v>
      </c>
      <c r="O201" s="45" t="str">
        <v>https://ecs7.tokopedia.net/img/cache/700/hDjmkQ/2020/10/17/f4f28612-de22-4176-8ddc-dcd8fc037d56.jpg</v>
      </c>
      <c r="P201" s="45" t="str">
        <v>https://ecs7.tokopedia.net/img/cache/700/hDjmkQ/2020/10/17/dc1b25a9-9923-4b5b-9ea8-10b6d8a582c9.jpg</v>
      </c>
      <c r="Q201" s="45" t="str"/>
      <c r="R201" s="45" t="str"/>
      <c r="S201" s="45" t="str"/>
      <c r="T201" s="45" t="str">
        <v>bd0473fc9e690646ae03</v>
      </c>
    </row>
    <row r="202">
      <c r="B202" s="46" t="str">
        <v>1274290826</v>
      </c>
      <c r="C202" s="46" t="str">
        <v>Bendera Merah Putih 170 x 100 cm Bendera Pusaka Ukuran Jumbo Cocok</v>
      </c>
      <c r="D202" s="46" t="str">
        <v>https://tokopedia.com/hidaastore/bendera-merah-putih-170-x-100-cm-bendera-pusaka-ukuran-jumbo-cocok</v>
      </c>
      <c r="E202" s="45" t="str">
        <v>Agustus 2019 Stock ready ya om nte
Berbentuk persegi panjang dan mengikuti rasio yang telah ditetapkan pemerintah
ukuran 170x100cm. Bendera kami produksi dengan bahan berkualitas yang berwarna
cerah dan tahan lama. Selain itu, kami menerapkan standar jahitan yang tinggi
agar kualitas kerapihan bendera tetap terjaga.
SPESIFIKASI BARANG:
+ Bahan jumping arwana (warna cerah, tidak mudah kusam dan tidak luntur)
+ Menggunakan tali bahan
+ Barang produksi langsung
CATATAN:
+ Jika order bertepatan hari libur nasional, maka barang akan dikirim pada hari
kerja berikutnya. 
+ Terkait update NO RESI pengiriman, akan kami usahakan maksimal 24 jam, setelah
pesanan di approved dan dikirim. 
+ Terkait masalah Teknis dan Kemudahan, untuk pengiriman kami menggunakan TIKI,
Jne, dan go kilat 
+ Barang kiriman akan sampai dalam waktu 1 s.d. 3 hari kerja (untuk wilayah
Jabodetabek). Jika barang belum tiba, maka silahkan melakukan tracking/pelacakan
status paket melalui situs resmi atau menghubungi langsung jasa ekspedisi
terkait
Happy Shopping
Nuansa Online Shop
MERDEKA !!!!!!!!!!!!!!!!!!</v>
      </c>
      <c r="F202" s="45" t="str">
        <v>300</v>
      </c>
      <c r="G202" s="45" t="str">
        <v>1</v>
      </c>
      <c r="H202" s="45" t="str">
        <v>18471363</v>
      </c>
      <c r="I202" s="45" t="str">
        <v>0</v>
      </c>
      <c r="J202" s="45" t="str">
        <v>Baru</v>
      </c>
      <c r="K202" s="45" t="str">
        <v>Ya</v>
      </c>
      <c r="L202" s="45" t="str">
        <v>https://ecs7.tokopedia.net/img/cache/700/hDjmkQ/2020/10/21/94490f33-ac6d-40f3-94dd-4782129367fc.jpg</v>
      </c>
      <c r="M202" s="45" t="str">
        <v>https://ecs7.tokopedia.net/img/cache/700/hDjmkQ/2020/10/21/cd16ca81-23ba-4277-acba-980271973aeb.jpg</v>
      </c>
      <c r="N202" s="45" t="str"/>
      <c r="O202" s="45" t="str"/>
      <c r="P202" s="45" t="str"/>
      <c r="Q202" s="45" t="str"/>
      <c r="R202" s="45" t="str"/>
      <c r="S202" s="45" t="str"/>
      <c r="T202" s="45" t="str">
        <v>ccdf58ba9614af51fe34</v>
      </c>
    </row>
    <row r="203">
      <c r="B203" s="46" t="str">
        <v>1274291593</v>
      </c>
      <c r="C203" s="46" t="str">
        <v>Bendera Merah Putih Panjang 5 Meter</v>
      </c>
      <c r="D203" s="46" t="str">
        <v>https://tokopedia.com/hidaastore/bendera-merah-putih-panjang-5-meter</v>
      </c>
      <c r="E203" s="45" t="str">
        <v>Wujudkan Kecintaan kita pada Negri tercinta kita INDONESIA
salah satunya dengan mengibarkan bendera merah putih disetiap momen, seperti:
HUT RI, Menonton pertandingan Olahraga, Konvoi, Hari Besar Nasional,
Arak-arakan, Dll.
bendera merah putih panjanh
Detail ukuran :
panjang : 5 meter
lebar : 50 cm
BISA PESAN SESUAI UKURAN YANG DI INGINKAN
cocok untuk dipasang di: Rumah, Kantor, Ruko, Toko, stadion, panggung, dll</v>
      </c>
      <c r="F203" s="45" t="str">
        <v>300</v>
      </c>
      <c r="G203" s="45" t="str">
        <v>1</v>
      </c>
      <c r="H203" s="45" t="str">
        <v>18471363</v>
      </c>
      <c r="I203" s="45" t="str">
        <v>0</v>
      </c>
      <c r="J203" s="45" t="str">
        <v>Baru</v>
      </c>
      <c r="K203" s="45" t="str">
        <v>Ya</v>
      </c>
      <c r="L203" s="45" t="str">
        <v>https://ecs7.tokopedia.net/img/cache/700/hDjmkQ/2020/10/21/f61d76d3-9b0d-43aa-8ab7-ccf0d28f0e70.jpg</v>
      </c>
      <c r="M203" s="45" t="str">
        <v>https://ecs7.tokopedia.net/img/cache/700/hDjmkQ/2020/10/21/12271763-76f5-4f43-b16a-099204016e09.jpg</v>
      </c>
      <c r="N203" s="45" t="str">
        <v>https://ecs7.tokopedia.net/img/cache/700/hDjmkQ/2020/10/21/52f22b98-b146-4402-804d-c4168b20b91c.jpg</v>
      </c>
      <c r="O203" s="45" t="str">
        <v>https://ecs7.tokopedia.net/img/cache/700/hDjmkQ/2020/10/21/934fb18e-1d3f-4667-8536-e2874c7da35f.jpg</v>
      </c>
      <c r="P203" s="45" t="str"/>
      <c r="Q203" s="45" t="str"/>
      <c r="R203" s="45" t="str"/>
      <c r="S203" s="45" t="str"/>
      <c r="T203" s="45" t="str">
        <v>119f149740812c6637a3</v>
      </c>
    </row>
    <row r="204">
      <c r="B204" s="46" t="str">
        <v>1274289767</v>
      </c>
      <c r="C204" s="46" t="str">
        <v>Bendera Merah Putih Panjang HUT Ri</v>
      </c>
      <c r="D204" s="46" t="str">
        <v>https://tokopedia.com/hidaastore/bendera-merah-putih-panjang-hut-ri</v>
      </c>
      <c r="E204" s="45" t="str">
        <v>Wujudkan Kecintaan kita pada Negri tercinta kita INDONESIA
salah satunya dengan mengibarkan bendera merah putih disetiap momen, seperti:
HUT RI, Menonton pertandingan Olahraga, Konvoi, Hari Besar Nasional,
Arak-arakan, Dll.
bendera merah putih panjanh
Detail ukuran : 5 bulatan/kipas dengan panjang kurang lebih 4 meter
ada logo Garuda nya
cocok untuk dipasang di: Rumah, Kantor, Ruko, Toko, stadion, panggung, dll</v>
      </c>
      <c r="F204" s="45" t="str">
        <v>270</v>
      </c>
      <c r="G204" s="45" t="str">
        <v>1</v>
      </c>
      <c r="H204" s="45" t="str">
        <v>18471363</v>
      </c>
      <c r="I204" s="45" t="str">
        <v>0</v>
      </c>
      <c r="J204" s="45" t="str">
        <v>Baru</v>
      </c>
      <c r="K204" s="45" t="str">
        <v>Ya</v>
      </c>
      <c r="L204" s="45" t="str">
        <v>https://ecs7.tokopedia.net/img/cache/700/hDjmkQ/2020/10/21/c53664e9-14c2-437f-9453-2c66179b70f2.jpg</v>
      </c>
      <c r="M204" s="45" t="str">
        <v>https://ecs7.tokopedia.net/img/cache/700/hDjmkQ/2020/10/21/db86f4ac-4804-47f7-982a-e1fa0de4a705.jpg</v>
      </c>
      <c r="N204" s="45" t="str">
        <v>https://ecs7.tokopedia.net/img/cache/700/hDjmkQ/2020/10/21/79ccc96a-1a6d-438d-b35e-68f73afb2ab0.jpg</v>
      </c>
      <c r="O204" s="45" t="str">
        <v>https://ecs7.tokopedia.net/img/cache/700/hDjmkQ/2020/10/21/33bb4951-c854-4f49-a937-2017e8940f77.jpg</v>
      </c>
      <c r="P204" s="45" t="str">
        <v>https://ecs7.tokopedia.net/img/cache/700/hDjmkQ/2020/10/21/4ab46d8a-b9c9-4caf-bfde-58103da9163c.jpg</v>
      </c>
      <c r="Q204" s="45" t="str"/>
      <c r="R204" s="45" t="str"/>
      <c r="S204" s="45" t="str"/>
      <c r="T204" s="45" t="str">
        <v>b7457bc19a05cf6b37b4</v>
      </c>
    </row>
    <row r="205">
      <c r="B205" s="46" t="str">
        <v>1264509184</v>
      </c>
      <c r="C205" s="46" t="str">
        <v>Bendera Merah Putih Umbul-umbul Panjang</v>
      </c>
      <c r="D205" s="46" t="str">
        <v>https://tokopedia.com/hidaastore/bendera-merah-putih-umbul-umbul-panjang</v>
      </c>
      <c r="E205" s="45" t="str">
        <v>aneka bendera umbul-umbul yang bisa agan pasang di depan kantor,sekolah,rumah,
lapangan dan lain-lain
warna bendera umbul-umbul yang tersedia:
Merah Putih 
panjang : +- 4 Meter
Bendera ini untuk di pasang pada tiang</v>
      </c>
      <c r="F205" s="45" t="str">
        <v>100</v>
      </c>
      <c r="G205" s="45" t="str">
        <v>1</v>
      </c>
      <c r="H205" s="45" t="str">
        <v>18471363</v>
      </c>
      <c r="I205" s="45" t="str">
        <v>0</v>
      </c>
      <c r="J205" s="45" t="str">
        <v>Baru</v>
      </c>
      <c r="K205" s="45" t="str">
        <v>Ya</v>
      </c>
      <c r="L205" s="45" t="str">
        <v>https://ecs7.tokopedia.net/img/cache/700/hDjmkQ/2020/10/17/f088150d-09d2-42ea-8c74-e3bc4dac0576.jpg</v>
      </c>
      <c r="M205" s="45" t="str">
        <v>https://ecs7.tokopedia.net/img/cache/700/hDjmkQ/2020/10/17/0df48210-24e5-4305-ad37-66c4d94d3beb.jpg</v>
      </c>
      <c r="N205" s="45" t="str">
        <v>https://ecs7.tokopedia.net/img/cache/700/hDjmkQ/2020/10/17/b76d56f6-dd34-46cc-9071-374ccdde0aeb.jpg</v>
      </c>
      <c r="O205" s="45" t="str">
        <v>https://ecs7.tokopedia.net/img/cache/700/hDjmkQ/2020/10/17/e508e952-81ea-468a-a986-171ab92c7a4a.jpg</v>
      </c>
      <c r="P205" s="45" t="str">
        <v>https://ecs7.tokopedia.net/img/cache/700/hDjmkQ/2020/10/17/805a5a02-0fb0-4e58-80a7-8a7bc7993a1d.jpg</v>
      </c>
      <c r="Q205" s="45" t="str"/>
      <c r="R205" s="45" t="str"/>
      <c r="S205" s="45" t="str"/>
      <c r="T205" s="45" t="str">
        <v>084ebd37b1a0cb363a29</v>
      </c>
    </row>
    <row r="206">
      <c r="B206" s="46" t="str">
        <v>1264502580</v>
      </c>
      <c r="C206" s="46" t="str">
        <v>Bendera Merah Putih umbul-umbul merah putih</v>
      </c>
      <c r="D206" s="46" t="str">
        <v>https://tokopedia.com/hidaastore/bendera-merah-putih-umbul-umbul-merah-putih</v>
      </c>
      <c r="E206" s="45" t="str">
        <v>Bendera umbul-umbul merah putih
bahan kain
ukuran +- 280 cm
kwalitas terbaik
tersedia juga bendera umbul-umbul warna warni antara lain: 
1. merah - putih - biru - kuning
2. merah - putih - ungu - kuning
3. merah - putih - hijau - kuning
ketika memesan harap cantumkan warna yang diinginkan jika tidak mencantumkan
warna, berarti memesan yang warna merah putih full</v>
      </c>
      <c r="F206" s="45" t="str">
        <v>69</v>
      </c>
      <c r="G206" s="45" t="str">
        <v>1</v>
      </c>
      <c r="H206" s="45" t="str">
        <v>18471363</v>
      </c>
      <c r="I206" s="45" t="str">
        <v>0</v>
      </c>
      <c r="J206" s="45" t="str">
        <v>Baru</v>
      </c>
      <c r="K206" s="45" t="str">
        <v>Ya</v>
      </c>
      <c r="L206" s="45" t="str">
        <v>https://ecs7.tokopedia.net/img/cache/700/hDjmkQ/2020/10/17/dc2b57df-5799-43b4-919c-a09e3204e0ae.jpg</v>
      </c>
      <c r="M206" s="45" t="str">
        <v>https://ecs7.tokopedia.net/img/cache/700/hDjmkQ/2020/10/17/d34936e0-784a-452a-8249-54b5100248f2.jpg</v>
      </c>
      <c r="N206" s="45" t="str">
        <v>https://ecs7.tokopedia.net/img/cache/700/hDjmkQ/2020/10/17/c232b184-a2c8-4375-b0a0-81059fb427e9.jpg</v>
      </c>
      <c r="O206" s="45" t="str">
        <v>https://ecs7.tokopedia.net/img/cache/700/hDjmkQ/2020/10/17/c69a6a5c-3509-432f-82c9-ba31e1f176a7.jpg</v>
      </c>
      <c r="P206" s="45" t="str">
        <v>https://ecs7.tokopedia.net/img/cache/700/hDjmkQ/2020/10/17/0915612c-88b5-4992-9bd6-09a78223e010.jpg</v>
      </c>
      <c r="Q206" s="45" t="str"/>
      <c r="R206" s="45" t="str"/>
      <c r="S206" s="45" t="str"/>
      <c r="T206" s="45" t="str">
        <v>e5e19a45f733b8100caf</v>
      </c>
    </row>
    <row r="207">
      <c r="B207" s="46" t="str">
        <v>1264377631</v>
      </c>
      <c r="C207" s="46" t="str">
        <v>Bending Straw Stainless Steel Capillary 4 Pcs Sedotan Stainless Steel</v>
      </c>
      <c r="D207" s="46" t="str">
        <v>https://tokopedia.com/hidaastore/bending-straw-stainless-steel-capillary-4-pcs-sedotan-stainless-steel</v>
      </c>
      <c r="E207" s="45" t="str">
        <v>Sedotan yang terbuat dari stainless steel dapat digunakan berulang-ulang, dan
ekonomis. Anda juga mendapat sebuah sikat untuk memudahkan Anda membersihkan
sedotan stainless ini.
Sedotan ini kuat karena memiliki bahan besi yang kuat dan tahan lama tidak
berkarat.
Sedotan ini tidak mudah patah, sehingga Anda tidak perlu khawatir mengganti
sedotan pada saat minum.
Barang-Barang yang Anda dapatkan dari dalam kotak produk:
4 x Bending Straw Stainless Steel Capillary 4 Pcs / Sedotan
1 x Brush
Technical Specifications of Bending Straw Stainless Steel Capillary 4 Pcs /
Sedotan - 304
Dimension	Length : 22cm
Diameter : 0.8cm
** Konfirmasi ketersediaan barang dulu sebelum order via pesan/diskusi produk
** Claim Garansi harus disertakan box dan nota pembelian asli, garansi dihitung
setelah tanggal pembelian
supplier rekomendasi selamat berbelanja
SKU : 3131/1080/55</v>
      </c>
      <c r="F207" s="45" t="str">
        <v>200</v>
      </c>
      <c r="G207" s="45" t="str">
        <v>1</v>
      </c>
      <c r="H207" s="45" t="str">
        <v>18471363</v>
      </c>
      <c r="I207" s="45" t="str">
        <v>0</v>
      </c>
      <c r="J207" s="45" t="str">
        <v>Baru</v>
      </c>
      <c r="K207" s="45" t="str">
        <v>Ya</v>
      </c>
      <c r="L207" s="45" t="str">
        <v>https://ecs7.tokopedia.net/img/cache/700/hDjmkQ/2020/10/17/d0dc8a4c-be1b-444b-910c-a0c8356617b8.jpg</v>
      </c>
      <c r="M207" s="45" t="str">
        <v>https://ecs7.tokopedia.net/img/cache/700/hDjmkQ/2020/10/17/8ee5a8f1-c011-4204-9db0-df3d8bc3030b.jpg</v>
      </c>
      <c r="N207" s="45" t="str">
        <v>https://ecs7.tokopedia.net/img/cache/700/hDjmkQ/2020/10/17/c14ba13d-085b-435b-a34f-21dda6c68fe9.jpg</v>
      </c>
      <c r="O207" s="45" t="str">
        <v>https://ecs7.tokopedia.net/img/cache/700/hDjmkQ/2020/10/17/6a9dae34-2bd7-4db6-b134-8706f0f4f152.jpg</v>
      </c>
      <c r="P207" s="45" t="str"/>
      <c r="Q207" s="45" t="str"/>
      <c r="R207" s="45" t="str"/>
      <c r="S207" s="45" t="str"/>
      <c r="T207" s="45" t="str">
        <v>b4e365d114c7eb703d6f</v>
      </c>
    </row>
    <row r="208">
      <c r="B208" s="46" t="str">
        <v>1265744126</v>
      </c>
      <c r="C208" s="46" t="str">
        <v>Bendis Tinju LMT</v>
      </c>
      <c r="D208" s="46" t="str">
        <v>https://tokopedia.com/hidaastore/bendis-tinju-lmt</v>
      </c>
      <c r="E208" s="45" t="str">
        <v>Panjang sekitar 2,7 Meter
Menggunakan Thumbloop dan Velcro strap,
Bahan Elastis.
Bahan tidak terlalu tebal, untuk yang gak suka handwrap panjang dan tebal, ini
cocok.
Harga sudah Per pasang
Jika tidak menyertakan keterangan warna pada catatan pembelian, atau meminta
warna yang tidak tertulis di deskripsi, akan dikirim random sesuai warna yang
tersedia ya.</v>
      </c>
      <c r="F208" s="45" t="str">
        <v>100</v>
      </c>
      <c r="G208" s="45" t="str">
        <v>1</v>
      </c>
      <c r="H208" s="45" t="str">
        <v>18471363</v>
      </c>
      <c r="I208" s="45" t="str">
        <v>0</v>
      </c>
      <c r="J208" s="45" t="str">
        <v>Baru</v>
      </c>
      <c r="K208" s="45" t="str">
        <v>Ya</v>
      </c>
      <c r="L208" s="45" t="str">
        <v>https://ecs7.tokopedia.net/img/cache/700/hDjmkQ/2020/10/18/4dd8d5e1-6096-441d-b3a7-e838bd1d1f30.jpg</v>
      </c>
      <c r="M208" s="45" t="str"/>
      <c r="N208" s="45" t="str"/>
      <c r="O208" s="45" t="str"/>
      <c r="P208" s="45" t="str"/>
      <c r="Q208" s="45" t="str"/>
      <c r="R208" s="45" t="str"/>
      <c r="S208" s="45" t="str"/>
      <c r="T208" s="45" t="str">
        <v>8f7661cdbe85bf20687f</v>
      </c>
    </row>
    <row r="209">
      <c r="B209" s="46" t="str">
        <v>1265741082</v>
      </c>
      <c r="C209" s="46" t="str">
        <v>Bendit Hand Wrap Everlast Sarung Tinju Elastis Thai Boxing set 2pcs x</v>
      </c>
      <c r="D209" s="46" t="str">
        <v>https://tokopedia.com/hidaastore/bendit-hand-wrap-everlast-sarung-tinju-elastis-thai-boxing-set-2pcs-x</v>
      </c>
      <c r="E209" s="45" t="str">
        <v>Bendit Hand Wrap Everlast Sarung Tinju Elastis Thai Boxing set 2pcs x 3.75m -
Everlast
Hand Wrap Everlast merupakan alat pengaman tangan yang terbuat dari material
100% Nylon/Poly cotton blend terpilih yang sangat ideal untuk dikenakan pada
saat berlatih boxing. Bahan handwraps Everlast mempunyai kelebihan akan tahan
lama dibandingkan dengan bahan lainnya. Bahan HandWrap Everlast dengan Kualitas
yang baik dan lembut sehingga nyaman dipakai. Satu pak isi SEPASANG digulung
sama pabrik jadi 2 roll, untuk tangan kiri dan kanan. Panjang kurang lebih 3.75
meter. 
Spesifikasi Produk :
 * Merek : Everlast
 * Model : Hand Wrap
 * Bahan : Bahan katun semi elastis. 
 * Ukuran : +/- Panjang 3.75meter x Lebar 5cm
 * Warna : Merah, Biru dan HItam
 * Paket : Set 2 Pcs (Kiri dan Kanan)
 * Berat Netto : 111gram
 * Lembut, awet dan nyamanCatatan :
 * Berikan keterangan warna Prioritas dan warna pengganti,
 * Bagi yang tidak mencantumkan warna maka akan dikirim Random.
 * Apabila warna yang diminta kosong, maka akan dikirim warna yang
   tersediakecuali menuliskan : No Varian = Cancel.
Berminat : SIlahkan Order...
Salam dari kami,
Abb Family
Aa Odhie</v>
      </c>
      <c r="F209" s="45" t="str">
        <v>155</v>
      </c>
      <c r="G209" s="45" t="str">
        <v>1</v>
      </c>
      <c r="H209" s="45" t="str">
        <v>18471363</v>
      </c>
      <c r="I209" s="45" t="str">
        <v>0</v>
      </c>
      <c r="J209" s="45" t="str">
        <v>Baru</v>
      </c>
      <c r="K209" s="45" t="str">
        <v>Ya</v>
      </c>
      <c r="L209" s="45" t="str">
        <v>https://ecs7.tokopedia.net/img/cache/700/hDjmkQ/2020/10/18/01251a04-450b-4995-bde9-57a38cd0d433.jpg</v>
      </c>
      <c r="M209" s="45" t="str">
        <v>https://ecs7.tokopedia.net/img/cache/700/hDjmkQ/2020/10/18/8637ca32-7ae9-46cb-ace2-f39bb3d99e33.jpg</v>
      </c>
      <c r="N209" s="45" t="str">
        <v>https://ecs7.tokopedia.net/img/cache/700/hDjmkQ/2020/10/18/cd1f09d5-98ed-4a83-91e5-0c9bc466151c.jpg</v>
      </c>
      <c r="O209" s="45" t="str">
        <v>https://ecs7.tokopedia.net/img/cache/700/hDjmkQ/2020/10/18/ca8a233d-faa8-412e-b98d-05313c3ee88b.jpg</v>
      </c>
      <c r="P209" s="45" t="str"/>
      <c r="Q209" s="45" t="str"/>
      <c r="R209" s="45" t="str"/>
      <c r="S209" s="45" t="str"/>
      <c r="T209" s="45" t="str">
        <v>cc2911cb63ee04c5a3e8</v>
      </c>
    </row>
    <row r="210">
      <c r="B210" s="46" t="str">
        <v>1264122089</v>
      </c>
      <c r="C210" s="46" t="str">
        <v>Beng Beng Drink 10s</v>
      </c>
      <c r="D210" s="46" t="str">
        <v>https://tokopedia.com/hidaastore/beng-beng-drink-10s</v>
      </c>
      <c r="E210" s="45" t="str">
        <v>Beng Beng Drink 10s
rasanya enakk, cocok untuk santai</v>
      </c>
      <c r="F210" s="45" t="str">
        <v>500</v>
      </c>
      <c r="G210" s="45" t="str">
        <v>1</v>
      </c>
      <c r="H210" s="45" t="str">
        <v>26423450</v>
      </c>
      <c r="I210" s="45" t="str">
        <v>0</v>
      </c>
      <c r="J210" s="45" t="str">
        <v>Baru</v>
      </c>
      <c r="K210" s="45" t="str">
        <v>Ya</v>
      </c>
      <c r="L210" s="45" t="str">
        <v>https://ecs7.tokopedia.net/img/cache/700/hDjmkQ/2020/10/17/17ed4a2a-c38e-40b6-bed6-515c33a0119f.jpg</v>
      </c>
      <c r="M210" s="45" t="str"/>
      <c r="N210" s="45" t="str"/>
      <c r="O210" s="45" t="str"/>
      <c r="P210" s="45" t="str"/>
      <c r="Q210" s="45" t="str"/>
      <c r="R210" s="45" t="str"/>
      <c r="S210" s="45" t="str"/>
      <c r="T210" s="45" t="str">
        <v>52b90351510ee201bf97</v>
      </c>
    </row>
    <row r="211">
      <c r="B211" s="46" t="str">
        <v>1264122137</v>
      </c>
      <c r="C211" s="46" t="str">
        <v>Beng Beng Drink Sachet</v>
      </c>
      <c r="D211" s="46" t="str">
        <v>https://tokopedia.com/hidaastore/beng-beng-drink-sachet</v>
      </c>
      <c r="E211" s="45" t="str">
        <v>Dijual per 1 renceng isi 10 pcs</v>
      </c>
      <c r="F211" s="45" t="str">
        <v>350</v>
      </c>
      <c r="G211" s="45" t="str">
        <v>1</v>
      </c>
      <c r="H211" s="45" t="str">
        <v>26423450</v>
      </c>
      <c r="I211" s="45" t="str">
        <v>0</v>
      </c>
      <c r="J211" s="45" t="str">
        <v>Baru</v>
      </c>
      <c r="K211" s="45" t="str">
        <v>Ya</v>
      </c>
      <c r="L211" s="45" t="str">
        <v>https://ecs7.tokopedia.net/img/cache/700/hDjmkQ/2020/10/17/1db3dd29-b106-4e89-a4cf-8804dcf803e1.jpg</v>
      </c>
      <c r="M211" s="45" t="str"/>
      <c r="N211" s="45" t="str"/>
      <c r="O211" s="45" t="str"/>
      <c r="P211" s="45" t="str"/>
      <c r="Q211" s="45" t="str"/>
      <c r="R211" s="45" t="str"/>
      <c r="S211" s="45" t="str"/>
      <c r="T211" s="45" t="str">
        <v>0234a951dfd2de23bec1</v>
      </c>
    </row>
    <row r="212">
      <c r="B212" s="46" t="str">
        <v>1264122181</v>
      </c>
      <c r="C212" s="46" t="str">
        <v>Beng Beng Share It Snack</v>
      </c>
      <c r="D212" s="46" t="str">
        <v>https://tokopedia.com/hidaastore/beng-beng-share-it-snack</v>
      </c>
      <c r="E212" s="45" t="str">
        <v>Beng Beng sih pasti uda pada tau ya? Kalau beng beng kemasan pocuh buat kamu
sharing dengan keluarga dan teman uda tau belum? Sekarang Beng Beng ada kemasan
Pouch nih dengan brand Beng Beng Share It. Cemilan ini dibuat buat kamu nikmatin
bersama teman2 kamu dan keluarga , rasanya sama banget sama beng beng yang biasa
kamu makan.
Berat netto 9,5gram x 10pcs
Expired masih lama ya kak
Bisa jadi alternatif dikala lapar melanda.</v>
      </c>
      <c r="F212" s="45" t="str">
        <v>150</v>
      </c>
      <c r="G212" s="45" t="str">
        <v>1</v>
      </c>
      <c r="H212" s="45" t="str">
        <v>26423450</v>
      </c>
      <c r="I212" s="45" t="str">
        <v>0</v>
      </c>
      <c r="J212" s="45" t="str">
        <v>Baru</v>
      </c>
      <c r="K212" s="45" t="str">
        <v>Ya</v>
      </c>
      <c r="L212" s="45" t="str">
        <v>https://ecs7.tokopedia.net/img/cache/700/hDjmkQ/2020/10/17/940ee4e5-164b-4bd5-836e-c900b01c6a90.jpg</v>
      </c>
      <c r="M212" s="45" t="str">
        <v>https://ecs7.tokopedia.net/img/cache/700/hDjmkQ/2020/10/17/359b76ef-3bba-4d0b-bab8-b4acf2445335.jpg</v>
      </c>
      <c r="N212" s="45" t="str"/>
      <c r="O212" s="45" t="str"/>
      <c r="P212" s="45" t="str"/>
      <c r="Q212" s="45" t="str"/>
      <c r="R212" s="45" t="str"/>
      <c r="S212" s="45" t="str"/>
      <c r="T212" s="45" t="str">
        <v>b10053f2d955ccaee1fe</v>
      </c>
    </row>
    <row r="213">
      <c r="B213" s="46" t="str">
        <v>1264115307</v>
      </c>
      <c r="C213" s="46" t="str">
        <v>Beng Beng Wafer Charamel Crispy Chocolate 1 Dus</v>
      </c>
      <c r="D213" s="46" t="str">
        <v>https://tokopedia.com/hidaastore/beng-beng-wafer-charamel-crispy-chocolate-1-dus</v>
      </c>
      <c r="E213" s="45" t="str">
        <v>Beng beng Wafer salah satu jajannan yang tidak selalu ada dan menjadi salah satu
alternatif makanan untuk pengganjal lapar.
Cemilan ini merupakan cemilan favorit dari berbagai kalangan.
Memiliki berat netto 22gram
Untuk katalog yang ini adalah untuk beng beng kemasan 1 dus isi 20 bungkus.
Ayuk stok beng beng di kantor atau di rumah, siapa tau kamu lapar.
Expired masih lama ya kak.</v>
      </c>
      <c r="F213" s="45" t="str">
        <v>600</v>
      </c>
      <c r="G213" s="45" t="str">
        <v>1</v>
      </c>
      <c r="H213" s="45" t="str">
        <v>26423450</v>
      </c>
      <c r="I213" s="45" t="str">
        <v>0</v>
      </c>
      <c r="J213" s="45" t="str">
        <v>Baru</v>
      </c>
      <c r="K213" s="45" t="str">
        <v>Ya</v>
      </c>
      <c r="L213" s="45" t="str">
        <v>https://ecs7.tokopedia.net/img/cache/700/hDjmkQ/2020/10/17/25ff4e1d-ce72-4be7-85fe-211d9a7ab6cf.jpg</v>
      </c>
      <c r="M213" s="45" t="str"/>
      <c r="N213" s="45" t="str"/>
      <c r="O213" s="45" t="str"/>
      <c r="P213" s="45" t="str"/>
      <c r="Q213" s="45" t="str"/>
      <c r="R213" s="45" t="str"/>
      <c r="S213" s="45" t="str"/>
      <c r="T213" s="45" t="str">
        <v>4309bda4594c9cb0a800</v>
      </c>
    </row>
    <row r="214">
      <c r="B214" s="46" t="str">
        <v>1264165313</v>
      </c>
      <c r="C214" s="46" t="str">
        <v>Benih Biji Bibit Bunga Mawar Rose Mix 20 Jenis</v>
      </c>
      <c r="D214" s="46" t="str">
        <v>https://tokopedia.com/hidaastore/benih-biji-bibit-bunga-mawar-rose-mix-20-jenis</v>
      </c>
      <c r="E214" s="45" t="str">
        <v>Bunga mawar rose mix 20 jenis - IMPORT
Harga per 20 biji mix 
Benih dikemas dijadikan satu tidak dipisah-pisah
*Menumbuhkan Mawar dari Biji
-Rendam benih di air dengan suhu 40 derajad celcius selama 24 jam
-Letakan benih diatas pasir yang sangat basah untuk germinasi
-Pindahkan benih ke tanah setelah benih berkecambah
-Suhu untuk germinasi : 20-25 derajad celcius
-Lama Germinasi 7-40 hari
-Suhu optimal untuk pertumbuhan 10-25 derajad celcius
-Jarak antar tanaman 20 x 20cm
Mawar yang ditanam ditanah, tidak butuh macam-macam, hanya dengan sedikit tanah
berhumus. Dan selama tiga hal dibawah ini terpenuhi, mawar akan tumbuh dengan
baik :
-Mawar bisa bertoleransi terhadap kekeringan, tapi sangat rentan bila terlalu
banyak air. Akan lebih baik jika menggunakan pot bonsai yang tidak mengkilap.
Prinsip dasarnya adalah, jangan menyiram mawar ketika tanahnya tidak kering.
-Siramlah sampai benar benar basah sempurna tanahnya (ketika proses menyiram).
-Hindari penggunaan pupuk dengan konsentrasi tinggi. Pupuk ini bisa membunuh
akar mawar.
-Semua tanaman butuh sinar matahari, mawarpun juga.</v>
      </c>
      <c r="F214" s="45" t="str">
        <v>5</v>
      </c>
      <c r="G214" s="45" t="str">
        <v>1</v>
      </c>
      <c r="H214" s="45" t="str">
        <v>26423533</v>
      </c>
      <c r="I214" s="45" t="str">
        <v>0</v>
      </c>
      <c r="J214" s="45" t="str">
        <v>Baru</v>
      </c>
      <c r="K214" s="45" t="str">
        <v>Ya</v>
      </c>
      <c r="L214" s="45" t="str">
        <v>https://ecs7.tokopedia.net/img/cache/700/hDjmkQ/2020/10/17/36014c7d-0c1c-4849-a812-7057df7e6ef3.jpg</v>
      </c>
      <c r="M214" s="45" t="str">
        <v>https://ecs7.tokopedia.net/img/cache/700/hDjmkQ/2020/10/17/806ab9cf-f3de-4e8b-8824-cb6b7c6420de.jpg</v>
      </c>
      <c r="N214" s="45" t="str">
        <v>https://ecs7.tokopedia.net/img/cache/700/hDjmkQ/2020/10/17/e875f1c8-652e-4f7d-8fd0-438050ec19b3.jpg</v>
      </c>
      <c r="O214" s="45" t="str">
        <v>https://ecs7.tokopedia.net/img/cache/700/hDjmkQ/2020/10/17/33427c4a-4665-4668-a84d-e9f4a9fb28dd.jpg</v>
      </c>
      <c r="P214" s="45" t="str">
        <v>https://ecs7.tokopedia.net/img/cache/700/hDjmkQ/2020/10/17/a8d4834e-63c3-45b8-b0f0-aaff00f27b8b.jpg</v>
      </c>
      <c r="Q214" s="45" t="str"/>
      <c r="R214" s="45" t="str"/>
      <c r="S214" s="45" t="str"/>
      <c r="T214" s="45" t="str">
        <v>2e2b088813a8ae29e154</v>
      </c>
    </row>
    <row r="215">
      <c r="B215" s="46" t="str">
        <v>1264165054</v>
      </c>
      <c r="C215" s="46" t="str">
        <v>Benih Paria Pare WANARA-Bibit Paria</v>
      </c>
      <c r="D215" s="46" t="str">
        <v>https://tokopedia.com/hidaastore/benih-paria-pare-wanara-bibit-paria</v>
      </c>
      <c r="E215" s="45" t="str">
        <v>**Benih Paria/Pare hibrida &amp;#34;F1-WANARA&amp;#34;
Produk GARUDA SEED**
*Spesipikasi :
- Sesuai Untuk ditanam di datarn rendah dan menengah*
*- Buah sangat lebat dengan bentuk buah yang seragam
- Buah berwarna hijau cerah dengan panjang sekitar 25 - 30 Cm*.
*- Berat buah sekitar 300 gram dengan rasa tidak terlalu pahit
- Dipanen mulai umur 39 hari setelah tanam*
*-kemasan isi 10 Gram
-kemasan original pabrik
-beli banyak lebih murah 
**PalapaAgro**</v>
      </c>
      <c r="F215" s="45" t="str">
        <v>10</v>
      </c>
      <c r="G215" s="45" t="str">
        <v>1</v>
      </c>
      <c r="H215" s="45" t="str">
        <v>26423533</v>
      </c>
      <c r="I215" s="45" t="str">
        <v>0</v>
      </c>
      <c r="J215" s="45" t="str">
        <v>Baru</v>
      </c>
      <c r="K215" s="45" t="str">
        <v>Ya</v>
      </c>
      <c r="L215" s="45" t="str">
        <v>https://ecs7.tokopedia.net/img/cache/700/hDjmkQ/2020/10/17/e7671158-39af-4c6d-937f-f78e65b793d1.jpg</v>
      </c>
      <c r="M215" s="45" t="str"/>
      <c r="N215" s="45" t="str"/>
      <c r="O215" s="45" t="str"/>
      <c r="P215" s="45" t="str"/>
      <c r="Q215" s="45" t="str"/>
      <c r="R215" s="45" t="str"/>
      <c r="S215" s="45" t="str"/>
      <c r="T215" s="45" t="str">
        <v>3d345c3df3b85f7edb76</v>
      </c>
    </row>
    <row r="216">
      <c r="B216" s="46" t="str">
        <v>1264160518</v>
      </c>
      <c r="C216" s="46" t="str">
        <v>Benih-Bibit Asparagus Mary Washington - Haira Seed</v>
      </c>
      <c r="D216" s="46" t="str">
        <v>https://tokopedia.com/hidaastore/benih-bibit-asparagus-mary-washington-haira-seed</v>
      </c>
      <c r="E216" s="45" t="str">
        <v>Asparagus variates ini adalah asli dari US, Tipe tanaman yang sangat komersial
dengan batang panjang dan lurus warna hijau kegelapan dan mempuyai unjung
berwarna ungu. tanaman ini tahan hingga 60 hari setelah di potong dan tahan
terhadap karat batang.
Produsen: Haira Seed
Nama Latin: Asparagus officinalis
Species Origin: Heirloom from 1935
Type: Open Pollinated, Heirloom, Cool Season|Warm Season
Type Tanaman: Perennial
Tinggi Tanaman: 60 Inches
Daya Kecambah: 85%
Isi Benih Perkemasan : 15 Butir
Waktu Berkecambah: 10-14 HSS
Umur Panen: 5-10 Bulan
Exp: 25 08 2021
Kemasan: Original Packing
Rekomendasi :
Dapat ditanam dibedengan, Pot atau polybag ukuran diameter 30-40 cm, jarak tanam
30-40 cm atau bisa juga mengunakan sistem Hidroponik
*) Ketahanan penyakit, umur panen, bobot dan potensi hasil tergantung pada
lingkungan dan perlakuan budidayanya.</v>
      </c>
      <c r="F216" s="45" t="str">
        <v>10</v>
      </c>
      <c r="G216" s="45" t="str">
        <v>1</v>
      </c>
      <c r="H216" s="45" t="str">
        <v>26423533</v>
      </c>
      <c r="I216" s="45" t="str">
        <v>0</v>
      </c>
      <c r="J216" s="45" t="str">
        <v>Baru</v>
      </c>
      <c r="K216" s="45" t="str">
        <v>Ya</v>
      </c>
      <c r="L216" s="45" t="str">
        <v>https://ecs7.tokopedia.net/img/cache/700/hDjmkQ/2020/10/17/7557ed09-e8fb-4026-bfbe-65839200b468.jpg</v>
      </c>
      <c r="M216" s="45" t="str">
        <v>https://ecs7.tokopedia.net/img/cache/700/hDjmkQ/2020/10/17/965b6f11-67be-48e8-b010-af60b5805579.jpg</v>
      </c>
      <c r="N216" s="45" t="str">
        <v>https://ecs7.tokopedia.net/img/cache/700/hDjmkQ/2020/10/17/790df917-05bc-4e2e-b67b-7607204f7677.jpg</v>
      </c>
      <c r="O216" s="45" t="str">
        <v>https://ecs7.tokopedia.net/img/cache/700/hDjmkQ/2020/10/17/bb30b3e0-fbf8-43af-bb9e-980f34831568.jpg</v>
      </c>
      <c r="P216" s="45" t="str">
        <v>https://ecs7.tokopedia.net/img/cache/700/hDjmkQ/2020/10/17/5ef2da83-8c56-40db-be28-b5f5ee6f8a68.jpg</v>
      </c>
      <c r="Q216" s="45" t="str"/>
      <c r="R216" s="45" t="str"/>
      <c r="S216" s="45" t="str"/>
      <c r="T216" s="45" t="str">
        <v>1638cf26d9bdff932c7d</v>
      </c>
    </row>
    <row r="217">
      <c r="B217" s="46" t="str">
        <v>1264162709</v>
      </c>
      <c r="C217" s="46" t="str">
        <v>Benih-Bibit Bawang Bombay Utah Yellow Sweet Spanish - Haira Seed</v>
      </c>
      <c r="D217" s="46" t="str">
        <v>https://tokopedia.com/hidaastore/benih-bibit-bawang-bombay-utah-yellow-sweet-spanish-haira-seed</v>
      </c>
      <c r="E217" s="45" t="str">
        <v>Bawang Bombay Utah Yellow Sweet Spanish, direkomendasikan oleh USU, berat per
umbi sekitar satu pond atau lebih. Rasa manis dan ringan, memiliki karakteristik
peyimpanan yang tahan lama. toleran terhadap penyakit Moderate Pink Root dan
mempunyai umur panen sekitar 115 hari setelah tanam
Produsen: Haira Seed
Nama Variates: Onion Utah Yellow Sweet Spanish
Nama Latin: Allium Cepa
Type Benih: Open Pollinated, Heirloom
Warna Buah: Kuning Emas
Umur Panen: 115 HST
lama Berkecambah: 4-10 HSS
Daya Kecambah: 85%
Kemurnian: 95%
Kisaran Isi Benih Perkemasan: 60 - 80 butir
Berat Bersih Perkemasan: 0.5 gram
Exp: 25 Agustus 2022
Rekomendasi :
Dapat ditanam dibedengan, Pot atau polybag ukuran diameter 30-40 cm, jarak tanam
30-40 cm atau bisa juga mengunakan sistem Hidroponik
*) Ketahanan penyakit, umur panen, bobot dan potensi hasil tergantung pada
lingkungan dan perlakuan budidayanya.</v>
      </c>
      <c r="F217" s="45" t="str">
        <v>10</v>
      </c>
      <c r="G217" s="45" t="str">
        <v>1</v>
      </c>
      <c r="H217" s="45" t="str">
        <v>26423533</v>
      </c>
      <c r="I217" s="45" t="str">
        <v>0</v>
      </c>
      <c r="J217" s="45" t="str">
        <v>Baru</v>
      </c>
      <c r="K217" s="45" t="str">
        <v>Ya</v>
      </c>
      <c r="L217" s="45" t="str">
        <v>https://ecs7.tokopedia.net/img/cache/700/hDjmkQ/2020/10/17/988032be-acea-4801-9563-dd81ddeac685.jpg</v>
      </c>
      <c r="M217" s="45" t="str">
        <v>https://ecs7.tokopedia.net/img/cache/700/hDjmkQ/2020/10/17/eb5fd878-0424-43e9-8dfb-4044ac7d407b.jpg</v>
      </c>
      <c r="N217" s="45" t="str">
        <v>https://ecs7.tokopedia.net/img/cache/700/hDjmkQ/2020/10/17/fbc0ab4f-9c5f-4362-a665-981f08a5c06b.jpg</v>
      </c>
      <c r="O217" s="45" t="str">
        <v>https://ecs7.tokopedia.net/img/cache/700/hDjmkQ/2020/10/17/b3faa5cc-86c1-4a42-8b5c-83355e9fffea.jpg</v>
      </c>
      <c r="P217" s="45" t="str">
        <v>https://ecs7.tokopedia.net/img/cache/700/hDjmkQ/2020/10/17/ac1edd9e-929b-4254-b5ae-763095d2fce4.jpg</v>
      </c>
      <c r="Q217" s="45" t="str"/>
      <c r="R217" s="45" t="str"/>
      <c r="S217" s="45" t="str"/>
      <c r="T217" s="45" t="str">
        <v>329f217de6142d0e45e9</v>
      </c>
    </row>
    <row r="218">
      <c r="B218" s="46" t="str">
        <v>1264165204</v>
      </c>
      <c r="C218" s="46" t="str">
        <v>Benih-Bibit Bawang Merah Red Burgundy - Haira Seed</v>
      </c>
      <c r="D218" s="46" t="str">
        <v>https://tokopedia.com/hidaastore/benih-bibit-bawang-merah-red-burgundy-haira-seed</v>
      </c>
      <c r="E218" s="45" t="str">
        <v>Bawang Merah Red Burgudy mempunyai diameter 3-4 inch dengan kulit berwarna merah
gelap. Daging putih lembut dengan garis merah. rasa sangat ringan dan manis,
umut panen sekitar 170 hari setelah tanam
Produsen: Haira Seed
Nama Variates: Onion Red Burgudy
Nama Latin: Allium Cepa
Type Benih: Open Pollinated, Heirloom
Warna Buah: Merah Gelap
Umur Panen: 170 HST
lama Berkecambah: 4-10 HSS
Daya Kecambah: 85%
Kemurnian: 95%
Kisaran Isi Benih Perkemasan: 60 - 80 butir
Berat Bersih Perkemasan: 0.5 gram
Exp: 25 Agustus 2022
Rekomendasi :
Dapat ditanam dibedengan, Pot atau polybag ukuran diameter 30-40 cm, jarak tanam
30-40 cm atau bisa juga mengunakan sistem Hidroponik
*) Ketahanan penyakit, umur panen, bobot dan potensi hasil tergantung pada
lingkungan dan perlakuan budidayanya.</v>
      </c>
      <c r="F218" s="45" t="str">
        <v>10</v>
      </c>
      <c r="G218" s="45" t="str">
        <v>1</v>
      </c>
      <c r="H218" s="45" t="str">
        <v>26423533</v>
      </c>
      <c r="I218" s="45" t="str">
        <v>0</v>
      </c>
      <c r="J218" s="45" t="str">
        <v>Baru</v>
      </c>
      <c r="K218" s="45" t="str">
        <v>Ya</v>
      </c>
      <c r="L218" s="45" t="str">
        <v>https://ecs7.tokopedia.net/img/cache/700/hDjmkQ/2020/10/17/9f1a078e-932c-447c-a8e2-8e9cb7365fbe.jpg</v>
      </c>
      <c r="M218" s="45" t="str">
        <v>https://ecs7.tokopedia.net/img/cache/700/hDjmkQ/2020/10/17/f0ba3ea1-44bf-492d-86b0-6bf7912b25ba.jpg</v>
      </c>
      <c r="N218" s="45" t="str">
        <v>https://ecs7.tokopedia.net/img/cache/700/hDjmkQ/2020/10/17/afd03600-f4f7-4c14-8e5f-15bec0064db7.jpg</v>
      </c>
      <c r="O218" s="45" t="str">
        <v>https://ecs7.tokopedia.net/img/cache/700/hDjmkQ/2020/10/17/ecaa56fe-7bc4-4c3d-b97b-4ce60e773002.jpg</v>
      </c>
      <c r="P218" s="45" t="str"/>
      <c r="Q218" s="45" t="str"/>
      <c r="R218" s="45" t="str"/>
      <c r="S218" s="45" t="str"/>
      <c r="T218" s="45" t="str">
        <v>90214eab5ee13d1d1d27</v>
      </c>
    </row>
    <row r="219">
      <c r="B219" s="46" t="str">
        <v>1264167227</v>
      </c>
      <c r="C219" s="46" t="str">
        <v>Benih-Bibit Bunga Matahari Lemon Queen - Haira Seed</v>
      </c>
      <c r="D219" s="46" t="str">
        <v>https://tokopedia.com/hidaastore/benih-bibit-bunga-matahari-lemon-queen-haira-seed</v>
      </c>
      <c r="E219" s="45" t="str">
        <v>Pada sejarahnya bunga matahari diberikan nama karena mereka membalikan bagian
depan bunga kehadapan matahari. Pada awal perkembangannya, mereka menunjukan
heliotropisme, atau mengikuti marahari dari timur ke barat, meskipun biasanya
bunga yang sudah dewasa berkahir menghadap ke timur. Tanaman serbaguna ini
memiliki sejarah kuni, dimulai dengan suku asli amerika. Benih digunakan untuk
minyak, digiling untuk makanan dan dimakan sebagai cemilan.
Produsen: Haira Seed
Nama Latin: Helianthus annuus
Species Origin: US Native Wildflower
Type Berbunga: Annual
Tinggi Tanaman: 64 Inches
Warna Bunga: Kuning Lemon
Daya Kecambah : 85%
Waktu Berkecambah: 8-10 HSS
Waktu Berbunga: 90-120 HST
Isi Benih Perkemasan : 10 Butir
Exp : 30 Sep 2019
Ket: Kemasan Original Pabrik
Kebutuhan Sinar Matahari : Full Sun
Rekomendasi :
Dapat ditanam dibedengan, Pot atau polybag ukuran diameter 30-40 cm, jarak tanam
30-40 cm atau bisa juga mengunakan sistem Hidroponik
*) Ketahanan penyakit, umur panen, bobot dan potensi hasil tergantung pada
lingkungan dan perlakuan budidayanya.</v>
      </c>
      <c r="F219" s="45" t="str">
        <v>10</v>
      </c>
      <c r="G219" s="45" t="str">
        <v>1</v>
      </c>
      <c r="H219" s="45" t="str">
        <v>26423533</v>
      </c>
      <c r="I219" s="45" t="str">
        <v>0</v>
      </c>
      <c r="J219" s="45" t="str">
        <v>Baru</v>
      </c>
      <c r="K219" s="45" t="str">
        <v>Ya</v>
      </c>
      <c r="L219" s="45" t="str">
        <v>https://ecs7.tokopedia.net/img/cache/700/hDjmkQ/2020/10/17/4d695ecf-13eb-450c-a95e-a5cc73a393ef.jpg</v>
      </c>
      <c r="M219" s="45" t="str">
        <v>https://ecs7.tokopedia.net/img/cache/700/hDjmkQ/2020/10/17/cd6a3263-e90e-4641-a792-3b24c05ffc19.jpg</v>
      </c>
      <c r="N219" s="45" t="str">
        <v>https://ecs7.tokopedia.net/img/cache/700/hDjmkQ/2020/10/17/0eac60db-a63e-49f8-952f-4c66a374ccca.jpg</v>
      </c>
      <c r="O219" s="45" t="str">
        <v>https://ecs7.tokopedia.net/img/cache/700/hDjmkQ/2020/10/17/46f876fc-cf61-483e-9439-67e55ab7886b.jpg</v>
      </c>
      <c r="P219" s="45" t="str">
        <v>https://ecs7.tokopedia.net/img/cache/700/hDjmkQ/2020/10/17/ea552e08-4e4e-4387-9eda-9cd2dd577f6e.jpg</v>
      </c>
      <c r="Q219" s="45" t="str"/>
      <c r="R219" s="45" t="str"/>
      <c r="S219" s="45" t="str"/>
      <c r="T219" s="45" t="str">
        <v>dd238bf49f574301ab9a</v>
      </c>
    </row>
    <row r="220">
      <c r="B220" s="46" t="str">
        <v>1264159979</v>
      </c>
      <c r="C220" s="46" t="str">
        <v>Benih-Bibit Bunga Matahari Mammoth Grey Stripe - Haira Seed</v>
      </c>
      <c r="D220" s="46" t="str">
        <v>https://tokopedia.com/hidaastore/benih-bibit-bunga-matahari-mammoth-grey-stripe-haira-seed</v>
      </c>
      <c r="E220" s="45" t="str">
        <v>Bunga Matahari Mammoth Grey Stripe adalah tipe bunga matahari yang brukuran
besar, tinggi tanaman sekitar 2-3.5 meter, diameter bunga 6-15 Inch. bunga
matahari ini termasuk bunga yang gampang tumbuh meskipun di tanah yang kurang
subur. 
Produsen: Haira Seed
Nama Variates: Sunflower Mammoth Grey Stripe
Nama Latin: Helianthus annuus
Type Benih: Heirloom, Open-pollinated
Type Tanaman: Annual
Warna Bunga: Kuning
Umur Berbunga: 90-100 HSS
lama Berkecambah: 7 &amp;#39;&amp;#39;&amp;#34; 15 HSS
Daya Kecambah: 90%
Kemurnian: 95%
Isi Benih Perkemasan: 10 butir
Exp: 25 Agustus 2021 
Ket: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20" s="45" t="str">
        <v>10</v>
      </c>
      <c r="G220" s="45" t="str">
        <v>1</v>
      </c>
      <c r="H220" s="45" t="str">
        <v>26423533</v>
      </c>
      <c r="I220" s="45" t="str">
        <v>0</v>
      </c>
      <c r="J220" s="45" t="str">
        <v>Baru</v>
      </c>
      <c r="K220" s="45" t="str">
        <v>Ya</v>
      </c>
      <c r="L220" s="45" t="str">
        <v>https://ecs7.tokopedia.net/img/cache/700/hDjmkQ/2020/10/17/33b5e28f-ea47-4699-84da-85b2f0b1aa56.jpg</v>
      </c>
      <c r="M220" s="45" t="str">
        <v>https://ecs7.tokopedia.net/img/cache/700/hDjmkQ/2020/10/17/54b379c8-2551-4608-a7b2-06e408a1175c.jpg</v>
      </c>
      <c r="N220" s="45" t="str">
        <v>https://ecs7.tokopedia.net/img/cache/700/hDjmkQ/2020/10/17/4d4d733e-36e5-4341-beec-48ba51575921.jpg</v>
      </c>
      <c r="O220" s="45" t="str">
        <v>https://ecs7.tokopedia.net/img/cache/700/hDjmkQ/2020/10/17/6df3c1fa-97b0-47da-a487-4ed0472a9979.jpg</v>
      </c>
      <c r="P220" s="45" t="str">
        <v>https://ecs7.tokopedia.net/img/cache/700/hDjmkQ/2020/10/17/14c2e941-97da-42da-b0a9-6ad3f72db19b.jpg</v>
      </c>
      <c r="Q220" s="45" t="str"/>
      <c r="R220" s="45" t="str"/>
      <c r="S220" s="45" t="str"/>
      <c r="T220" s="45" t="str">
        <v>86710f5d801e2751e67f</v>
      </c>
    </row>
    <row r="221">
      <c r="B221" s="46" t="str">
        <v>1264160625</v>
      </c>
      <c r="C221" s="46" t="str">
        <v>Benih-Bibit Bunga Matahari Merah Valvet Queen - Haira Seed</v>
      </c>
      <c r="D221" s="46" t="str">
        <v>https://tokopedia.com/hidaastore/benih-bibit-bunga-matahari-merah-valvet-queen-haira-seed</v>
      </c>
      <c r="E221" s="45" t="str">
        <v>Bunga Matahari Valvet Queen mempunyai warna Merah Beludru yang melingkari warna
hitam ditegah bunga tersebut, tinggi tanaman ini berkisar 150cm dan diameter
bunga berkisar 15inch.
Umur berbunga dari tanaman ini sekitar 90-120 Hari setelah tanam.
Produsen: Haira Seed
Nama Variates: Sunflower Valvet Queen
Nama Latin: Helianthus annuus
Type Benih: Heirloom, Open-pollinated
Type Tanaman: Annual
Warna Bunga: Merah 
Umur Berbunga: 90-120 HSS
lama Berkecambah: 7-15 HSS
Daya Kecambah: 90%
Kemurnian: 95%
Isi Benih Perkemasan: 10 butir
Exp: 25 Agustus 2022
Ket: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21" s="45" t="str">
        <v>10</v>
      </c>
      <c r="G221" s="45" t="str">
        <v>1</v>
      </c>
      <c r="H221" s="45" t="str">
        <v>26423533</v>
      </c>
      <c r="I221" s="45" t="str">
        <v>0</v>
      </c>
      <c r="J221" s="45" t="str">
        <v>Baru</v>
      </c>
      <c r="K221" s="45" t="str">
        <v>Ya</v>
      </c>
      <c r="L221" s="45" t="str">
        <v>https://ecs7.tokopedia.net/img/cache/700/hDjmkQ/2020/10/17/69fdc2c4-b56c-42a7-b5f7-067cef593bbd.jpg</v>
      </c>
      <c r="M221" s="45" t="str">
        <v>https://ecs7.tokopedia.net/img/cache/700/hDjmkQ/2020/10/17/cc875c68-ee02-47c5-a0f1-16aa7383b4e4.jpg</v>
      </c>
      <c r="N221" s="45" t="str">
        <v>https://ecs7.tokopedia.net/img/cache/700/hDjmkQ/2020/10/17/40ff79f4-0243-4b8a-b313-743495e18944.jpg</v>
      </c>
      <c r="O221" s="45" t="str">
        <v>https://ecs7.tokopedia.net/img/cache/700/hDjmkQ/2020/10/17/f13c786b-8efd-4695-ab8d-db9df2b9f0f7.jpg</v>
      </c>
      <c r="P221" s="45" t="str">
        <v>https://ecs7.tokopedia.net/img/cache/700/hDjmkQ/2020/10/17/4611bb6f-f51b-48cc-ab50-e0e3b081ad8c.jpg</v>
      </c>
      <c r="Q221" s="45" t="str"/>
      <c r="R221" s="45" t="str"/>
      <c r="S221" s="45" t="str"/>
      <c r="T221" s="45" t="str">
        <v>776a0551b88dca3fb4fe</v>
      </c>
    </row>
    <row r="222">
      <c r="B222" s="46" t="str">
        <v>1264160630</v>
      </c>
      <c r="C222" s="46" t="str">
        <v>Benih-Bibit Bunga Matahari Sunspot - Haira Seed</v>
      </c>
      <c r="D222" s="46" t="str">
        <v>https://tokopedia.com/hidaastore/benih-bibit-bunga-matahari-sunspot-haira-seed</v>
      </c>
      <c r="E222" s="45" t="str">
        <v>Bunga Matahari Sunspot adalah bunga dengan tinggi tanaman semi-kerdil sekitar
30-36 cm dengan diameter kepala sekitar 25 cm, bunga berwarna kuning dan
lebar,sangat cocok untuk ditanaman di pot di area perkarangan. Bunga matahari
ini toleran terhadap kekeringan dan mudah tumbuh dari biji, Umur berbunga
tanaman ini sekitar 65-80 hari setelah tanam.
Produsen: Haira Seed
Nama Variates: Sunflower Sunspot
Nama Latin: Helianthus annuus
Type Benih: Heirloom, Open-pollinated
Type Tanaman: Annual
Warna Buah: Kuning
Umur Panen: 65 80 HST
lama Berkecambah: 7 10 HSS
Daya Kecambah: 85%
Kemurnian: 95%
Isi Benih Perkemasan: 10 Butir
Exp: 25 Agustus 2021
Ket: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22" s="45" t="str">
        <v>10</v>
      </c>
      <c r="G222" s="45" t="str">
        <v>1</v>
      </c>
      <c r="H222" s="45" t="str">
        <v>26423533</v>
      </c>
      <c r="I222" s="45" t="str">
        <v>0</v>
      </c>
      <c r="J222" s="45" t="str">
        <v>Baru</v>
      </c>
      <c r="K222" s="45" t="str">
        <v>Ya</v>
      </c>
      <c r="L222" s="45" t="str">
        <v>https://ecs7.tokopedia.net/img/cache/700/hDjmkQ/2020/10/17/474fb2de-d0f0-4739-88ab-94430db310e9.jpg</v>
      </c>
      <c r="M222" s="45" t="str">
        <v>https://ecs7.tokopedia.net/img/cache/700/hDjmkQ/2020/10/17/17160cac-ef32-4ab7-864a-cbb1cf2a933a.jpg</v>
      </c>
      <c r="N222" s="45" t="str">
        <v>https://ecs7.tokopedia.net/img/cache/700/hDjmkQ/2020/10/17/7833eb2d-e961-4ea1-9d83-692f5ed778c1.jpg</v>
      </c>
      <c r="O222" s="45" t="str">
        <v>https://ecs7.tokopedia.net/img/cache/700/hDjmkQ/2020/10/17/ad788d5f-06f0-4857-9beb-7c62635c1067.jpg</v>
      </c>
      <c r="P222" s="45" t="str"/>
      <c r="Q222" s="45" t="str"/>
      <c r="R222" s="45" t="str"/>
      <c r="S222" s="45" t="str"/>
      <c r="T222" s="45" t="str">
        <v>143ec49499a4705ed2a1</v>
      </c>
    </row>
    <row r="223">
      <c r="B223" s="46" t="str">
        <v>1264164836</v>
      </c>
      <c r="C223" s="46" t="str">
        <v>Benih-Bibit Bunga Zinnia Liliput Mixed - Haira Seed</v>
      </c>
      <c r="D223" s="46" t="str">
        <v>https://tokopedia.com/hidaastore/benih-bibit-bunga-zinnia-liliput-mixed-haira-seed</v>
      </c>
      <c r="E223" s="45" t="str">
        <v>Salah satu varietas Zinnia yang paling populer, Zinnia Lilliput Mix dapat tumbuh
hanya 18-24 inches mempunyai warna cerah dan tajam. 
tanaman bunga ini mudah tumbuh dan memerlukan cahaya penuh untuk mengeluarkan
bunganya yang cantik.
Produsen: Haira Seed
Variates: Zinnia - Lilliput Mix
Spesies : Zinnia elegans Lilliput
Masa Berbunga : Annual
Warna : Mixed
Tinggi : 20-24 Inches
Kebutuhan Sinar Matahari : Full Sun
Umur Berbunga : 80-90 Hari Setelah Semai
Exp: 25 Okt 2020
Kemasan: Original Packing
Rekomendasi :
Dapat ditanam dibedengan, Pot atau polybag ukuran diameter 30-40 cm, jarak tanam
30-40 cm atau bisa juga mengunakan sistem Hidroponik
*) Ketahanan penyakit, umur panen, bobot dan potensi hasil tergantung pada
lingkungan dan perlakuan budidayanya.</v>
      </c>
      <c r="F223" s="45" t="str">
        <v>10</v>
      </c>
      <c r="G223" s="45" t="str">
        <v>1</v>
      </c>
      <c r="H223" s="45" t="str">
        <v>26423533</v>
      </c>
      <c r="I223" s="45" t="str">
        <v>0</v>
      </c>
      <c r="J223" s="45" t="str">
        <v>Baru</v>
      </c>
      <c r="K223" s="45" t="str">
        <v>Ya</v>
      </c>
      <c r="L223" s="45" t="str">
        <v>https://ecs7.tokopedia.net/img/cache/700/hDjmkQ/2020/10/17/0a8dd7f9-6533-4eff-9bba-439d0250fac9.jpg</v>
      </c>
      <c r="M223" s="45" t="str">
        <v>https://ecs7.tokopedia.net/img/cache/700/hDjmkQ/2020/10/17/47cddb60-6d20-4527-b501-21ae21eaf490.jpg</v>
      </c>
      <c r="N223" s="45" t="str">
        <v>https://ecs7.tokopedia.net/img/cache/700/hDjmkQ/2020/10/17/1481a390-d65c-4379-8ee5-81ca8e3efce1.jpg</v>
      </c>
      <c r="O223" s="45" t="str">
        <v>https://ecs7.tokopedia.net/img/cache/700/hDjmkQ/2020/10/17/7534890d-ff07-4ce7-b246-a557269315b2.jpg</v>
      </c>
      <c r="P223" s="45" t="str">
        <v>https://ecs7.tokopedia.net/img/cache/700/hDjmkQ/2020/10/17/b8ee39b5-c8ba-4777-94b9-84d04f2bd54e.jpg</v>
      </c>
      <c r="Q223" s="45" t="str"/>
      <c r="R223" s="45" t="str"/>
      <c r="S223" s="45" t="str"/>
      <c r="T223" s="45" t="str">
        <v>a5f1ba5d70c3ee53b439</v>
      </c>
    </row>
    <row r="224">
      <c r="B224" s="46" t="str">
        <v>1264164785</v>
      </c>
      <c r="C224" s="46" t="str">
        <v>Benih-Bibit Cabe Jumbo Big Jim - Haira Seed</v>
      </c>
      <c r="D224" s="46" t="str">
        <v>https://tokopedia.com/hidaastore/benih-bibit-cabe-jumbo-big-jim-haira-seed</v>
      </c>
      <c r="E224" s="45" t="str">
        <v>Cabe Big Jim kisaran Panjang 20 sampai 23 cm dan mempunyai lebar 4 sampai 5 cc,
daging tebal, matang dari hijau menjadi merah, Tinggi tanaman 55 sampai 60 cm,
Umur Panaen (70-80 hari)
Produsen: Haira Seed
Nama Vriates: Numex Big Jim
Spesies: Capsicum Annuum
Type Benih: Open Pollinated
Type Bunga: Semi Perennial
Warna Buah: Hijau dan kemudian Merah setelah Matang
Tingkat Kepedasan: 2,500-3,000 SCOVILLES
Umur Panen: 70-80 HST
lama Berkecambah: 7-15 HSS
Daya Kecambah: 85%
Kemurnian: 95%
Isi Benih Perkemasan: 10 Butir
Exp: 25 Agustus 2022
Ket: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24" s="45" t="str">
        <v>10</v>
      </c>
      <c r="G224" s="45" t="str">
        <v>1</v>
      </c>
      <c r="H224" s="45" t="str">
        <v>26423533</v>
      </c>
      <c r="I224" s="45" t="str">
        <v>0</v>
      </c>
      <c r="J224" s="45" t="str">
        <v>Baru</v>
      </c>
      <c r="K224" s="45" t="str">
        <v>Ya</v>
      </c>
      <c r="L224" s="45" t="str">
        <v>https://ecs7.tokopedia.net/img/cache/700/hDjmkQ/2020/10/17/c0a4a131-4aa4-4e0d-ab43-2c89db790f7f.jpg</v>
      </c>
      <c r="M224" s="45" t="str">
        <v>https://ecs7.tokopedia.net/img/cache/700/hDjmkQ/2020/10/17/54002c3a-8311-4da5-ad1d-fac36226e9d6.jpg</v>
      </c>
      <c r="N224" s="45" t="str">
        <v>https://ecs7.tokopedia.net/img/cache/700/hDjmkQ/2020/10/17/9fb129e4-c223-4004-a1f8-5d7addbded13.jpg</v>
      </c>
      <c r="O224" s="45" t="str">
        <v>https://ecs7.tokopedia.net/img/cache/700/hDjmkQ/2020/10/17/33edb596-80e6-434b-a52d-88c30d4f326f.jpg</v>
      </c>
      <c r="P224" s="45" t="str">
        <v>https://ecs7.tokopedia.net/img/cache/700/hDjmkQ/2020/10/17/64b0d28e-55f3-4f1d-9553-84a1ddadba57.jpg</v>
      </c>
      <c r="Q224" s="45" t="str"/>
      <c r="R224" s="45" t="str"/>
      <c r="S224" s="45" t="str"/>
      <c r="T224" s="45" t="str">
        <v>2ec678619de5c60f9c34</v>
      </c>
    </row>
    <row r="225">
      <c r="B225" s="46" t="str">
        <v>1284028775</v>
      </c>
      <c r="C225" s="46" t="str">
        <v>Benih-Bibit Cabe Paprika Blend Mix Color - Haira Seed</v>
      </c>
      <c r="D225" s="46" t="str">
        <v>https://tokopedia.com/hidaastore/benih-bibit-cabe-paprika-blend-mix-color-haira-seed</v>
      </c>
      <c r="E225" s="45" t="str">
        <v>Cabe Paprika dengan campuran warna yang menarik yang dapat di tanaman di halaman
rumah anda dengan menggunakan Pot atau langsung di perkarangan.
Produsen: Haira Seed
Nama Variates: Paprika Blend Mix Color
Nama Latin: Capsicum annuum
Type Benih: Open Pollinated, Heirloom,
Type Tanaman: Annual
Warna Buah: Mixed
Umur Panen: 85 - 125 HST
lama Berkecambah: 10 &amp;#39;&amp;#39;&amp;#34; 21 HSS
Daya Kecambah: 85%
Kemurnian: 95%
Isi Benih Perkemasan: 15 Butir
Exp: 25 Agustus 2021
Ket: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25" s="45" t="str">
        <v>10</v>
      </c>
      <c r="G225" s="45" t="str">
        <v>1</v>
      </c>
      <c r="H225" s="45" t="str">
        <v>18471363</v>
      </c>
      <c r="I225" s="45" t="str">
        <v>0</v>
      </c>
      <c r="J225" s="45" t="str">
        <v>Baru</v>
      </c>
      <c r="K225" s="45" t="str">
        <v>Ya</v>
      </c>
      <c r="L225" s="45" t="str">
        <v>https://ecs7.tokopedia.net/img/cache/700/hDjmkQ/2020/10/26/0b52748a-42c4-4d62-9e19-0e95fa3eac07.jpg</v>
      </c>
      <c r="M225" s="45" t="str">
        <v>https://ecs7.tokopedia.net/img/cache/700/hDjmkQ/2020/10/26/af8c7d64-4e24-45e0-ac16-00d5b824bd20.jpg</v>
      </c>
      <c r="N225" s="45" t="str">
        <v>https://ecs7.tokopedia.net/img/cache/700/hDjmkQ/2020/10/26/27861b96-54a5-4f29-be51-d07e2fb4755e.jpg</v>
      </c>
      <c r="O225" s="45" t="str">
        <v>https://ecs7.tokopedia.net/img/cache/700/hDjmkQ/2020/10/26/02980284-18a0-4337-b4fd-aee3815dd6a1.jpg</v>
      </c>
      <c r="P225" s="45" t="str"/>
      <c r="Q225" s="45" t="str"/>
      <c r="R225" s="45" t="str"/>
      <c r="S225" s="45" t="str"/>
      <c r="T225" s="45" t="str">
        <v>6c1df05abf7ccce103b5</v>
      </c>
    </row>
    <row r="226">
      <c r="B226" s="46" t="str">
        <v>1264167252</v>
      </c>
      <c r="C226" s="46" t="str">
        <v>Benih-Bibit Cabe Rawit Putih Bhaskara F1 - BISI</v>
      </c>
      <c r="D226" s="46" t="str">
        <v>https://tokopedia.com/hidaastore/benih-bibit-cabe-rawit-putih-bhaskara-f1-bisi</v>
      </c>
      <c r="E226" s="45" t="str">
        <v>Beradaptasi luas di dataran rendah sampai tinggi dan mudah perawatannya. Tanaman
tegak dan buah sangat lebat. 
Buah muda berwarna putih kehijauan, dan buah tua berwarna merah cerah. Panjang
buah 6 cm, diameter 0,7 cm dan rasanya pedas. 
Umur panen 64 hari setelah pindah tanam dengan potensi hasil 0.8 Kg/tanaman.
Kebutuhan benih 70 - 80 g/Ha dengan jarak tanam 60 x 40 cm.
Lebih cepat panen dan banyak buahnya, itulah yang dikatakan para petani yang
telah menanam dan merasakan hasil panen cabai rawit hibrida Bhaskara. 
Varietas cabai baru produksi PT. BISI International Tbk (BISI ) itu memang
memiliki karakteristik utama yang menguntungkan petani, 
yaitu umurnya lebih genjah dan hasilnya melimpah.
Nama Variates : Cabe Rawit Putih Bhaskara F1
Produsen : Bisi International Tbk
Isi Benih Perkemasan : 80 Butir
Warna Buah : Putih dan Merah saat Masak
Umur Panen : +64 hari setelah tanam
Daya Kecambah : 85%
Kemurnian : 99%
Kadaluarsa : 02-2021
Rekomendasi Dataran : Rendah s/d Tinggi
Keterangan :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26" s="45" t="str">
        <v>10</v>
      </c>
      <c r="G226" s="45" t="str">
        <v>1</v>
      </c>
      <c r="H226" s="45" t="str">
        <v>26423533</v>
      </c>
      <c r="I226" s="45" t="str">
        <v>0</v>
      </c>
      <c r="J226" s="45" t="str">
        <v>Baru</v>
      </c>
      <c r="K226" s="45" t="str">
        <v>Ya</v>
      </c>
      <c r="L226" s="45" t="str">
        <v>https://ecs7.tokopedia.net/img/cache/700/hDjmkQ/2020/10/17/514ecc4b-2dd2-465d-9ecc-9860ac5c4e21.jpg</v>
      </c>
      <c r="M226" s="45" t="str">
        <v>https://ecs7.tokopedia.net/img/cache/700/hDjmkQ/2020/10/17/52602d87-10c2-44cd-9884-7f4662ccf908.jpg</v>
      </c>
      <c r="N226" s="45" t="str"/>
      <c r="O226" s="45" t="str"/>
      <c r="P226" s="45" t="str"/>
      <c r="Q226" s="45" t="str"/>
      <c r="R226" s="45" t="str"/>
      <c r="S226" s="45" t="str"/>
      <c r="T226" s="45" t="str">
        <v>18bb810b8499ecf2015a</v>
      </c>
    </row>
    <row r="227">
      <c r="B227" s="46" t="str">
        <v>1264164581</v>
      </c>
      <c r="C227" s="46" t="str">
        <v>Benih-Bibit Herbs Catnip Common - Haira Seed</v>
      </c>
      <c r="D227" s="46" t="str">
        <v>https://tokopedia.com/hidaastore/benih-bibit-herbs-catnip-common-haira-seed</v>
      </c>
      <c r="E227" s="45" t="str">
        <v>Catnip adalah tanaman herba yang sangat disukai kucing, selain disukai kucing
tanaman ini juga baik untuk campuran teh dengan berbagai manfaatnya. 
Produsen: Haira Seed
Nama Varites: Common Catnip
Nama Latin: Nepeta cataria
Warna Daun: Hijau
Daya Kecambah : 95%
Umur Berkecambah : 8-14 HST
Exp : 30 Sep 2020
Isi Benih Perkemasan: 50 butir
Kemasan: Original Packing
Rekomendasi :
Dapat ditanam dibedengan, Pot atau polybag ukuran diameter 30-40 cm, jarak tanam
30-40 cm atau bisa juga mengunakan sistem Hidroponik
*) Ketahanan penyakit, umur panen, bobot dan potensi hasil tergantung pada
lingkungan dan perlakuan budidayanya.</v>
      </c>
      <c r="F227" s="45" t="str">
        <v>10</v>
      </c>
      <c r="G227" s="45" t="str">
        <v>1</v>
      </c>
      <c r="H227" s="45" t="str">
        <v>26423533</v>
      </c>
      <c r="I227" s="45" t="str">
        <v>0</v>
      </c>
      <c r="J227" s="45" t="str">
        <v>Baru</v>
      </c>
      <c r="K227" s="45" t="str">
        <v>Ya</v>
      </c>
      <c r="L227" s="45" t="str">
        <v>https://ecs7.tokopedia.net/img/cache/700/hDjmkQ/2020/10/17/9c30652c-eb3b-4b62-b3f7-39adc363d7c7.jpg</v>
      </c>
      <c r="M227" s="45" t="str">
        <v>https://ecs7.tokopedia.net/img/cache/700/hDjmkQ/2020/10/17/0e704ad1-cd06-4e27-989e-6fff2d3d5307.jpg</v>
      </c>
      <c r="N227" s="45" t="str">
        <v>https://ecs7.tokopedia.net/img/cache/700/hDjmkQ/2020/10/17/2aa1103b-e090-487d-aaa2-3ab04b91cd78.jpg</v>
      </c>
      <c r="O227" s="45" t="str">
        <v>https://ecs7.tokopedia.net/img/cache/700/hDjmkQ/2020/10/17/c2477e45-3e70-4393-9636-2bb111a2c992.jpg</v>
      </c>
      <c r="P227" s="45" t="str">
        <v>https://ecs7.tokopedia.net/img/cache/700/hDjmkQ/2020/10/17/2a2a80df-1127-4d43-8326-8ebf539402b3.jpg</v>
      </c>
      <c r="Q227" s="45" t="str"/>
      <c r="R227" s="45" t="str"/>
      <c r="S227" s="45" t="str"/>
      <c r="T227" s="45" t="str">
        <v>571dea963c9707a0080e</v>
      </c>
    </row>
    <row r="228">
      <c r="B228" s="46" t="str">
        <v>1264163458</v>
      </c>
      <c r="C228" s="46" t="str">
        <v>Benih-Bibit Kangkung Bangkok LP-1 - Cap Panah Merah</v>
      </c>
      <c r="D228" s="46" t="str">
        <v>https://tokopedia.com/hidaastore/benih-bibit-kangkung-bangkok-lp-1-cap-panah-merah</v>
      </c>
      <c r="E228" s="45" t="str">
        <v>Benih Kangkung yang cocok ditanam di dataran rendah, tegak dan tidak menjalar,
memiliki vigor yang baik, batang tumbuh seragam, warna hijau segar
Produsen : PT. East West Seed (Cap Panah Merah)
Nama Produk : Kangkung Bangkok LP-1
Isi : 1 Kg
Panen : 20-30 hari setelah tanam
Rekomendasi Dataran : Rendah Menengah
Kadaluarsa : 03/2022
Rekomendasi : 
Dapat ditanam dibedengan, Pot atau polybag ukuran diameter 30-40 cm, jarak tanam
30-40 cm atau bisa juga mengunakan sistem Hydroponik
dapat langsung ditanam dengan cara ditabur atau dilarik</v>
      </c>
      <c r="F228" s="45" t="str">
        <v>1100</v>
      </c>
      <c r="G228" s="45" t="str">
        <v>1</v>
      </c>
      <c r="H228" s="45" t="str">
        <v>26423533</v>
      </c>
      <c r="I228" s="45" t="str">
        <v>0</v>
      </c>
      <c r="J228" s="45" t="str">
        <v>Baru</v>
      </c>
      <c r="K228" s="45" t="str">
        <v>Ya</v>
      </c>
      <c r="L228" s="45" t="str">
        <v>https://ecs7.tokopedia.net/img/cache/700/hDjmkQ/2020/10/17/7009d3a1-fa11-494a-b509-5c7efadf2c44.jpg</v>
      </c>
      <c r="M228" s="45" t="str"/>
      <c r="N228" s="45" t="str"/>
      <c r="O228" s="45" t="str"/>
      <c r="P228" s="45" t="str"/>
      <c r="Q228" s="45" t="str"/>
      <c r="R228" s="45" t="str"/>
      <c r="S228" s="45" t="str"/>
      <c r="T228" s="45" t="str">
        <v>feb1a366c2cc2ca7af4b</v>
      </c>
    </row>
    <row r="229">
      <c r="B229" s="46" t="str">
        <v>1264164729</v>
      </c>
      <c r="C229" s="46" t="str">
        <v>Benih-Bibit Labu Madu Winter Waltham - Haira Seed</v>
      </c>
      <c r="D229" s="46" t="str">
        <v>https://tokopedia.com/hidaastore/benih-bibit-labu-madu-winter-waltham-haira-seed</v>
      </c>
      <c r="E229" s="45" t="str">
        <v>Labu Madu Winter Waltham adalah salah satu pemenang AAS dan direkomendasikan
oleh USU, Jenis labu yang menghasilkan buah yang lebih besar dan rasa yang lebih
enak. Buah ini memiliki panjang 20 hingga 25cm, berdaging tebal dan berwarna
orange dengan umur panen sekitar 90 Hari Setelah Tanam
Produsen: Haira Seed
Nama Variates: Squash Winter Waltham Butternut
Nama Latin: Cucurbita moschata
Type Benih: Heirloom, Open-pollinated
Type Tanaman: Annual
Warna Daging: Orange
lama Berkecambah: 5-11 HSS
Umur Panen : 90 HST
Daya Kecambah: 90%
Kemurnian: 95%
Isi Benih Perkemasan: 8 Butir
Exp: 25 Sep 2022
Ket: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29" s="45" t="str">
        <v>10</v>
      </c>
      <c r="G229" s="45" t="str">
        <v>1</v>
      </c>
      <c r="H229" s="45" t="str">
        <v>26423533</v>
      </c>
      <c r="I229" s="45" t="str">
        <v>0</v>
      </c>
      <c r="J229" s="45" t="str">
        <v>Baru</v>
      </c>
      <c r="K229" s="45" t="str">
        <v>Ya</v>
      </c>
      <c r="L229" s="45" t="str">
        <v>https://ecs7.tokopedia.net/img/cache/700/hDjmkQ/2020/10/17/acf52683-664a-4b42-85d3-26accc538066.jpg</v>
      </c>
      <c r="M229" s="45" t="str">
        <v>https://ecs7.tokopedia.net/img/cache/700/hDjmkQ/2020/10/17/943ad4b3-1764-4a73-886a-20521cd02c7d.jpg</v>
      </c>
      <c r="N229" s="45" t="str">
        <v>https://ecs7.tokopedia.net/img/cache/700/hDjmkQ/2020/10/17/f01ac881-bbcd-423f-861b-eaadabe2c8fc.jpg</v>
      </c>
      <c r="O229" s="45" t="str">
        <v>https://ecs7.tokopedia.net/img/cache/700/hDjmkQ/2020/10/17/b8004510-7a62-4e13-9290-60e3eacf9ede.jpg</v>
      </c>
      <c r="P229" s="45" t="str"/>
      <c r="Q229" s="45" t="str"/>
      <c r="R229" s="45" t="str"/>
      <c r="S229" s="45" t="str"/>
      <c r="T229" s="45" t="str">
        <v>47721e76cdea0a8e82f8</v>
      </c>
    </row>
    <row r="230">
      <c r="B230" s="46" t="str">
        <v>1284019098</v>
      </c>
      <c r="C230" s="46" t="str">
        <v>Benih-Bibit Rumput Jepang - Haira Seed</v>
      </c>
      <c r="D230" s="46" t="str">
        <v>https://tokopedia.com/hidaastore/benih-bibit-rumput-jepang-haira-seed</v>
      </c>
      <c r="E230" s="45" t="str">
        <v>Jenis tanaman penutup tanah yang satu ini mungkin belum akrap buat kita semua
namanya, tanaman rumput yang satu ini memiliki sistim perakaran yang kuat,
karena pada umumnya akar rumput hanya kecil kecil, tetapi rumput yang satu ini
batannya juga ikur masuk ke dalam sihingga mirip akar, taaman yang tingginya dua
kali dari rumput gajah paitan ini sangat cocok apabila digunakan untuk sebagai
material taman yang difungsikan untuk kandang binatan seperti kanguru, rusa,
kijang, kambing, karena tanaman ini sangat bandel, dan kuat perakarannya Untuk
material lapangan sepak bola pun juga bisa/ bagus, mudah dipangkas.
Produsen: Haira Seed
Nama Variates: Joysia Japonica
Untuk Luas Lahan: 0.5 Meter
lama Berkecambah: 7-14 HSS
Daya Kecambah: 85%
Kemurnian: 95%
Berat Netto: 1 gram
Isi Benih Perkemasan: 1000+ Butir
Exp: 25 Agustus 2021
Ket: Kemasan Original Pabrik
*) Ketahanan penyakit, umur panen, bobot dan potensi hasil tergantung pada
lingkungan dan perlakuan budidayanya.</v>
      </c>
      <c r="F230" s="45" t="str">
        <v>15</v>
      </c>
      <c r="G230" s="45" t="str">
        <v>1</v>
      </c>
      <c r="H230" s="45" t="str">
        <v>18471363</v>
      </c>
      <c r="I230" s="45" t="str">
        <v>0</v>
      </c>
      <c r="J230" s="45" t="str">
        <v>Baru</v>
      </c>
      <c r="K230" s="45" t="str">
        <v>Ya</v>
      </c>
      <c r="L230" s="45" t="str">
        <v>https://ecs7.tokopedia.net/img/cache/700/hDjmkQ/2020/10/26/b6ef0d7c-35f4-440a-beff-6069c9bdb285.jpg</v>
      </c>
      <c r="M230" s="45" t="str">
        <v>https://ecs7.tokopedia.net/img/cache/700/hDjmkQ/2020/10/26/7df8eb70-e653-4882-a55f-48d9bfbac885.jpg</v>
      </c>
      <c r="N230" s="45" t="str"/>
      <c r="O230" s="45" t="str"/>
      <c r="P230" s="45" t="str"/>
      <c r="Q230" s="45" t="str"/>
      <c r="R230" s="45" t="str"/>
      <c r="S230" s="45" t="str"/>
      <c r="T230" s="45" t="str">
        <v>37f8314e45a56a539665</v>
      </c>
    </row>
    <row r="231">
      <c r="B231" s="46" t="str">
        <v>1264165640</v>
      </c>
      <c r="C231" s="46" t="str">
        <v>Benih-Bibit Sawi Keriting Tokyo Bekana - Haira Seed</v>
      </c>
      <c r="D231" s="46" t="str">
        <v>https://tokopedia.com/hidaastore/benih-bibit-sawi-keriting-tokyo-bekana-haira-seed</v>
      </c>
      <c r="E231" s="45" t="str">
        <v>Sawi Keriting Tokyo Bekana mempunyai daun hijau muda yang besar, daun agak
bergelombang dan dapat di panen sekitar 21-45 hari setelah ingin di panen lebih
awal, tanaman ini bisa dijadikan baby green atau microgreens. beradaptasi luas
di semua dataran dan musim.
Produsen: Haira Seed
Nama Variates: Tokyo Bekana Mustard
Nama Latin: Brassica rapa var. chinensis
Type Benih: Open Pollinated, Heirloom
Warna Daun: Hijau
Umur Panen: 21-45 HST
lama Berkecambah: 4-10 HSS
Daya Kecambah: 85%
Kemurnian: 95%
Kisaran Isi Benih Perkemasan: 600 - 800 butir
Berat Bersih Perkemasan: 1 gram
Exp: 25 Agustus 2022
Rekomendasi :
Dapat ditanam dibedengan, Pot atau polybag ukuran diameter 30-40 cm, jarak tanam
30-40 cm atau bisa juga mengunakan sistem Hidroponik
*) Ketahanan penyakit, umur panen, bobot dan potensi hasil tergantung pada
lingkungan dan perlakuan budidayanya.</v>
      </c>
      <c r="F231" s="45" t="str">
        <v>10</v>
      </c>
      <c r="G231" s="45" t="str">
        <v>1</v>
      </c>
      <c r="H231" s="45" t="str">
        <v>26423533</v>
      </c>
      <c r="I231" s="45" t="str">
        <v>0</v>
      </c>
      <c r="J231" s="45" t="str">
        <v>Baru</v>
      </c>
      <c r="K231" s="45" t="str">
        <v>Ya</v>
      </c>
      <c r="L231" s="45" t="str">
        <v>https://ecs7.tokopedia.net/img/cache/700/hDjmkQ/2020/10/17/9b74fd7a-40af-4f7f-955b-93dce59e8bc7.jpg</v>
      </c>
      <c r="M231" s="45" t="str">
        <v>https://ecs7.tokopedia.net/img/cache/700/hDjmkQ/2020/10/17/5b822fea-725f-4511-82ac-a301b706611b.jpg</v>
      </c>
      <c r="N231" s="45" t="str">
        <v>https://ecs7.tokopedia.net/img/cache/700/hDjmkQ/2020/10/17/188ac896-5e8f-4db7-9c3a-1c19f626b091.jpg</v>
      </c>
      <c r="O231" s="45" t="str"/>
      <c r="P231" s="45" t="str"/>
      <c r="Q231" s="45" t="str"/>
      <c r="R231" s="45" t="str"/>
      <c r="S231" s="45" t="str"/>
      <c r="T231" s="45" t="str">
        <v>20b915bdac204326a2fa</v>
      </c>
    </row>
    <row r="232">
      <c r="B232" s="46" t="str">
        <v>1264161480</v>
      </c>
      <c r="C232" s="46" t="str">
        <v>Benih-Bibit Sayuran Kale Lacinato - Haira Seed</v>
      </c>
      <c r="D232" s="46" t="str">
        <v>https://tokopedia.com/hidaastore/benih-bibit-sayuran-kale-lacinato-haira-seed</v>
      </c>
      <c r="E232" s="45" t="str">
        <v>Kale ini adalah tanaman yang telah dibudidayakan turum menurun atau di sebut
dengan heirloom, salah satu tanaman sayur yang mempunyai daun besar dan sangat
populer untuk pasar di Eropa dan Amerika.
Kale ini pun dijuluki sebagai kale dinasaurus karena mempunyai daun yang besar
dan bergelombang, warna daun hijau tua dan sangat beraroma, daun sangat empuk
jika dipetik saat berusia muda, kale ini menghasilkan hasil panen yang tinggi
dan dapat dipanen terus menerus.
Produsen: Haira Seed
Nama Varites: Lacinato KALE
Nama Latin: Brassica oleracea
Daya Kecambah : 95 %
Warna Daun: Hijau Tua
Umur Panen : 60-65 Hst
Isi Benih Perkemasan : 50 Butir
Exp : 25 Agustus 2022
Kemasan: Original Packing
Rekomendasi :
Dapat ditanam dibedengan, Pot atau polybag ukuran diameter 30-40 cm, jarak tanam
30-40 cm atau bisa juga mengunakan sistem Hidroponik
*) Ketahanan penyakit, umur panen, bobot dan potensi hasil tergantung pada
lingkungan dan perlakuan budidayanya.</v>
      </c>
      <c r="F232" s="45" t="str">
        <v>10</v>
      </c>
      <c r="G232" s="45" t="str">
        <v>1</v>
      </c>
      <c r="H232" s="45" t="str">
        <v>26423533</v>
      </c>
      <c r="I232" s="45" t="str">
        <v>0</v>
      </c>
      <c r="J232" s="45" t="str">
        <v>Baru</v>
      </c>
      <c r="K232" s="45" t="str">
        <v>Ya</v>
      </c>
      <c r="L232" s="45" t="str">
        <v>https://ecs7.tokopedia.net/img/cache/700/hDjmkQ/2020/10/17/bf5405fe-a066-46b5-9a42-c2109099d262.jpg</v>
      </c>
      <c r="M232" s="45" t="str">
        <v>https://ecs7.tokopedia.net/img/cache/700/hDjmkQ/2020/10/17/c6535406-5966-4a63-b6f9-0e2a8bc54e89.jpg</v>
      </c>
      <c r="N232" s="45" t="str">
        <v>https://ecs7.tokopedia.net/img/cache/700/hDjmkQ/2020/10/17/6a3cd5a4-2460-4da1-a546-4b5e4f03af19.jpg</v>
      </c>
      <c r="O232" s="45" t="str">
        <v>https://ecs7.tokopedia.net/img/cache/700/hDjmkQ/2020/10/17/61e1870a-cf0a-4eed-93f4-582e6fcc5e6d.jpg</v>
      </c>
      <c r="P232" s="45" t="str">
        <v>https://ecs7.tokopedia.net/img/cache/700/hDjmkQ/2020/10/17/b897dd24-a76e-4686-8f91-004d3fb57643.jpg</v>
      </c>
      <c r="Q232" s="45" t="str"/>
      <c r="R232" s="45" t="str"/>
      <c r="S232" s="45" t="str"/>
      <c r="T232" s="45" t="str">
        <v>531edcee63e504b676d1</v>
      </c>
    </row>
    <row r="233">
      <c r="B233" s="46" t="str">
        <v>1264165788</v>
      </c>
      <c r="C233" s="46" t="str">
        <v>Benih-Bibit Selada Butterhead Buttercrunch - Haira Seed</v>
      </c>
      <c r="D233" s="46" t="str">
        <v>https://tokopedia.com/hidaastore/benih-bibit-selada-butterhead-buttercrunch-haira-seed</v>
      </c>
      <c r="E233" s="45" t="str">
        <v>Selada Butterhead Buttercrunch adalah pemenang AAS dan direkomendasikan oelh
Universitas Negeri Utah, Buttercrunch adalah variates yang paling populer dari
yang lainnya umur panen selada ini sekitar 60-70 hari setelah tanam, tanaman ini
hampir bisa ditumbuhkan di semua dataran dengan daun yang memiliki rasa agak
manis.
Produsen: Haira Seed
Nama Variates: Butterhead Buttercrunch
Nama Latin: Lactuca sativa
Type Benih: Open Pollinated, Heirloom
Warna Daun: Hijau
Umur Panen: 60-70 HST
lama Berkecambah: 8-10 HSS
Daya Kecambah: 85%
Kemurnian: 95%
Kisaran Isi Benih Perkemasan: 1000 - 1500 butir
Berat Bersih Perkemasan: 1 gram
Exp: 25 Agustus 2022
Rekomendasi :
Dapat ditanam dibedengan, Pot atau polybag ukuran diameter 30-40 cm, jarak tanam
30-40 cm atau bisa juga mengunakan sistem Hidroponik
*) Ketahanan penyakit, umur panen, bobot dan potensi hasil tergantung pada
lingkungan dan perlakuan budidayanya.</v>
      </c>
      <c r="F233" s="45" t="str">
        <v>10</v>
      </c>
      <c r="G233" s="45" t="str">
        <v>1</v>
      </c>
      <c r="H233" s="45" t="str">
        <v>26423533</v>
      </c>
      <c r="I233" s="45" t="str">
        <v>0</v>
      </c>
      <c r="J233" s="45" t="str">
        <v>Baru</v>
      </c>
      <c r="K233" s="45" t="str">
        <v>Ya</v>
      </c>
      <c r="L233" s="45" t="str">
        <v>https://ecs7.tokopedia.net/img/cache/700/hDjmkQ/2020/10/17/f41c89e4-3494-4c0d-b530-c6e28a098efc.jpg</v>
      </c>
      <c r="M233" s="45" t="str">
        <v>https://ecs7.tokopedia.net/img/cache/700/hDjmkQ/2020/10/17/bf242ed1-6169-42bd-a653-38dc56fccee4.jpg</v>
      </c>
      <c r="N233" s="45" t="str">
        <v>https://ecs7.tokopedia.net/img/cache/700/hDjmkQ/2020/10/17/e980b9a0-de43-41ce-bb08-21e4818bb76d.jpg</v>
      </c>
      <c r="O233" s="45" t="str">
        <v>https://ecs7.tokopedia.net/img/cache/700/hDjmkQ/2020/10/17/9302c04f-1454-4022-bd47-e198f266d5e8.jpg</v>
      </c>
      <c r="P233" s="45" t="str"/>
      <c r="Q233" s="45" t="str"/>
      <c r="R233" s="45" t="str"/>
      <c r="S233" s="45" t="str"/>
      <c r="T233" s="45" t="str">
        <v>5671e46f01af8b547878</v>
      </c>
    </row>
    <row r="234">
      <c r="B234" s="46" t="str">
        <v>1264165111</v>
      </c>
      <c r="C234" s="46" t="str">
        <v>Benih-Bibit Selada Green Romaine Parris Island Cos - Haira Seed</v>
      </c>
      <c r="D234" s="46" t="str">
        <v>https://tokopedia.com/hidaastore/benih-bibit-selada-green-romaine-parris-island-cos-haira-seed</v>
      </c>
      <c r="E234" s="45" t="str">
        <v>Selada Green Romaine Parris Island Cos adalah salah satu variates selada yang
paing bergizi, umur panen selada ini berkisar 65-70 hari setelah tanam tanaman
ini tahan virus mosaik, dan daunya memiliki rasa yang agak manis. pelpah dari
selada ini renyah dan berair, karena kandungan klorofilnya yang lebih tinggi,
selada green romaine adalah yang paling bergizi dari semua selada.
Produsen: Haira Seed
Nama Variates: Lettuce Green Romaine Parris Island Cos
Nama Latin: Lactuca sativa
Type Benih: Open Pollinated, Heirloom
Warna Daun: Hijau 
Umur Panen: 65-70 HST
lama Berkecambah: 8-10 HSS
Daya Kecambah: 85%
Kemurnian: 95%
Kisaran Isi Benih Perkemasan: 1000 - 1500 butir
Berat Bersih Perkemasan: 1 gram
Exp: 25 Agustus 2022
Rekomendasi :
Dapat ditanam dibedengan, Pot atau polybag ukuran diameter 30-40 cm, jarak tanam
30-40 cm atau bisa juga mengunakan sistem Hidroponik
*) Ketahanan penyakit, umur panen, bobot dan potensi hasil tergantung pada
lingkungan dan perlakuan budidayanya.</v>
      </c>
      <c r="F234" s="45" t="str">
        <v>10</v>
      </c>
      <c r="G234" s="45" t="str">
        <v>1</v>
      </c>
      <c r="H234" s="45" t="str">
        <v>26423533</v>
      </c>
      <c r="I234" s="45" t="str">
        <v>0</v>
      </c>
      <c r="J234" s="45" t="str">
        <v>Baru</v>
      </c>
      <c r="K234" s="45" t="str">
        <v>Ya</v>
      </c>
      <c r="L234" s="45" t="str">
        <v>https://ecs7.tokopedia.net/img/cache/700/hDjmkQ/2020/10/17/47eea923-bbe8-4d98-ba6d-215ab1495337.jpg</v>
      </c>
      <c r="M234" s="45" t="str">
        <v>https://ecs7.tokopedia.net/img/cache/700/hDjmkQ/2020/10/17/422c5cde-dbfd-438a-8093-5aed1b3df915.jpg</v>
      </c>
      <c r="N234" s="45" t="str">
        <v>https://ecs7.tokopedia.net/img/cache/700/hDjmkQ/2020/10/17/80d46b73-4bd6-4e12-ad1c-cab8ce2e27b5.jpg</v>
      </c>
      <c r="O234" s="45" t="str"/>
      <c r="P234" s="45" t="str"/>
      <c r="Q234" s="45" t="str"/>
      <c r="R234" s="45" t="str"/>
      <c r="S234" s="45" t="str"/>
      <c r="T234" s="45" t="str">
        <v>bae3f2cce8acde170034</v>
      </c>
    </row>
    <row r="235">
      <c r="B235" s="46" t="str">
        <v>1284027063</v>
      </c>
      <c r="C235" s="46" t="str">
        <v>Benih-Bibit Seledri Batang Besar Tall Utah 52-70 - Haira Seed</v>
      </c>
      <c r="D235" s="46" t="str">
        <v>https://tokopedia.com/hidaastore/benih-bibit-seledri-batang-besar-tall-utah-52-70-haira-seed</v>
      </c>
      <c r="E235" s="45" t="str">
        <v>PROMO BELI 5 GRATIS 1
Seledri Tall Utah 52-70 adalah tanaman seledri yang ideal untuk semua musim,
karena dapat dipanen pada waktu tertentu setelah batang mencapai setidaknya 6
Inci. dengan daun lebih hijau dan tumbuh lebih tinggi dari variates Utah yang
lainya. Seledri ini salah satu yang direkomedasikan oleh Utah State University,
dan merupakan pilihan yang baik untuk pertanian ataupun Home Gardening.
Produsen: Haira Seed
Nama Variates: Celery Tall Utah 52-70
Nama Latin: Apium Graveolens
Type Benih: Heirloom, Open-pollinated
Type Tanaman: Annual
Warna Daun: Hijau
Umur Panen: 95 100 HST
lama Berkecambah: 7 10 HSS
Daya Kecambah: 85%
Kemurnian: 95%
Isi Benih Perkemasan: 400 Butir
Exp: 25 Agustus 2022
Ket: Kemasan Original Pabrik
Rekomendasi :
Dapat ditanam dibedengan, Pot atau polybag ukuran diameter 30-40 cm, jarak tanam
30-40 cm atau bisa juga mengunakan sistem Hidroponik
*) Ketahanan penyakit, umur panen, bobot dan potensi hasil tergantung pada
lingkungan dan perlakuan budidayanya.</v>
      </c>
      <c r="F235" s="45" t="str">
        <v>10</v>
      </c>
      <c r="G235" s="45" t="str">
        <v>1</v>
      </c>
      <c r="H235" s="45" t="str">
        <v>18471363</v>
      </c>
      <c r="I235" s="45" t="str">
        <v>0</v>
      </c>
      <c r="J235" s="45" t="str">
        <v>Baru</v>
      </c>
      <c r="K235" s="45" t="str">
        <v>Ya</v>
      </c>
      <c r="L235" s="45" t="str">
        <v>https://ecs7.tokopedia.net/img/cache/700/hDjmkQ/2020/10/26/795f87ef-1c92-4795-b977-9f0ef8a41ad6.jpg</v>
      </c>
      <c r="M235" s="45" t="str">
        <v>https://ecs7.tokopedia.net/img/cache/700/hDjmkQ/2020/10/26/ab6b65aa-ba3a-4533-b0f5-d5de7bb15c2a.jpg</v>
      </c>
      <c r="N235" s="45" t="str">
        <v>https://ecs7.tokopedia.net/img/cache/700/hDjmkQ/2020/10/26/96619e11-cab1-4ba7-9a70-2e451095a7cf.jpg</v>
      </c>
      <c r="O235" s="45" t="str">
        <v>https://ecs7.tokopedia.net/img/cache/700/hDjmkQ/2020/10/26/5746a785-2b95-4e4f-9ea6-8953762ca028.jpg</v>
      </c>
      <c r="P235" s="45" t="str">
        <v>https://ecs7.tokopedia.net/img/cache/700/hDjmkQ/2020/10/26/3e46765d-bfe6-4943-9129-37e81baad2f5.jpg</v>
      </c>
      <c r="Q235" s="45" t="str"/>
      <c r="R235" s="45" t="str"/>
      <c r="S235" s="45" t="str"/>
      <c r="T235" s="45" t="str">
        <v>f4e4163e0bfd1301cc82</v>
      </c>
    </row>
    <row r="236">
      <c r="B236" s="46" t="str">
        <v>1284023316</v>
      </c>
      <c r="C236" s="46" t="str">
        <v>Benih/Bibit Pepaya Calina (California) IPB 9 (Botani Seed)</v>
      </c>
      <c r="D236" s="46" t="str">
        <v>https://tokopedia.com/hidaastore/benih-bibit-pepaya-calina-california-ipb-9-botani-seed</v>
      </c>
      <c r="E236" s="45" t="str">
        <v>Pengembangan pepaya unggul diarahkan pada keragaan tanaman yang rendah (dwarf
atau kerdil). Tujuannya adalah untuk memudahkan dalam perawatan dan pemanenan.
Selain itu, sifat kerdil tersebut juga memungkinkan tanaman pepaya dapat
dijadikan sebagai tanaman hias yang eksotik. Selain berfungsi sebagai tanaman
buah, tanaman pepaya berukuran kerdil juga bisa dijadikan sebagai penghias taman
di pekarangan rumah.
Bagi pebisnis, tanaman papaya yang pendek bisa meningkatkan efisiensi penggunaan
tenaga kerja dan waktu, baik pemeliharaan maupun pemanenan. Dengan demikian,
ongkos produksi dapat ditekan seminimal mungkin (Sujiprihati S dan Suketi K,
2010)
Pepaya Calina (IPB 9) adalah papaya yang ditemukan oleh Prof. Dr. Sriani
Sujiprihati dengan kriteria papaya unggul yang memiliki umur panen genjah dan
keragaan kerdil. Prof. Dr. Sriani dan timnya melakukan breeding atau pemuliaan
dan melakukan penelitian serta uji coba selama tujuh tahun sebelum akhirnya
melahirkan varitas yang dinamakan calina.
DESKRIPSI
Umur mulai berbunga : 4 bulan setelah tanam
Umur petik	: 8,5 bulan setelah tanam
Bentuk buah	: Silindris
Warna kulit buah	: Hijau lumut
Warna daging buah	: Jingga
Panjang buah	: 23-24 cm
Diameter buah	: 9.2-9.5 cm
Bobot per buah	: 1200-1300 g
Tingkat kemanisan	: 10.1-11.2 Briks
Edible portion	: 82.9-85.7 %
Exp : 10 November 2021
Isi : 30 butir
KEUNGGULAN
Bentuk buah silindris seperti peluru
Warna kulit buah hijau dan mulus
Rasa buah manis
Warna daging buah jingga
Daging buahnya tebal dan renyah
Daya simpan lama (lebih dari satu minggu)
Umur tanaman genjah</v>
      </c>
      <c r="F236" s="45" t="str">
        <v>15</v>
      </c>
      <c r="G236" s="45" t="str">
        <v>1</v>
      </c>
      <c r="H236" s="45" t="str">
        <v>18471363</v>
      </c>
      <c r="I236" s="45" t="str">
        <v>0</v>
      </c>
      <c r="J236" s="45" t="str">
        <v>Baru</v>
      </c>
      <c r="K236" s="45" t="str">
        <v>Ya</v>
      </c>
      <c r="L236" s="45" t="str">
        <v>https://ecs7.tokopedia.net/img/cache/700/hDjmkQ/2020/10/26/9282d32c-b2c4-41e5-ac82-e6c5dc36c92e.jpg</v>
      </c>
      <c r="M236" s="45" t="str">
        <v>https://ecs7.tokopedia.net/img/cache/700/hDjmkQ/2020/10/26/51330751-7679-4f8f-aac5-9b98dda3efcf.jpg</v>
      </c>
      <c r="N236" s="45" t="str">
        <v>https://ecs7.tokopedia.net/img/cache/700/hDjmkQ/2020/10/26/782ba8a5-3e76-4624-8405-f9b50131d945.jpg</v>
      </c>
      <c r="O236" s="45" t="str">
        <v>https://ecs7.tokopedia.net/img/cache/700/hDjmkQ/2020/10/26/f08d69a8-b0eb-4025-a9c9-e9e982ac169f.jpg</v>
      </c>
      <c r="P236" s="45" t="str">
        <v>https://ecs7.tokopedia.net/img/cache/700/hDjmkQ/2020/10/26/622d4c3a-0aae-4219-a86b-3e0d3b7d603d.jpg</v>
      </c>
      <c r="Q236" s="45" t="str"/>
      <c r="R236" s="45" t="str"/>
      <c r="S236" s="45" t="str"/>
      <c r="T236" s="45" t="str">
        <v>601f020d76e777e56950</v>
      </c>
    </row>
    <row r="237">
      <c r="B237" s="46" t="str">
        <v>1274136162</v>
      </c>
      <c r="C237" s="46" t="str">
        <v>Benz Polisher Mesin Poles Body Mobil Motor 5 Inch With Control Speed</v>
      </c>
      <c r="D237" s="46" t="str">
        <v>https://tokopedia.com/hidaastore/benz-polisher-mesin-poles-body-mobil-motor-5-inch-with-control-speed</v>
      </c>
      <c r="E237" s="45" t="str">
        <v>Benz mesin poles listrik 5 inch 
merupakan mesin poles khusus di aplikasikan untuk pemolesan bidang body motor
mobil
Merk Benz Werkz
Variable Speed
Type BZ-8215
Kecepatan Putaran tanpa beban 0- 4500 Rpm
Drat baut pada PAD M14 x 2
Spesification :
Input Voltage : 220 V
Input Frequency : 50 Hz
No load Speed : 0 - 4500 Rpm
Ukuran Piring 5&amp;#34; / 125mm
Power Consumption : 440 watt
Disc Size : 12 mm
Net weight : 3.2 kg
#benz#polisher#polishermurah#polisher5inch
Deskripsi Mesin Poles Mobil Benz 5 inch - Mesin Polisher 5 inch - Mesin Pemoles
Mesin Poles Mobil Benz 5 inch - Mesin Polisher 5 inch - Mesin Pemoles
Digunakan untuk memoles mobil, motor, helm, dll
Kelengkapan:
Busa poles dapat 2
Wool dapat 1
Tatakan Velcro dapat 1</v>
      </c>
      <c r="F237" s="45" t="str">
        <v>3000</v>
      </c>
      <c r="G237" s="45" t="str">
        <v>1</v>
      </c>
      <c r="H237" s="45" t="str">
        <v>21189553</v>
      </c>
      <c r="I237" s="45" t="str">
        <v>0</v>
      </c>
      <c r="J237" s="45" t="str">
        <v>Baru</v>
      </c>
      <c r="K237" s="45" t="str">
        <v>Ya</v>
      </c>
      <c r="L237" s="45" t="str">
        <v>https://ecs7.tokopedia.net/img/cache/700/hDjmkQ/2020/10/21/10583fb0-a553-4a93-bfa7-5c01e16ec39a.jpg</v>
      </c>
      <c r="M237" s="45" t="str">
        <v>https://ecs7.tokopedia.net/img/cache/700/hDjmkQ/2020/10/21/0cfd8f63-6275-4f46-bc09-96f1c35412b8.jpg</v>
      </c>
      <c r="N237" s="45" t="str">
        <v>https://ecs7.tokopedia.net/img/cache/700/hDjmkQ/2020/10/21/cc4ad647-ff3d-45dc-8697-975735b39199.jpg</v>
      </c>
      <c r="O237" s="45" t="str">
        <v>https://ecs7.tokopedia.net/img/cache/700/hDjmkQ/2020/10/21/eae91aef-3a08-412b-83cc-71bb7410f0e2.jpg</v>
      </c>
      <c r="P237" s="45" t="str"/>
      <c r="Q237" s="45" t="str"/>
      <c r="R237" s="45" t="str"/>
      <c r="S237" s="45" t="str"/>
      <c r="T237" s="45" t="str">
        <v>c0ab1244571e76393461</v>
      </c>
    </row>
    <row r="238">
      <c r="B238" s="46" t="str">
        <v>1274079682</v>
      </c>
      <c r="C238" s="46" t="str">
        <v>Beras BMW 10kg AAA</v>
      </c>
      <c r="D238" s="46" t="str">
        <v>https://tokopedia.com/hidaastore/beras-bmw-10kg-aaa</v>
      </c>
      <c r="E238" s="45" t="str">
        <v>Beras berbulir biji bulat, wangi alami tanpa 3p. Aroma wanginya akan tercium
bila dimasak. Jenis nasinya pulen.</v>
      </c>
      <c r="F238" s="45" t="str">
        <v>10000</v>
      </c>
      <c r="G238" s="45" t="str">
        <v>1</v>
      </c>
      <c r="H238" s="45" t="str">
        <v>18471363</v>
      </c>
      <c r="I238" s="45" t="str">
        <v>0</v>
      </c>
      <c r="J238" s="45" t="str">
        <v>Baru</v>
      </c>
      <c r="K238" s="45" t="str">
        <v>Ya</v>
      </c>
      <c r="L238" s="45" t="str">
        <v>https://ecs7.tokopedia.net/img/cache/700/hDjmkQ/2020/10/21/a1aa091f-fce4-407c-9eab-eb7f3a2035df.jpg</v>
      </c>
      <c r="M238" s="45" t="str">
        <v>https://ecs7.tokopedia.net/img/cache/700/hDjmkQ/2020/10/21/82f3441b-61cd-44a4-ad73-faac60c0e70c.jpg</v>
      </c>
      <c r="N238" s="45" t="str"/>
      <c r="O238" s="45" t="str"/>
      <c r="P238" s="45" t="str"/>
      <c r="Q238" s="45" t="str"/>
      <c r="R238" s="45" t="str"/>
      <c r="S238" s="45" t="str"/>
      <c r="T238" s="45" t="str">
        <v>26cf51e2b57a200c303e</v>
      </c>
    </row>
    <row r="239">
      <c r="B239" s="46" t="str">
        <v>1274074349</v>
      </c>
      <c r="C239" s="46" t="str">
        <v>Beras Cap Bunga 10Kg Medium</v>
      </c>
      <c r="D239" s="46" t="str">
        <v>https://tokopedia.com/hidaastore/beras-cap-bunga-10kg-medium</v>
      </c>
      <c r="E239" s="45" t="str">
        <v>Beras Ir 64 pulen, tanpa pemutih, pewangi ataupun pengawet. Putih alami.</v>
      </c>
      <c r="F239" s="45" t="str">
        <v>10000</v>
      </c>
      <c r="G239" s="45" t="str">
        <v>1</v>
      </c>
      <c r="H239" s="45" t="str">
        <v>18471363</v>
      </c>
      <c r="I239" s="45" t="str">
        <v>0</v>
      </c>
      <c r="J239" s="45" t="str">
        <v>Baru</v>
      </c>
      <c r="K239" s="45" t="str">
        <v>Ya</v>
      </c>
      <c r="L239" s="45" t="str">
        <v>https://ecs7.tokopedia.net/img/cache/700/hDjmkQ/2020/10/21/31518de8-a092-4638-b912-d2afa2fd85e6.jpg</v>
      </c>
      <c r="M239" s="45" t="str">
        <v>https://ecs7.tokopedia.net/img/cache/700/hDjmkQ/2020/10/21/e9fd6b17-04d0-4580-9b1a-95316443cd18.jpg</v>
      </c>
      <c r="N239" s="45" t="str"/>
      <c r="O239" s="45" t="str"/>
      <c r="P239" s="45" t="str"/>
      <c r="Q239" s="45" t="str"/>
      <c r="R239" s="45" t="str"/>
      <c r="S239" s="45" t="str"/>
      <c r="T239" s="45" t="str">
        <v>a1c82edb7e284b07e53a</v>
      </c>
    </row>
    <row r="240">
      <c r="B240" s="46" t="str">
        <v>1274079146</v>
      </c>
      <c r="C240" s="46" t="str">
        <v>Beras Cap Bunga 10kg</v>
      </c>
      <c r="D240" s="46" t="str">
        <v>https://tokopedia.com/hidaastore/beras-cap-bunga-10kg</v>
      </c>
      <c r="E240" s="45" t="str">
        <v>Beras cap bunga grade B. beras jenis ir64 yang mana nasinya pulen, putih alami.
Dari padi pilihan yang diproses secara higienis. 
1. Tanpa pengawet
2. Tanpa pewangi
3. Tanpa pemutih
4. kondisi hujan packing aman via Gojek/ Grab
5. Berat riil 10kg</v>
      </c>
      <c r="F240" s="45" t="str">
        <v>10000</v>
      </c>
      <c r="G240" s="45" t="str">
        <v>1</v>
      </c>
      <c r="H240" s="45" t="str">
        <v>18471363</v>
      </c>
      <c r="I240" s="45" t="str">
        <v>0</v>
      </c>
      <c r="J240" s="45" t="str">
        <v>Baru</v>
      </c>
      <c r="K240" s="45" t="str">
        <v>Ya</v>
      </c>
      <c r="L240" s="45" t="str">
        <v>https://ecs7.tokopedia.net/img/cache/700/hDjmkQ/2020/10/21/b4070129-494f-407c-a21b-966022df9c40.jpg</v>
      </c>
      <c r="M240" s="45" t="str">
        <v>https://ecs7.tokopedia.net/img/cache/700/hDjmkQ/2020/10/21/c875e91b-56a4-46f3-8706-cc7a253501d4.jpg</v>
      </c>
      <c r="N240" s="45" t="str"/>
      <c r="O240" s="45" t="str"/>
      <c r="P240" s="45" t="str"/>
      <c r="Q240" s="45" t="str"/>
      <c r="R240" s="45" t="str"/>
      <c r="S240" s="45" t="str"/>
      <c r="T240" s="45" t="str">
        <v>495045d3e84bfa04f595</v>
      </c>
    </row>
    <row r="241">
      <c r="B241" s="46" t="str">
        <v>1274080493</v>
      </c>
      <c r="C241" s="46" t="str">
        <v>Beras Cianjur Harga Pabrik</v>
      </c>
      <c r="D241" s="46" t="str">
        <v>https://tokopedia.com/hidaastore/beras-cianjur-harga-pabrik</v>
      </c>
      <c r="E241" s="45" t="str">
        <v>Beras Cianjur kwalitas super, wangi dan pulen. Bebas Pengawet, Pewangi dan
Pewarna.
Fresh diambil langsung dari petani
Berat 10kg
Bisa kirim ke seluruh Indonesia
Dianjurkan untuk menggunakan kurir JNE JTR untuk ongkos kirim ekonomis
Happy Shopping
Nuansa Online Shop
#berascianjur #beraswangi #beraspulen</v>
      </c>
      <c r="F241" s="45" t="str">
        <v>10000</v>
      </c>
      <c r="G241" s="45" t="str">
        <v>1</v>
      </c>
      <c r="H241" s="45" t="str">
        <v>18471363</v>
      </c>
      <c r="I241" s="45" t="str">
        <v>0</v>
      </c>
      <c r="J241" s="45" t="str">
        <v>Baru</v>
      </c>
      <c r="K241" s="45" t="str">
        <v>Ya</v>
      </c>
      <c r="L241" s="45" t="str">
        <v>https://ecs7.tokopedia.net/img/cache/700/hDjmkQ/2020/10/21/cb6a3e58-b7d1-4367-81af-576cd681a4c4.jpg</v>
      </c>
      <c r="M241" s="45" t="str">
        <v>https://ecs7.tokopedia.net/img/cache/700/hDjmkQ/2020/10/21/e80af943-b794-4374-b89c-76090c8adb49.jpg</v>
      </c>
      <c r="N241" s="45" t="str">
        <v>https://ecs7.tokopedia.net/img/cache/700/hDjmkQ/2020/10/21/9d5888ad-05f4-4152-9ec1-9cc6244432a2.jpg</v>
      </c>
      <c r="O241" s="45" t="str">
        <v>https://ecs7.tokopedia.net/img/cache/700/hDjmkQ/2020/10/21/68ee0eb1-6128-40d7-8d47-e5c2a30c9f64.jpg</v>
      </c>
      <c r="P241" s="45" t="str">
        <v>https://ecs7.tokopedia.net/img/cache/700/hDjmkQ/2020/10/21/ce881151-e136-4d20-b55e-00fa114f8557.jpg</v>
      </c>
      <c r="Q241" s="45" t="str"/>
      <c r="R241" s="45" t="str"/>
      <c r="S241" s="45" t="str"/>
      <c r="T241" s="45" t="str">
        <v>e58e2c78b39fad8d903c</v>
      </c>
    </row>
    <row r="242">
      <c r="B242" s="46" t="str">
        <v>1274074607</v>
      </c>
      <c r="C242" s="46" t="str">
        <v>Beras Kepala Rojolele 10Kg</v>
      </c>
      <c r="D242" s="46" t="str">
        <v>https://tokopedia.com/hidaastore/beras-kepala-rojolele-10kg</v>
      </c>
      <c r="E242" s="45" t="str">
        <v>Beras Super Kepala Rojolele 10Kg
Beras yang dijual dijamin BEBAS 3P, Bebas Pemutih, Bebas Pewangi, dan Bebas
Pengawet. Kami berikan Anda dan keluarga Anda beras sehat dan alami, sehingga
layak dikonsumsi oleh seluruh Keluarga. Beras Online Agung memiliki tim
pembelian yang sudah puluhan tahun bergelut dengan beras, sehingga kesehatan dan
kealamian beras dapat dijaga setiap saat.
Cocok untuk dikonsumsi seluruh keluarga karena jaminan bebas 3P diatas. Butiran
berasnya pun merupakan warna asli beras (tidak seperti putih bening plastik)
dimana terkandung vitamin-vitamin asli beras.
Produk beras kami sebaiknya digunakan maks 30-45 hari. Biasanya jika lebih dari
45 hari, maka kutu akan muncul dikarenakan beras kita bebas pengawet. Mutu lebih
terjamin karena berasal dari pabrik penggilingan padi milik sendiri. Stok beras
selalu tersedia setiap saat, tetapi demi kebaikan, tanyakan terlebih dahulu.
Selamat berbelanja,
Sehat selalu bersama Beras Online Agung</v>
      </c>
      <c r="F242" s="45" t="str">
        <v>5000</v>
      </c>
      <c r="G242" s="45" t="str">
        <v>1</v>
      </c>
      <c r="H242" s="45" t="str">
        <v>18471363</v>
      </c>
      <c r="I242" s="45" t="str">
        <v>0</v>
      </c>
      <c r="J242" s="45" t="str">
        <v>Baru</v>
      </c>
      <c r="K242" s="45" t="str">
        <v>Ya</v>
      </c>
      <c r="L242" s="45" t="str">
        <v>https://ecs7.tokopedia.net/img/cache/700/hDjmkQ/2020/10/21/f82cb5bd-96ba-4439-b40a-e7727205602d.jpg</v>
      </c>
      <c r="M242" s="45" t="str">
        <v>https://ecs7.tokopedia.net/img/cache/700/hDjmkQ/2020/10/21/4caebf5a-96d1-49c4-aba2-ed3800ca7d31.jpg</v>
      </c>
      <c r="N242" s="45" t="str">
        <v>https://ecs7.tokopedia.net/img/cache/700/hDjmkQ/2020/10/21/caa50671-8d53-439f-9c7f-f6584d7c0f03.jpg</v>
      </c>
      <c r="O242" s="45" t="str">
        <v>https://ecs7.tokopedia.net/img/cache/700/hDjmkQ/2020/10/21/560def11-1114-42f9-8154-aa66e472975a.jpg</v>
      </c>
      <c r="P242" s="45" t="str"/>
      <c r="Q242" s="45" t="str"/>
      <c r="R242" s="45" t="str"/>
      <c r="S242" s="45" t="str"/>
      <c r="T242" s="45" t="str">
        <v>684ff3d52b955aa23fc3</v>
      </c>
    </row>
    <row r="243">
      <c r="B243" s="46" t="str">
        <v>1264115023</v>
      </c>
      <c r="C243" s="46" t="str">
        <v>Beras Kepala Rojolele 5 Kg</v>
      </c>
      <c r="D243" s="46" t="str">
        <v>https://tokopedia.com/hidaastore/beras-kepala-rojolele-5-kg</v>
      </c>
      <c r="E243" s="45" t="str">
        <v>Beras Super Kepala Rojolele 5Kg 
Beras yang dijual dijamin BEBAS 3P, Bebas Pemutih, Bebas Pewangi, dan Bebas
Pengawet. Kami berikan Anda dan keluarga Anda beras sehat dan alami, sehingga
layak dikonsumsi oleh seluruh Keluarga. Beras Online Agung memiliki tim
pembelian yang sudah puluhan tahun bergelut dengan beras, sehingga kesehatan dan
kealamian beras dapat dijaga setiap saat.
Cocok untuk dikonsumsi seluruh keluarga karena jaminan bebas 3P diatas. Butiran
berasnya pun merupakan warna asli beras (tidak seperti putih bening plastik)
dimana terkandung vitamin-vitamin asli beras.
Produk beras kami sebaiknya digunakan maks 30-45 hari. Biasanya jika lebih dari
45 hari, maka kutu akan muncul dikarenakan beras kita bebas pengawet. Mutu lebih
terjamin karena berasal dari pabrik penggilingan padi milik sendiri. Stok beras
selalu tersedia setiap saat, tetapi demi kebaikan, tanyakan terlebih dahulu.
Selamat berbelanja,
Sehat selalu bersama Beras Online Agung</v>
      </c>
      <c r="F243" s="45" t="str">
        <v>3500</v>
      </c>
      <c r="G243" s="45" t="str">
        <v>1</v>
      </c>
      <c r="H243" s="45" t="str">
        <v>26423450</v>
      </c>
      <c r="I243" s="45" t="str">
        <v>0</v>
      </c>
      <c r="J243" s="45" t="str">
        <v>Baru</v>
      </c>
      <c r="K243" s="45" t="str">
        <v>Ya</v>
      </c>
      <c r="L243" s="45" t="str">
        <v>https://ecs7.tokopedia.net/img/cache/700/hDjmkQ/2020/10/17/86d8c8d0-d0de-4d06-8528-bef5f70405c8.jpg</v>
      </c>
      <c r="M243" s="45" t="str">
        <v>https://ecs7.tokopedia.net/img/cache/700/hDjmkQ/2020/10/17/fff1d269-a562-4737-84a7-25a091a1f757.jpg</v>
      </c>
      <c r="N243" s="45" t="str">
        <v>https://ecs7.tokopedia.net/img/cache/700/hDjmkQ/2020/10/17/45058890-47ac-4a91-801f-4ab2a91d34c3.jpg</v>
      </c>
      <c r="O243" s="45" t="str">
        <v>https://ecs7.tokopedia.net/img/cache/700/hDjmkQ/2020/10/17/552c6458-6910-4cd6-8651-571b6e5261b3.jpg</v>
      </c>
      <c r="P243" s="45" t="str"/>
      <c r="Q243" s="45" t="str"/>
      <c r="R243" s="45" t="str"/>
      <c r="S243" s="45" t="str"/>
      <c r="T243" s="45" t="str">
        <v>810efda14eded94f538a</v>
      </c>
    </row>
    <row r="244">
      <c r="B244" s="46" t="str">
        <v>1274079009</v>
      </c>
      <c r="C244" s="46" t="str">
        <v>Beras Kepala Rojolele 5kg</v>
      </c>
      <c r="D244" s="46" t="str">
        <v>https://tokopedia.com/hidaastore/beras-kepala-rojolele-5kg</v>
      </c>
      <c r="E244" s="45" t="str">
        <v>Beras kepala rojolele 5kg 
dikemas dalam satu paket hemat dengan harga sangat murah dan berkualitas. 
beras kepala rojolele 5kg berisi 
1pcs beras kepala rojolele 5kg 
1 pcs minyak goreng sania 2 liter 
1 pcs gula pasir gulaku tebu 1kg 
Beras kepala rojolele 5 kg 
-beras berbentuk panjang dan tidak wangi namun memiliki tekstur nasi yang pulen
dan enak. 
- minyak goreng sania dengan kualitas super dan minyak yang jernih dari sawit
pilihan. 
- gulaku tebu terbuat dari tebu murni pilihan yang berkualitas. 
slalu ready, silahkan langsung diorder.</v>
      </c>
      <c r="F244" s="45" t="str">
        <v>3500</v>
      </c>
      <c r="G244" s="45" t="str">
        <v>1</v>
      </c>
      <c r="H244" s="45" t="str">
        <v>18471363</v>
      </c>
      <c r="I244" s="45" t="str">
        <v>0</v>
      </c>
      <c r="J244" s="45" t="str">
        <v>Baru</v>
      </c>
      <c r="K244" s="45" t="str">
        <v>Ya</v>
      </c>
      <c r="L244" s="45" t="str">
        <v>https://ecs7.tokopedia.net/img/cache/700/hDjmkQ/2020/10/21/6fdec2fe-ca20-432a-bdce-0cc18ae2371c.jpg</v>
      </c>
      <c r="M244" s="45" t="str">
        <v>https://ecs7.tokopedia.net/img/cache/700/hDjmkQ/2020/10/21/efeb6078-7c26-4c82-959e-8bc44384cbaa.jpg</v>
      </c>
      <c r="N244" s="45" t="str"/>
      <c r="O244" s="45" t="str"/>
      <c r="P244" s="45" t="str"/>
      <c r="Q244" s="45" t="str"/>
      <c r="R244" s="45" t="str"/>
      <c r="S244" s="45" t="str"/>
      <c r="T244" s="45" t="str">
        <v>4d80e88bc7d235928088</v>
      </c>
    </row>
    <row r="245">
      <c r="B245" s="46" t="str">
        <v>1274074651</v>
      </c>
      <c r="C245" s="46" t="str">
        <v>Beras Kepala Rojolele Super 15Kg</v>
      </c>
      <c r="D245" s="46" t="str">
        <v>https://tokopedia.com/hidaastore/beras-kepala-rojolele-super-15kg</v>
      </c>
      <c r="E245" s="45" t="str">
        <v>Beras kepala rojolele super 15kg 
beras panjang tidak bulat seperti rojolele delanggu, namun kualitas nasi pulen
enak. 
Beras kepala rojolele 15 kg 
ONLY GRAB &amp;amp;amp;amp;amp;amp;amp;amp;amp;amp;amp; GOJEK ( INSTANT
&amp;amp;amp;amp;amp;amp;amp;amp;amp;amp;amp; SOMEDAY) 
BERAS ini berisi 15kg</v>
      </c>
      <c r="F245" s="45" t="str">
        <v>5000</v>
      </c>
      <c r="G245" s="45" t="str">
        <v>1</v>
      </c>
      <c r="H245" s="45" t="str">
        <v>18471363</v>
      </c>
      <c r="I245" s="45" t="str">
        <v>0</v>
      </c>
      <c r="J245" s="45" t="str">
        <v>Baru</v>
      </c>
      <c r="K245" s="45" t="str">
        <v>Ya</v>
      </c>
      <c r="L245" s="45" t="str">
        <v>https://ecs7.tokopedia.net/img/cache/700/hDjmkQ/2020/10/21/67b2b269-d7c1-471b-8691-94a3577289e3.jpg</v>
      </c>
      <c r="M245" s="45" t="str">
        <v>https://ecs7.tokopedia.net/img/cache/700/hDjmkQ/2020/10/21/833603a3-4678-4f98-9632-7eb6095b964c.jpg</v>
      </c>
      <c r="N245" s="45" t="str">
        <v>https://ecs7.tokopedia.net/img/cache/700/hDjmkQ/2020/10/21/7a0576e1-ae37-411d-b0cf-187fe8d266bd.jpg</v>
      </c>
      <c r="O245" s="45" t="str"/>
      <c r="P245" s="45" t="str"/>
      <c r="Q245" s="45" t="str"/>
      <c r="R245" s="45" t="str"/>
      <c r="S245" s="45" t="str"/>
      <c r="T245" s="45" t="str">
        <v>cceb59e15908a39f27a4</v>
      </c>
    </row>
    <row r="246">
      <c r="B246" s="46" t="str">
        <v>1274079908</v>
      </c>
      <c r="C246" s="46" t="str">
        <v>Beras Kepala Setra Ramos BMW Cianjur 10kg</v>
      </c>
      <c r="D246" s="46" t="str">
        <v>https://tokopedia.com/hidaastore/beras-kepala-setra-ramos-bmw-cianjur-10kg</v>
      </c>
      <c r="E246" s="45" t="str">
        <v>Beras kepala setra ramos BMW 10Kg merupakan beras pandan wangi yang alami dengan
viri berasnya yang tanpa pengawet, pemutih, maupun pewangi buatan.
Fisik dari beras biasanya gemuk dengan bentuk bulat, ketika dimasak dan menjadi
nasi, beras kepala cap BMW ini tetap akan mengeluarkan bau wangi pandan.
Untuk beras cap BMW ini kami selalu sediakan bagi konsumen penikmat nasi yang
wangi sekaligus pulen nasinya. Jangan lupa segera order beras kami ya.</v>
      </c>
      <c r="F246" s="45" t="str">
        <v>5000</v>
      </c>
      <c r="G246" s="45" t="str">
        <v>1</v>
      </c>
      <c r="H246" s="45" t="str">
        <v>18471363</v>
      </c>
      <c r="I246" s="45" t="str">
        <v>0</v>
      </c>
      <c r="J246" s="45" t="str">
        <v>Baru</v>
      </c>
      <c r="K246" s="45" t="str">
        <v>Ya</v>
      </c>
      <c r="L246" s="45" t="str">
        <v>https://ecs7.tokopedia.net/img/cache/700/hDjmkQ/2020/10/21/42cf9557-8753-442e-9825-6ff5bc0ba52d.jpg</v>
      </c>
      <c r="M246" s="45" t="str">
        <v>https://ecs7.tokopedia.net/img/cache/700/hDjmkQ/2020/10/21/c6704da6-1b52-4d97-82f4-719c88bfc90d.jpg</v>
      </c>
      <c r="N246" s="45" t="str">
        <v>https://ecs7.tokopedia.net/img/cache/700/hDjmkQ/2020/10/21/00ce77ee-40f3-494e-889c-21d1cadafd4a.jpg</v>
      </c>
      <c r="O246" s="45" t="str"/>
      <c r="P246" s="45" t="str"/>
      <c r="Q246" s="45" t="str"/>
      <c r="R246" s="45" t="str"/>
      <c r="S246" s="45" t="str"/>
      <c r="T246" s="45" t="str">
        <v>0ebcb4273fa712392e7e</v>
      </c>
    </row>
    <row r="247">
      <c r="B247" s="46" t="str">
        <v>1274079226</v>
      </c>
      <c r="C247" s="46" t="str">
        <v>Beras Organik HOTEL KEPALA SUPER 5KG</v>
      </c>
      <c r="D247" s="46" t="str">
        <v>https://tokopedia.com/hidaastore/beras-organik-hotel-kepala-super-5kg</v>
      </c>
      <c r="E247" s="45" t="str">
        <v>Kepala super organik beras
Beras dengan kualitas super dari padi pilihan, diproses secara higienis dan
modern,telah diuji di laboratorium Sucofindo
Bebas Pestisida, tanpa pengawet dan tanpa pewarna buatan sehingga rasanya enak,
pulen dan aman dikonsumsi oleh keluarga Anda</v>
      </c>
      <c r="F247" s="45" t="str">
        <v>5200</v>
      </c>
      <c r="G247" s="45" t="str">
        <v>1</v>
      </c>
      <c r="H247" s="45" t="str">
        <v>18471363</v>
      </c>
      <c r="I247" s="45" t="str">
        <v>0</v>
      </c>
      <c r="J247" s="45" t="str">
        <v>Baru</v>
      </c>
      <c r="K247" s="45" t="str">
        <v>Ya</v>
      </c>
      <c r="L247" s="45" t="str">
        <v>https://ecs7.tokopedia.net/img/cache/700/hDjmkQ/2020/10/21/670684b8-799d-49b2-9fb5-2c34dd5dfa71.jpg</v>
      </c>
      <c r="M247" s="45" t="str"/>
      <c r="N247" s="45" t="str"/>
      <c r="O247" s="45" t="str"/>
      <c r="P247" s="45" t="str"/>
      <c r="Q247" s="45" t="str"/>
      <c r="R247" s="45" t="str"/>
      <c r="S247" s="45" t="str"/>
      <c r="T247" s="45" t="str">
        <v>f9d93fcd4e9ce4e220ac</v>
      </c>
    </row>
    <row r="248">
      <c r="B248" s="46" t="str">
        <v>1274075862</v>
      </c>
      <c r="C248" s="46" t="str">
        <v>Beras PETRUK 10 Kg Beras Cap Petruk Murah Beras Durian Petruk Asli</v>
      </c>
      <c r="D248" s="46" t="str">
        <v>https://tokopedia.com/hidaastore/beras-petruk-10-kg-beras-cap-petruk-murah-beras-durian-petruk-asli</v>
      </c>
      <c r="E248" s="45" t="str">
        <v>Beras Cap Petruk 10 Kg
Kwalitas Bagus dan mutu terjamin
Pemesanan bisa melalui Go-Send
atau datang Langsung ke Toko Kioz Orenz</v>
      </c>
      <c r="F248" s="45" t="str">
        <v>7000</v>
      </c>
      <c r="G248" s="45" t="str">
        <v>1</v>
      </c>
      <c r="H248" s="45" t="str">
        <v>18471363</v>
      </c>
      <c r="I248" s="45" t="str">
        <v>0</v>
      </c>
      <c r="J248" s="45" t="str">
        <v>Baru</v>
      </c>
      <c r="K248" s="45" t="str">
        <v>Ya</v>
      </c>
      <c r="L248" s="45" t="str">
        <v>https://ecs7.tokopedia.net/img/cache/700/hDjmkQ/2020/10/21/289a051b-26d8-49bc-8ee3-a3a4418c10b7.jpg</v>
      </c>
      <c r="M248" s="45" t="str">
        <v>https://ecs7.tokopedia.net/img/cache/700/hDjmkQ/2020/10/21/9546e7bb-7bfb-44b8-964e-fcd7663cb10f.jpg</v>
      </c>
      <c r="N248" s="45" t="str">
        <v>https://ecs7.tokopedia.net/img/cache/700/hDjmkQ/2020/10/21/9b21316e-43f0-41f7-9c53-42ce61b588b9.jpg</v>
      </c>
      <c r="O248" s="45" t="str">
        <v>https://ecs7.tokopedia.net/img/cache/700/hDjmkQ/2020/10/21/0ebc4322-76e5-45ad-9732-73e01bd03a1d.jpg</v>
      </c>
      <c r="P248" s="45" t="str"/>
      <c r="Q248" s="45" t="str"/>
      <c r="R248" s="45" t="str"/>
      <c r="S248" s="45" t="str"/>
      <c r="T248" s="45" t="str">
        <v>3845b2c4ce01f74e54dc</v>
      </c>
    </row>
    <row r="249">
      <c r="B249" s="46" t="str">
        <v>1274076939</v>
      </c>
      <c r="C249" s="46" t="str">
        <v>Beras Pandan Wangi BMW Super 10Kg</v>
      </c>
      <c r="D249" s="46" t="str">
        <v>https://tokopedia.com/hidaastore/beras-pandan-wangi-bmw-super-10kg</v>
      </c>
      <c r="E249" s="45" t="str">
        <v>Beras Pandan Wangi BMW Super 10Kg (BMW laminasi).
- Tanpa Pemutih
- Tanpa Pengawet
- Tanpa Pewangi
- Tanpa Pestisida
Beras pandan wangi memiliki ciri fisik utama adalah BERBENTUK BULAT, pandan
wangi yang kami jual semuanya berbentuk bulat dengan berbagai kualitas yang
disesuaikan dengan harga jual untuk saat ini. JANGAN TERTIPU PRODUK PANDAN WANGI
TETAPI BERAS PANJANG, beras panjang = setra ramos = IR 64, kalau panjang dan
wangi = semprot, hati-hati terhadap obat semprot, mengakibatkan kanker.
Produk yang kami jual cocok untuk dikonsumsi seluruh keluarga karena dijamin 4
hal diatas. Butiran berasnya pun merupakan warna asli beras dimana terkandung
vitamin-vitamin asli beras.
Produk beras kami sebaiknya digunakan maks 30-45 hari. Biasanya jika lebih dari
45 hari, maka kutu akan muncul dikarenakan beras kita tanpa pengawet.
Mutu terjamin karena berasal dari pabrik penggilingan padi sendiri dan sudah
dikonsumsi lebih dari 3.000 keluarga/bulannya.
Pengiriman GOJEK ongkos lebih murah dan cepat. Stok beras selalu tersedia setiap
saat, tetapi demi kebaikan, tanyakan terlebih dahulu.
Selamat berbelanja,
Sehat selalu bersama Beras Online Agung</v>
      </c>
      <c r="F249" s="45" t="str">
        <v>5000</v>
      </c>
      <c r="G249" s="45" t="str">
        <v>1</v>
      </c>
      <c r="H249" s="45" t="str">
        <v>18471363</v>
      </c>
      <c r="I249" s="45" t="str">
        <v>0</v>
      </c>
      <c r="J249" s="45" t="str">
        <v>Baru</v>
      </c>
      <c r="K249" s="45" t="str">
        <v>Ya</v>
      </c>
      <c r="L249" s="45" t="str">
        <v>https://ecs7.tokopedia.net/img/cache/700/hDjmkQ/2020/10/21/0d38bd4a-a30e-495f-a12e-046a68903b82.jpg</v>
      </c>
      <c r="M249" s="45" t="str">
        <v>https://ecs7.tokopedia.net/img/cache/700/hDjmkQ/2020/10/21/c41c285c-e073-4f05-9d6a-7051c0976907.jpg</v>
      </c>
      <c r="N249" s="45" t="str">
        <v>https://ecs7.tokopedia.net/img/cache/700/hDjmkQ/2020/10/21/2281332e-7049-4151-93f1-58f37aec701f.jpg</v>
      </c>
      <c r="O249" s="45" t="str"/>
      <c r="P249" s="45" t="str"/>
      <c r="Q249" s="45" t="str"/>
      <c r="R249" s="45" t="str"/>
      <c r="S249" s="45" t="str"/>
      <c r="T249" s="45" t="str">
        <v>d7756122b90a46464e10</v>
      </c>
    </row>
    <row r="250">
      <c r="B250" s="46" t="str">
        <v>1274079776</v>
      </c>
      <c r="C250" s="46" t="str">
        <v>Beras Pandan Wangi Tiga Jambu 10kg</v>
      </c>
      <c r="D250" s="46" t="str">
        <v>https://tokopedia.com/hidaastore/beras-pandan-wangi-tiga-jambu-10kg</v>
      </c>
      <c r="E250" s="45" t="str">
        <v>Beras Pandan Wangi Tiga Jambu 10kg 
Beras alami tanpa pengawet, tanpa pewangi dan tanpa pemutih. 
Beras wangi dengan kualitas nasi yang pulen, enak dan wangi pandan. 
Beras Panda Wangi Tiga Jambu 5kg 
cara memasak : 
1. cuci bersih beras diair yang mengalir aampai bersih 
2. tambah air setinggi garis jari pertama sari permukaan beras 
3. setelah nasi tanak, tunggu sekitar 10menit lalu aduk nasi dalam magic com
supaya nasi tidak lembek di tengah 
4. selamat mencoba</v>
      </c>
      <c r="F250" s="45" t="str">
        <v>5000</v>
      </c>
      <c r="G250" s="45" t="str">
        <v>1</v>
      </c>
      <c r="H250" s="45" t="str">
        <v>18471363</v>
      </c>
      <c r="I250" s="45" t="str">
        <v>0</v>
      </c>
      <c r="J250" s="45" t="str">
        <v>Baru</v>
      </c>
      <c r="K250" s="45" t="str">
        <v>Ya</v>
      </c>
      <c r="L250" s="45" t="str">
        <v>https://ecs7.tokopedia.net/img/cache/700/hDjmkQ/2020/10/21/91b2d06e-e497-4822-954e-2ca02110c74f.jpg</v>
      </c>
      <c r="M250" s="45" t="str">
        <v>https://ecs7.tokopedia.net/img/cache/700/hDjmkQ/2020/10/21/d46d66f1-2d3e-40c8-82de-5d10938614b0.jpg</v>
      </c>
      <c r="N250" s="45" t="str">
        <v>https://ecs7.tokopedia.net/img/cache/700/hDjmkQ/2020/10/21/1dc64a9a-9a42-4df8-84c6-9a745c5c0ce9.jpg</v>
      </c>
      <c r="O250" s="45" t="str"/>
      <c r="P250" s="45" t="str"/>
      <c r="Q250" s="45" t="str"/>
      <c r="R250" s="45" t="str"/>
      <c r="S250" s="45" t="str"/>
      <c r="T250" s="45" t="str">
        <v>7b22a134fe9143f47d82</v>
      </c>
    </row>
    <row r="251">
      <c r="B251" s="46" t="str">
        <v>1274075544</v>
      </c>
      <c r="C251" s="46" t="str">
        <v>Beras Putri Agri 10Kg</v>
      </c>
      <c r="D251" s="46" t="str">
        <v>https://tokopedia.com/hidaastore/beras-putri-agri-10kg</v>
      </c>
      <c r="E251" s="45" t="str">
        <v>Beras Ramos Putri Agri 10Kg 
yuk buruan diserbu bun sebelum kehabisan !!!! 
Beras alami sesuai untuk pilihan keluarga, dengan nasi yang pulen sedang dan
tidak lengket, 
beras jenis IR 64 dengan bentuk panjang dan tidak wangi. 
Stok terbatas, selama masih ada dilapak berarti ready dan tidak perlu tanya,
bisa segera diorder sebelum kehabisan.</v>
      </c>
      <c r="F251" s="45" t="str">
        <v>5000</v>
      </c>
      <c r="G251" s="45" t="str">
        <v>1</v>
      </c>
      <c r="H251" s="45" t="str">
        <v>18471363</v>
      </c>
      <c r="I251" s="45" t="str">
        <v>0</v>
      </c>
      <c r="J251" s="45" t="str">
        <v>Baru</v>
      </c>
      <c r="K251" s="45" t="str">
        <v>Ya</v>
      </c>
      <c r="L251" s="45" t="str">
        <v>https://ecs7.tokopedia.net/img/cache/700/hDjmkQ/2020/10/21/b92094d7-903d-4238-a228-15d1ff671eb2.jpg</v>
      </c>
      <c r="M251" s="45" t="str">
        <v>https://ecs7.tokopedia.net/img/cache/700/hDjmkQ/2020/10/21/a3097de6-387a-487d-9775-dd97c3bc0e0f.jpg</v>
      </c>
      <c r="N251" s="45" t="str">
        <v>https://ecs7.tokopedia.net/img/cache/700/hDjmkQ/2020/10/21/76ad6f99-0611-401e-bfb8-082915ee7e62.jpg</v>
      </c>
      <c r="O251" s="45" t="str">
        <v>https://ecs7.tokopedia.net/img/cache/700/hDjmkQ/2020/10/21/647ffeab-18f0-4b82-add4-61bec65cd41e.jpg</v>
      </c>
      <c r="P251" s="45" t="str"/>
      <c r="Q251" s="45" t="str"/>
      <c r="R251" s="45" t="str"/>
      <c r="S251" s="45" t="str"/>
      <c r="T251" s="45" t="str">
        <v>4d52efa3415e25fca14f</v>
      </c>
    </row>
    <row r="252">
      <c r="B252" s="46" t="str">
        <v>1274076865</v>
      </c>
      <c r="C252" s="46" t="str">
        <v>Beras Setra Cap Putri Agri 10kg</v>
      </c>
      <c r="D252" s="46" t="str">
        <v>https://tokopedia.com/hidaastore/beras-setra-cap-putri-agri-10kg</v>
      </c>
      <c r="E252" s="45" t="str">
        <v>Beras ini berjenis pulen, enak, tanpa pewangi, tanpa pemutih, tanpa pengawet.
Beras pilihan keluarga anda. pengiriman via gojek inbox dl ya..</v>
      </c>
      <c r="F252" s="45" t="str">
        <v>10000</v>
      </c>
      <c r="G252" s="45" t="str">
        <v>1</v>
      </c>
      <c r="H252" s="45" t="str">
        <v>18471363</v>
      </c>
      <c r="I252" s="45" t="str">
        <v>0</v>
      </c>
      <c r="J252" s="45" t="str">
        <v>Baru</v>
      </c>
      <c r="K252" s="45" t="str">
        <v>Ya</v>
      </c>
      <c r="L252" s="45" t="str">
        <v>https://ecs7.tokopedia.net/img/cache/700/hDjmkQ/2020/10/21/9e3ff71a-9b04-4152-ac85-47b3f583a4da.jpg</v>
      </c>
      <c r="M252" s="45" t="str">
        <v>https://ecs7.tokopedia.net/img/cache/700/hDjmkQ/2020/10/21/f92c13d9-6e5c-4c5d-914b-5a7829aebae0.jpg</v>
      </c>
      <c r="N252" s="45" t="str">
        <v>https://ecs7.tokopedia.net/img/cache/700/hDjmkQ/2020/10/21/78d04576-12e0-47cd-b0ec-cfe2a709b280.jpg</v>
      </c>
      <c r="O252" s="45" t="str">
        <v>https://ecs7.tokopedia.net/img/cache/700/hDjmkQ/2020/10/21/b3a0ba7e-fd37-4369-9154-14f2325b68f6.jpg</v>
      </c>
      <c r="P252" s="45" t="str"/>
      <c r="Q252" s="45" t="str"/>
      <c r="R252" s="45" t="str"/>
      <c r="S252" s="45" t="str"/>
      <c r="T252" s="45" t="str">
        <v>4a2f3ad313303c5b40d3</v>
      </c>
    </row>
    <row r="253">
      <c r="B253" s="46" t="str">
        <v>1274074932</v>
      </c>
      <c r="C253" s="46" t="str">
        <v>Beras Setra Pandan Wangi BMW 7kg</v>
      </c>
      <c r="D253" s="46" t="str">
        <v>https://tokopedia.com/hidaastore/beras-setra-pandan-wangi-bmw-7kg</v>
      </c>
      <c r="E253" s="45" t="str">
        <v>Beras ini berjenis pulen, wangi alami, tanpa pemutih, pewangi dan pengawet. Bila
dimasak aroma wanginya pasti menggugah selera makan anda.</v>
      </c>
      <c r="F253" s="45" t="str">
        <v>7000</v>
      </c>
      <c r="G253" s="45" t="str">
        <v>1</v>
      </c>
      <c r="H253" s="45" t="str">
        <v>18471363</v>
      </c>
      <c r="I253" s="45" t="str">
        <v>0</v>
      </c>
      <c r="J253" s="45" t="str">
        <v>Baru</v>
      </c>
      <c r="K253" s="45" t="str">
        <v>Ya</v>
      </c>
      <c r="L253" s="45" t="str">
        <v>https://ecs7.tokopedia.net/img/cache/700/hDjmkQ/2020/10/21/02692904-cf73-449a-9236-497637d5e1b1.jpg</v>
      </c>
      <c r="M253" s="45" t="str">
        <v>https://ecs7.tokopedia.net/img/cache/700/hDjmkQ/2020/10/21/f017d6bd-232a-4d3f-8c1e-0d52f79f1a46.jpg</v>
      </c>
      <c r="N253" s="45" t="str"/>
      <c r="O253" s="45" t="str"/>
      <c r="P253" s="45" t="str"/>
      <c r="Q253" s="45" t="str"/>
      <c r="R253" s="45" t="str"/>
      <c r="S253" s="45" t="str"/>
      <c r="T253" s="45" t="str">
        <v>148f0276ad56618fc63c</v>
      </c>
    </row>
    <row r="254">
      <c r="B254" s="46" t="str">
        <v>1274074388</v>
      </c>
      <c r="C254" s="46" t="str">
        <v>Beras Setra Ramos Bunga 10Kg</v>
      </c>
      <c r="D254" s="46" t="str">
        <v>https://tokopedia.com/hidaastore/beras-setra-ramos-bunga-10kg</v>
      </c>
      <c r="E254" s="45" t="str">
        <v>Beras yang dijual oleh Beras Online Agung dijamin BEBAS 3P, Bebas Pemutih, Bebas
Pewangi, dan Bebas Pengawet. Kami berikan Anda dan keluarga Anda beras sehat dan
alami, sehingga layak dikonsumsi oleh seluruh Keluarga. Beras Online Agung
memiliki tim pembelian yang sudah puluhan tahun bergelut dengan beras, sehingga
kesehatan dan kealamian beras dapat dijaga setiap saat.
Cocok untuk dikonsumsi seluruh keluarga karena jaminan bebas 3P diatas. Butiran
berasnya pun merupakan warna asli beras (tidak seperti putih bening plastik)
dimana terkandung vitamin-vitamin asli beras.
Produk beras kami sebaiknya digunakan maks 30-45 hari. Biasanya jika lebih dari
45 hari, maka kutu akan muncul dikarenakan beras kita bebas pengawet. Mutu lebih
terjamin karena berasal dari pabrik penggilingan padi milik sendiri. Stok beras
selalu tersedia setiap saat, tetapi demi kebaikan, tanyakan terlebih dahulu.
Selamat berbelanja,
Sehat selalu bersama Beras Online Agung</v>
      </c>
      <c r="F254" s="45" t="str">
        <v>5000</v>
      </c>
      <c r="G254" s="45" t="str">
        <v>1</v>
      </c>
      <c r="H254" s="45" t="str">
        <v>18471363</v>
      </c>
      <c r="I254" s="45" t="str">
        <v>0</v>
      </c>
      <c r="J254" s="45" t="str">
        <v>Baru</v>
      </c>
      <c r="K254" s="45" t="str">
        <v>Ya</v>
      </c>
      <c r="L254" s="45" t="str">
        <v>https://ecs7.tokopedia.net/img/cache/700/hDjmkQ/2020/10/21/286cb076-283d-4157-bf60-e5cfbeb17f6e.jpg</v>
      </c>
      <c r="M254" s="45" t="str">
        <v>https://ecs7.tokopedia.net/img/cache/700/hDjmkQ/2020/10/21/ce9f4322-0ab1-49d8-8dd5-0e764b97a649.jpg</v>
      </c>
      <c r="N254" s="45" t="str">
        <v>https://ecs7.tokopedia.net/img/cache/700/hDjmkQ/2020/10/21/f3658bb8-2432-43d3-a34f-8f89a2859151.jpg</v>
      </c>
      <c r="O254" s="45" t="str"/>
      <c r="P254" s="45" t="str"/>
      <c r="Q254" s="45" t="str"/>
      <c r="R254" s="45" t="str"/>
      <c r="S254" s="45" t="str"/>
      <c r="T254" s="45" t="str">
        <v>bb3df18b10d99046e24f</v>
      </c>
    </row>
    <row r="255">
      <c r="B255" s="46" t="str">
        <v>1274075604</v>
      </c>
      <c r="C255" s="46" t="str">
        <v>Beras Setra Ramos Cap Bunga 10kg</v>
      </c>
      <c r="D255" s="46" t="str">
        <v>https://tokopedia.com/hidaastore/beras-setra-ramos-cap-bunga-10kg</v>
      </c>
      <c r="E255" s="45" t="str">
        <v>Beras cap bunga GRADE A ini berjenis pulen,tanpa pewangi pemutih ataupun
pengawet. Sudah melalui proses tampi so 99% bersih dari gabah dan batu. Untuk
via gojek sebelum order mohon inbox dulu ya..</v>
      </c>
      <c r="F255" s="45" t="str">
        <v>10000</v>
      </c>
      <c r="G255" s="45" t="str">
        <v>1</v>
      </c>
      <c r="H255" s="45" t="str">
        <v>18471363</v>
      </c>
      <c r="I255" s="45" t="str">
        <v>0</v>
      </c>
      <c r="J255" s="45" t="str">
        <v>Baru</v>
      </c>
      <c r="K255" s="45" t="str">
        <v>Ya</v>
      </c>
      <c r="L255" s="45" t="str">
        <v>https://ecs7.tokopedia.net/img/cache/700/hDjmkQ/2020/10/21/4f4b3f80-243c-444b-8c55-b6eea1d2bbcc.jpg</v>
      </c>
      <c r="M255" s="45" t="str">
        <v>https://ecs7.tokopedia.net/img/cache/700/hDjmkQ/2020/10/21/2dec5a5d-3512-45c3-92cd-380b05800b19.jpg</v>
      </c>
      <c r="N255" s="45" t="str">
        <v>https://ecs7.tokopedia.net/img/cache/700/hDjmkQ/2020/10/21/3d789d0b-2dc1-491f-86f1-cc0dc3bb6572.jpg</v>
      </c>
      <c r="O255" s="45" t="str"/>
      <c r="P255" s="45" t="str"/>
      <c r="Q255" s="45" t="str"/>
      <c r="R255" s="45" t="str"/>
      <c r="S255" s="45" t="str"/>
      <c r="T255" s="45" t="str">
        <v>543540467f81514c6923</v>
      </c>
    </row>
    <row r="256">
      <c r="B256" s="46" t="str">
        <v>1274077205</v>
      </c>
      <c r="C256" s="46" t="str">
        <v>Beras Setra Ramos Cap Bunga 5 Kg</v>
      </c>
      <c r="D256" s="46" t="str">
        <v>https://tokopedia.com/hidaastore/beras-setra-ramos-cap-bunga-5-kg</v>
      </c>
      <c r="E256" s="45" t="str">
        <v>Beras setra ramos cap Bunga 5kg 
dikemas dalam bentuk paket sembako murah. 
Beras setra ramos cap bunga 5 kg 
berisi 
5kg beras setra ramos cap bunga 
2 liter minyak goreng fortune 
1 kg gulaku premium 
Beras setra ramos cap bunga 5 kg 
beras tanpa 3P dengan kualitas nasi pulen. 
minyak goreng merk sania, fortune, sovia,( apabila pilihan minyak yg di inginkan
kosong akan kami kirim sesuai stok yang ready ) 
NB. klik TERIMA BARANG bila sudah diterima..</v>
      </c>
      <c r="F256" s="45" t="str">
        <v>3000</v>
      </c>
      <c r="G256" s="45" t="str">
        <v>1</v>
      </c>
      <c r="H256" s="45" t="str">
        <v>18471363</v>
      </c>
      <c r="I256" s="45" t="str">
        <v>0</v>
      </c>
      <c r="J256" s="45" t="str">
        <v>Baru</v>
      </c>
      <c r="K256" s="45" t="str">
        <v>Ya</v>
      </c>
      <c r="L256" s="45" t="str">
        <v>https://ecs7.tokopedia.net/img/cache/700/hDjmkQ/2020/10/21/ecefc03e-3715-4776-b0e5-8e53363fb7f1.jpg</v>
      </c>
      <c r="M256" s="45" t="str">
        <v>https://ecs7.tokopedia.net/img/cache/700/hDjmkQ/2020/10/21/ef68564f-55cb-41d3-8c13-f19e71115663.jpg</v>
      </c>
      <c r="N256" s="45" t="str"/>
      <c r="O256" s="45" t="str"/>
      <c r="P256" s="45" t="str"/>
      <c r="Q256" s="45" t="str"/>
      <c r="R256" s="45" t="str"/>
      <c r="S256" s="45" t="str"/>
      <c r="T256" s="45" t="str">
        <v>c84f4467a9fd42bb38a6</v>
      </c>
    </row>
    <row r="257">
      <c r="B257" s="46" t="str">
        <v>1274076195</v>
      </c>
      <c r="C257" s="46" t="str">
        <v>Beras Setra Ramos Pandan Wangi 10kg Grade A</v>
      </c>
      <c r="D257" s="46" t="str">
        <v>https://tokopedia.com/hidaastore/beras-setra-ramos-pandan-wangi-10kg-grade-a</v>
      </c>
      <c r="E257" s="45" t="str">
        <v>Beras ini berjenis pulen, bullet, wangi alami, beras cianjur. Beras ini tanpa
pemutih, pewangi ataupun pengawet. Bila dimasak aroma wanginya pasti menggugah
selera makan anda...Beras sudah melalui proses tampi. So 99% bersih dari gabah
dan batu. Untk pemesanan via gojek inbox dl ya...</v>
      </c>
      <c r="F257" s="45" t="str">
        <v>10000</v>
      </c>
      <c r="G257" s="45" t="str">
        <v>1</v>
      </c>
      <c r="H257" s="45" t="str">
        <v>18471363</v>
      </c>
      <c r="I257" s="45" t="str">
        <v>0</v>
      </c>
      <c r="J257" s="45" t="str">
        <v>Baru</v>
      </c>
      <c r="K257" s="45" t="str">
        <v>Ya</v>
      </c>
      <c r="L257" s="45" t="str">
        <v>https://ecs7.tokopedia.net/img/cache/700/hDjmkQ/2020/10/21/97cd06ac-7b85-491b-a2f3-81873741c148.jpg</v>
      </c>
      <c r="M257" s="45" t="str">
        <v>https://ecs7.tokopedia.net/img/cache/700/hDjmkQ/2020/10/21/fef3713b-c357-4986-ba45-dc71229dd717.jpg</v>
      </c>
      <c r="N257" s="45" t="str">
        <v>https://ecs7.tokopedia.net/img/cache/700/hDjmkQ/2020/10/21/2f561339-204f-4f0b-9631-8b988168067b.jpg</v>
      </c>
      <c r="O257" s="45" t="str"/>
      <c r="P257" s="45" t="str"/>
      <c r="Q257" s="45" t="str"/>
      <c r="R257" s="45" t="str"/>
      <c r="S257" s="45" t="str"/>
      <c r="T257" s="45" t="str">
        <v>8fef6b320517ddf25e08</v>
      </c>
    </row>
    <row r="258">
      <c r="B258" s="46" t="str">
        <v>1274084767</v>
      </c>
      <c r="C258" s="46" t="str">
        <v>Beras Setra Ramos Super 10Liter</v>
      </c>
      <c r="D258" s="46" t="str">
        <v>https://tokopedia.com/hidaastore/beras-setra-ramos-super-10liter</v>
      </c>
      <c r="E258" s="45" t="str">
        <v>Beras Setra Ramos Super 10liter 
Beras alami berkualitas Tanpa Pengawet, Pewangi dan Pemutih. Beras dengan
kualitas super dan nasi pulen enak. Berbentuk panjang dan tidak beraroma pandan
wangi. 
Harga tersebut kemasan 5liter 
tersedia kemasan : 5liter, 7liter, 10liter, 12 liter. 
terima barang jika sudah diterima. 
selamat berbelanja ^^</v>
      </c>
      <c r="F258" s="45" t="str">
        <v>2500</v>
      </c>
      <c r="G258" s="45" t="str">
        <v>1</v>
      </c>
      <c r="H258" s="45" t="str">
        <v>18471363</v>
      </c>
      <c r="I258" s="45" t="str">
        <v>0</v>
      </c>
      <c r="J258" s="45" t="str">
        <v>Baru</v>
      </c>
      <c r="K258" s="45" t="str">
        <v>Ya</v>
      </c>
      <c r="L258" s="45" t="str">
        <v>https://ecs7.tokopedia.net/img/cache/700/hDjmkQ/2020/10/21/82c2b3b9-b5ef-49d6-9fc4-fbdc6ddbde5c.jpg</v>
      </c>
      <c r="M258" s="45" t="str">
        <v>https://ecs7.tokopedia.net/img/cache/700/hDjmkQ/2020/10/21/6ba5f442-c95a-4b2c-9cac-633e05e50f91.jpg</v>
      </c>
      <c r="N258" s="45" t="str">
        <v>https://ecs7.tokopedia.net/img/cache/700/hDjmkQ/2020/10/21/842d406b-ca63-4f5b-8b63-ea4e65e6438c.jpg</v>
      </c>
      <c r="O258" s="45" t="str">
        <v>https://ecs7.tokopedia.net/img/cache/700/hDjmkQ/2020/10/21/cbd64018-7e39-4e0a-8cf1-e0e271f0faff.jpg</v>
      </c>
      <c r="P258" s="45" t="str"/>
      <c r="Q258" s="45" t="str"/>
      <c r="R258" s="45" t="str"/>
      <c r="S258" s="45" t="str"/>
      <c r="T258" s="45" t="str">
        <v>765e8138daeff40c43c4</v>
      </c>
    </row>
    <row r="259">
      <c r="B259" s="46" t="str">
        <v>1264115077</v>
      </c>
      <c r="C259" s="46" t="str">
        <v>Beras Slyp Super Cap Bunga Ramos Setra 5Kg</v>
      </c>
      <c r="D259" s="46" t="str">
        <v>https://tokopedia.com/hidaastore/beras-slyp-super-cap-bunga-ramos-setra-5kg</v>
      </c>
      <c r="E259" s="45" t="str">
        <v>Beras Setra Ramos cap Bunga 5kg 
- Bebas Pemutih
- Bebas Pengawet
- Bebas Pewangi
- Bebas Pestisida
Cocok untuk dikonsumsi seluruh keluarga karena dijamin 4 hal diatas. Butiran
berasnya pun merupakan warna asli beras (tidak seperti putih bening plastik)
dimana terkandung vitamin-vitamin asli beras.
Produk beras kami sebaiknya digunakan maks 30-45 hari. Biasanya jika lebih dari
45 hari, maka kutu akan muncul dikarenakan beras kita tanpa pengawet.
Mutu terjamin karena berasal dari pabrik penggilingan padi sendiri dan sudah
dikonsumsi lebih dari 6.000 keluarga/bulannya.
Stok beras selalu tersedia setiap saat, tetapi demi kebaikan, tanyakan terlebih
dahulu.
Selamat berbelanja,
Sehat selalu bersama Beras Online Agung</v>
      </c>
      <c r="F259" s="45" t="str">
        <v>3500</v>
      </c>
      <c r="G259" s="45" t="str">
        <v>1</v>
      </c>
      <c r="H259" s="45" t="str">
        <v>26423450</v>
      </c>
      <c r="I259" s="45" t="str">
        <v>0</v>
      </c>
      <c r="J259" s="45" t="str">
        <v>Baru</v>
      </c>
      <c r="K259" s="45" t="str">
        <v>Ya</v>
      </c>
      <c r="L259" s="45" t="str">
        <v>https://ecs7.tokopedia.net/img/cache/700/hDjmkQ/2020/10/17/4158ca45-c26e-40e7-912e-a89b948fbc34.jpg</v>
      </c>
      <c r="M259" s="45" t="str">
        <v>https://ecs7.tokopedia.net/img/cache/700/hDjmkQ/2020/10/17/8358b6fb-b620-4147-9a9a-00f01e60c085.jpg</v>
      </c>
      <c r="N259" s="45" t="str">
        <v>https://ecs7.tokopedia.net/img/cache/700/hDjmkQ/2020/10/17/6efe7cf7-2e2e-4355-ab34-5d99c7ad8e1f.jpg</v>
      </c>
      <c r="O259" s="45" t="str">
        <v>https://ecs7.tokopedia.net/img/cache/700/hDjmkQ/2020/10/17/ab056c02-0d83-4950-aeaf-14593d3cdf5f.jpg</v>
      </c>
      <c r="P259" s="45" t="str"/>
      <c r="Q259" s="45" t="str"/>
      <c r="R259" s="45" t="str"/>
      <c r="S259" s="45" t="str"/>
      <c r="T259" s="45" t="str">
        <v>1658eb023098d63dd9ae</v>
      </c>
    </row>
    <row r="260">
      <c r="B260" s="46" t="str">
        <v>1274074768</v>
      </c>
      <c r="C260" s="46" t="str">
        <v>Beras Super SLYP Rojolele 10Kg</v>
      </c>
      <c r="D260" s="46" t="str">
        <v>https://tokopedia.com/hidaastore/beras-super-slyp-rojolele-10kg</v>
      </c>
      <c r="E260" s="45" t="str">
        <v>Beras Super SLYP Rojolele 10Kg
Beras yang dijual oleh Beras Online Agung dijamin BEBAS 3P, Bebas Pemutih, Bebas
Pewangi, dan Bebas Pengawet. Kami berikan Anda dan keluarga Anda beras sehat dan
alami, sehingga layak dikonsumsi oleh seluruh Keluarga. Beras Online Agung
memiliki tim pembelian yang sudah puluhan tahun bergelut dengan beras, sehingga
kesehatan dan kealamian beras dapat dijaga setiap saat.
Cocok untuk dikonsumsi seluruh keluarga karena jaminan bebas 3P diatas. Butiran
berasnya pun merupakan warna asli beras (tidak seperti putih bening plastik)
dimana terkandung vitamin-vitamin asli beras.
Produk beras kami sebaiknya digunakan maks 30-45 hari. Biasanya jika lebih dari
45 hari, maka kutu akan muncul dikarenakan beras kita bebas pengawet. Mutu lebih
terjamin karena berasal dari pabrik penggilingan padi milik sendiri. Stok beras
selalu tersedia setiap saat, tetapi demi kebaikan, tanyakan terlebih dahulu. 
terima barang jika sudah diterima...
Selamat berbelanja,
Sehat selalu bersama Beras Online Agung</v>
      </c>
      <c r="F260" s="45" t="str">
        <v>5000</v>
      </c>
      <c r="G260" s="45" t="str">
        <v>1</v>
      </c>
      <c r="H260" s="45" t="str">
        <v>18471363</v>
      </c>
      <c r="I260" s="45" t="str">
        <v>0</v>
      </c>
      <c r="J260" s="45" t="str">
        <v>Baru</v>
      </c>
      <c r="K260" s="45" t="str">
        <v>Ya</v>
      </c>
      <c r="L260" s="45" t="str">
        <v>https://ecs7.tokopedia.net/img/cache/700/hDjmkQ/2020/10/21/a521b6d0-8009-40cb-b882-bbfc7318eb29.jpg</v>
      </c>
      <c r="M260" s="45" t="str">
        <v>https://ecs7.tokopedia.net/img/cache/700/hDjmkQ/2020/10/21/ec9da5e7-f5c3-43db-a6cf-08b412d0cc5c.jpg</v>
      </c>
      <c r="N260" s="45" t="str"/>
      <c r="O260" s="45" t="str"/>
      <c r="P260" s="45" t="str"/>
      <c r="Q260" s="45" t="str"/>
      <c r="R260" s="45" t="str"/>
      <c r="S260" s="45" t="str"/>
      <c r="T260" s="45" t="str">
        <v>d26fe38da1e7a6765b22</v>
      </c>
    </row>
    <row r="261">
      <c r="B261" s="46" t="str">
        <v>1265976923</v>
      </c>
      <c r="C261" s="46" t="str">
        <v>Bering NSK 2x6 . Bearing AS Bearing NSK 2 x 6 TAMIYA Mini 4WD</v>
      </c>
      <c r="D261" s="46" t="str">
        <v>https://tokopedia.com/hidaastore/bering-nsk-2x6-bearing-as-bearing-nsk-2-x-6-tamiya-mini-4wd</v>
      </c>
      <c r="E261" s="45" t="str">
        <v>Bearing NSK 2X6 Original
Silahkan pesan atau tanyakan dulu untuk ketersediaan nya
HARGA PER 1 BUTIR</v>
      </c>
      <c r="F261" s="45" t="str">
        <v>2</v>
      </c>
      <c r="G261" s="45" t="str">
        <v>1</v>
      </c>
      <c r="H261" s="45" t="str">
        <v>18471363</v>
      </c>
      <c r="I261" s="45" t="str">
        <v>0</v>
      </c>
      <c r="J261" s="45" t="str">
        <v>Baru</v>
      </c>
      <c r="K261" s="45" t="str">
        <v>Ya</v>
      </c>
      <c r="L261" s="45" t="str">
        <v>https://ecs7.tokopedia.net/img/cache/700/hDjmkQ/2020/10/18/67224f0b-9c78-47c3-9463-7f79617a3b3b.jpg</v>
      </c>
      <c r="M261" s="45" t="str"/>
      <c r="N261" s="45" t="str"/>
      <c r="O261" s="45" t="str"/>
      <c r="P261" s="45" t="str"/>
      <c r="Q261" s="45" t="str"/>
      <c r="R261" s="45" t="str"/>
      <c r="S261" s="45" t="str"/>
      <c r="T261" s="45" t="str">
        <v>834a2ca39ab4cac4d11f</v>
      </c>
    </row>
    <row r="262">
      <c r="B262" s="46" t="str">
        <v>1264117859</v>
      </c>
      <c r="C262" s="46" t="str">
        <v>Berkah Peyek Lombok Kacang AFP Non MSG 100 gr</v>
      </c>
      <c r="D262" s="46" t="str">
        <v>https://tokopedia.com/hidaastore/berkah-peyek-lombok-kacang-afp-non-msg-100-gr</v>
      </c>
      <c r="E262" s="45" t="str">
        <v>Selamat datang di Sasi Snack
Peyek berkah AFP terbuat dari bahan bahan berkualitas prima dipadu bumbu dan
rempah yang pas memghasilkan peyek yang renyah , gurih dan pas untuk lauk, pas
untuk cemilan.
Mengapa peyek Lombok AFP
* Terbuat dari bahan dan bumbu berkualitas .
* Perpaduan resep yang pas sehingga rasanya mantab
* Bersertifikat halal MUI dan terdaftar di BPOM
Varian 
Lombok/cabe merah
Cabe rawit
Kacang tanah
Kacang hijau
untuk mengurangi kerusakan dalam pengiriman bisa menambahkan item ini : 
Tambahan Packing Kardus dan bubble via @Tokopedia
 Flash Deals akan dikirim 2 kemasan @50 gr rasa random.
Kerusakan dalam pengiriman diluar tanggungjawab kami.
netto : 100 gr atau 2 x 50 gr</v>
      </c>
      <c r="F262" s="45" t="str">
        <v>230</v>
      </c>
      <c r="G262" s="45" t="str">
        <v>1</v>
      </c>
      <c r="H262" s="45" t="str">
        <v>26423450</v>
      </c>
      <c r="I262" s="45" t="str">
        <v>0</v>
      </c>
      <c r="J262" s="45" t="str">
        <v>Baru</v>
      </c>
      <c r="K262" s="45" t="str">
        <v>Ya</v>
      </c>
      <c r="L262" s="45" t="str">
        <v>https://ecs7.tokopedia.net/img/cache/700/hDjmkQ/2020/10/17/23b51bd3-54d9-4607-9952-cdb2be48c6b3.jpg</v>
      </c>
      <c r="M262" s="45" t="str">
        <v>https://ecs7.tokopedia.net/img/cache/700/hDjmkQ/2020/10/17/7d5aede0-e21c-4ab4-baba-225765fc4e60.jpg</v>
      </c>
      <c r="N262" s="45" t="str"/>
      <c r="O262" s="45" t="str"/>
      <c r="P262" s="45" t="str"/>
      <c r="Q262" s="45" t="str"/>
      <c r="R262" s="45" t="str"/>
      <c r="S262" s="45" t="str"/>
      <c r="T262" s="45" t="str">
        <v>ec771450da52de54ff83</v>
      </c>
    </row>
    <row r="263">
      <c r="B263" s="46" t="str">
        <v>1264117364</v>
      </c>
      <c r="C263" s="46" t="str">
        <v>Bernardi Roti Burger Wijen Isi 6pcs</v>
      </c>
      <c r="D263" s="46" t="str">
        <v>https://tokopedia.com/hidaastore/bernardi-roti-burger-wijen-isi-6pcs</v>
      </c>
      <c r="E263" s="45" t="str">
        <v>Bernardi Roti Burger Wijen Isi 6pcs
Berat : 500 Gram
Pengiriman Barang Hanya Menggunakan Layanan Gosend dan Grab.
Waktu Operasional :
Senin s.d Sabtu 08.30 - 14.30
Minggu/Hari Libur Nasional Off.
Order Masuk Lewat Jam 14.30 Akan Kami Proses Esok Hari.</v>
      </c>
      <c r="F263" s="45" t="str">
        <v>400</v>
      </c>
      <c r="G263" s="45" t="str">
        <v>1</v>
      </c>
      <c r="H263" s="45" t="str">
        <v>26423450</v>
      </c>
      <c r="I263" s="45" t="str">
        <v>0</v>
      </c>
      <c r="J263" s="45" t="str">
        <v>Baru</v>
      </c>
      <c r="K263" s="45" t="str">
        <v>Ya</v>
      </c>
      <c r="L263" s="45" t="str">
        <v>https://ecs7.tokopedia.net/img/cache/700/hDjmkQ/2020/10/17/b7addd35-2a63-4f6d-8446-58453418c841.jpg</v>
      </c>
      <c r="M263" s="45" t="str"/>
      <c r="N263" s="45" t="str"/>
      <c r="O263" s="45" t="str"/>
      <c r="P263" s="45" t="str"/>
      <c r="Q263" s="45" t="str"/>
      <c r="R263" s="45" t="str"/>
      <c r="S263" s="45" t="str"/>
      <c r="T263" s="45" t="str">
        <v>fc09ef548bf3a8ee8133</v>
      </c>
    </row>
    <row r="264">
      <c r="B264" s="46" t="str">
        <v>1274124374</v>
      </c>
      <c r="C264" s="46" t="str">
        <v>Berry Licious Milky Berry by CMW Berrylicious 60ml 3mg</v>
      </c>
      <c r="D264" s="46" t="str">
        <v>https://tokopedia.com/hidaastore/berry-licious-milky-berry-by-cmw-berrylicious-60ml-3mg</v>
      </c>
      <c r="E264" s="45" t="str">
        <v>Mohon chat admin dulu untuk ketersediaan stock sebelum payment!
Harga yang tercantum di atas harga per 1pc liquid.
Keunggulan belanja di toko kami:
1. Semua Liquid sudah berpita cukai
2. Semua Liquid Original, Asli dan Segel Langsung dari Brewer!
3. Packing free Bubble Wrap sehingga aman sampai di tujuan!</v>
      </c>
      <c r="F264" s="45" t="str">
        <v>150</v>
      </c>
      <c r="G264" s="45" t="str">
        <v>1</v>
      </c>
      <c r="H264" s="45" t="str">
        <v>26423533</v>
      </c>
      <c r="I264" s="45" t="str">
        <v>0</v>
      </c>
      <c r="J264" s="45" t="str">
        <v>Baru</v>
      </c>
      <c r="K264" s="45" t="str">
        <v>Ya</v>
      </c>
      <c r="L264" s="45" t="str">
        <v>https://ecs7.tokopedia.net/img/cache/700/hDjmkQ/2020/10/21/eadd8ae5-aa5b-44bd-a4a0-1653e1a2729e.jpg</v>
      </c>
      <c r="M264" s="45" t="str"/>
      <c r="N264" s="45" t="str"/>
      <c r="O264" s="45" t="str"/>
      <c r="P264" s="45" t="str"/>
      <c r="Q264" s="45" t="str"/>
      <c r="R264" s="45" t="str"/>
      <c r="S264" s="45" t="str"/>
      <c r="T264" s="45" t="str">
        <v>6ca860b7bc633bf0af52</v>
      </c>
    </row>
    <row r="265">
      <c r="B265" s="46" t="str">
        <v>1274080353</v>
      </c>
      <c r="C265" s="46" t="str">
        <v>Berry Shakke 3mg 60ml - by Juicenation Freebase E Liquid</v>
      </c>
      <c r="D265" s="46" t="str">
        <v>https://tokopedia.com/hidaastore/berry-shakke-3mg-60ml-by-juicenation-freebase-e-liquid</v>
      </c>
      <c r="E265" s="45" t="str">
        <v>Berry Shakke by Juice Nation
Nic 3mg 
Vol 60ml
Original
Segel pita cukai
FREE BUBBLEWRAP UNTUK PACKING</v>
      </c>
      <c r="F265" s="45" t="str">
        <v>180</v>
      </c>
      <c r="G265" s="45" t="str">
        <v>1</v>
      </c>
      <c r="H265" s="45" t="str">
        <v>18471363</v>
      </c>
      <c r="I265" s="45" t="str">
        <v>0</v>
      </c>
      <c r="J265" s="45" t="str">
        <v>Baru</v>
      </c>
      <c r="K265" s="45" t="str">
        <v>Ya</v>
      </c>
      <c r="L265" s="45" t="str">
        <v>https://ecs7.tokopedia.net/img/cache/700/hDjmkQ/2020/10/21/840c8916-e464-4487-85d5-572c1ddc64dc.jpg</v>
      </c>
      <c r="M265" s="45" t="str">
        <v>https://ecs7.tokopedia.net/img/cache/700/hDjmkQ/2020/10/21/1f403388-728b-4c69-952d-217240feb920.jpg</v>
      </c>
      <c r="N265" s="45" t="str">
        <v>https://ecs7.tokopedia.net/img/cache/700/hDjmkQ/2020/10/21/615e57f5-1615-45ec-a2db-2796715872e3.jpg</v>
      </c>
      <c r="O265" s="45" t="str"/>
      <c r="P265" s="45" t="str"/>
      <c r="Q265" s="45" t="str"/>
      <c r="R265" s="45" t="str"/>
      <c r="S265" s="45" t="str"/>
      <c r="T265" s="45" t="str">
        <v>06d8f2757914c0a231a1</v>
      </c>
    </row>
    <row r="266">
      <c r="B266" s="46" t="str">
        <v>1274080063</v>
      </c>
      <c r="C266" s="46" t="str">
        <v>Berry Shakke 6mg 60ml - by Juicenation Freebase E Liquid</v>
      </c>
      <c r="D266" s="46" t="str">
        <v>https://tokopedia.com/hidaastore/berry-shakke-6mg-60ml-by-juicenation-freebase-e-liquid</v>
      </c>
      <c r="E266" s="45" t="str">
        <v>Berry Shakke by Juice Nation
Nic 6mg
Vol 60ml
Original
Segel pita cukai
FREE BUBBLEWRAP UNTUK PACKING</v>
      </c>
      <c r="F266" s="45" t="str">
        <v>180</v>
      </c>
      <c r="G266" s="45" t="str">
        <v>1</v>
      </c>
      <c r="H266" s="45" t="str">
        <v>18471363</v>
      </c>
      <c r="I266" s="45" t="str">
        <v>0</v>
      </c>
      <c r="J266" s="45" t="str">
        <v>Baru</v>
      </c>
      <c r="K266" s="45" t="str">
        <v>Ya</v>
      </c>
      <c r="L266" s="45" t="str">
        <v>https://ecs7.tokopedia.net/img/cache/700/hDjmkQ/2020/10/21/ea7dfca9-383c-4ae4-b423-715a796b41d6.jpg</v>
      </c>
      <c r="M266" s="45" t="str">
        <v>https://ecs7.tokopedia.net/img/cache/700/hDjmkQ/2020/10/21/97318ca0-b3ec-4d9f-989e-6488189dfbff.jpg</v>
      </c>
      <c r="N266" s="45" t="str"/>
      <c r="O266" s="45" t="str"/>
      <c r="P266" s="45" t="str"/>
      <c r="Q266" s="45" t="str"/>
      <c r="R266" s="45" t="str"/>
      <c r="S266" s="45" t="str"/>
      <c r="T266" s="45" t="str">
        <v>a5d99f68fcb60d2fe76e</v>
      </c>
    </row>
    <row r="267">
      <c r="B267" s="46" t="str">
        <v>1274322720</v>
      </c>
      <c r="C267" s="46" t="str">
        <v>Besi Ram Putih - Pot Gantung Tanaman - Rak Pot Tanaman Bunga - Free 4</v>
      </c>
      <c r="D267" s="46" t="str">
        <v>https://tokopedia.com/hidaastore/besi-ram-putih-pot-gantung-tanaman-rak-pot-tanaman-bunga-free-4</v>
      </c>
      <c r="E267" s="45" t="str">
        <v>**PEMBELIAN RAM BESI TOLONG JANGAN DICAMPUR DENGAN ITEM LAIN. JIKA MAU ORDER
ITEM LAIN SILAHKAN ORDER DENGAN TRANSAKSI BARU. TIDAK BISA DI GABUNG/DICAMPUR
DENGAN PRODUK LAIN**
Spesifikasi:
Ram Besi: Warna Putih
Ukuran Ram Besi: 45 cm x 95cm
Ukuran Pot Argo: 22 cm x 15 cm
Warna Pot Argo: Hitam, Putih (Pembelian Wajib Memberikan Ket Warna Pot. Tidak
ada keterangan saya kirim warna acak)
HARGA 140.000 : 1PCS BESI RAM + 4 Pot Argo (TIDAK TERMASUK TANAMAN NYA) 
Keunggulan Produk Kami!
1. Lebih Kokoh &amp;amp; Kuat dibanding Produk di toko sebelah
2. Kualitas dan Mutu Produk Terjamin, sesuai dengan slogan kami Quality Is Our
Priority
4. Bahan baku berkualitas
5. Packing Super aman 2 Lapis bubble + kertas busa + lakban logo jangan
dibanting (hanya di toko ini)
Jadwal Pengiriman:
Senin-Sabtu Jam 3 Sore</v>
      </c>
      <c r="F267" s="45" t="str">
        <v>2000</v>
      </c>
      <c r="G267" s="45" t="str">
        <v>1</v>
      </c>
      <c r="H267" s="45" t="str">
        <v>18471363</v>
      </c>
      <c r="I267" s="45" t="str">
        <v>0</v>
      </c>
      <c r="J267" s="45" t="str">
        <v>Baru</v>
      </c>
      <c r="K267" s="45" t="str">
        <v>Ya</v>
      </c>
      <c r="L267" s="45" t="str">
        <v>https://ecs7.tokopedia.net/img/cache/700/hDjmkQ/2020/10/21/0f647e13-e4e9-4813-88a1-07bf075e7089.jpg</v>
      </c>
      <c r="M267" s="45" t="str">
        <v>https://ecs7.tokopedia.net/img/cache/700/hDjmkQ/2020/10/21/65509c8a-443f-4907-861e-f42c32d580bc.jpg</v>
      </c>
      <c r="N267" s="45" t="str">
        <v>https://ecs7.tokopedia.net/img/cache/700/hDjmkQ/2020/10/21/d7434b7c-0523-47f8-b214-a30aabf0a61e.jpg</v>
      </c>
      <c r="O267" s="45" t="str">
        <v>https://ecs7.tokopedia.net/img/cache/700/hDjmkQ/2020/10/21/6386bca3-8c56-40d5-afa7-c02a1a4e6307.jpg</v>
      </c>
      <c r="P267" s="45" t="str">
        <v>https://ecs7.tokopedia.net/img/cache/700/hDjmkQ/2020/10/21/b7590f05-d12c-45f5-aaf7-b862121cad6d.jpg</v>
      </c>
      <c r="Q267" s="45" t="str"/>
      <c r="R267" s="45" t="str"/>
      <c r="S267" s="45" t="str"/>
      <c r="T267" s="45" t="str">
        <v>e0b7dcc485d411c3e69e</v>
      </c>
    </row>
    <row r="268">
      <c r="B268" s="46" t="str">
        <v>1264525356</v>
      </c>
      <c r="C268" s="46" t="str">
        <v>Besi Siku Lubang</v>
      </c>
      <c r="D268" s="46" t="str">
        <v>https://tokopedia.com/hidaastore/besi-siku-lubang</v>
      </c>
      <c r="E268" s="45" t="str">
        <v>besi siku lubang
ukuran 35 x 35 x 1.0
harga per batang
1 batang 3 meter
Khusus grab/gojek harus menggunakan INSTAN COURIR
MAX KIRIM 2 METER UNTUK SEMUA EKSPEDISI KECUALI NINJA XPRESS
UNTUK REQUEST POTONGAN TAMBAHKAN LINK BIAYA PEMOTONGAN
TERIMAKASIH</v>
      </c>
      <c r="F268" s="45" t="str">
        <v>1500</v>
      </c>
      <c r="G268" s="45" t="str">
        <v>1</v>
      </c>
      <c r="H268" s="45" t="str">
        <v>18471363</v>
      </c>
      <c r="I268" s="45" t="str">
        <v>0</v>
      </c>
      <c r="J268" s="45" t="str">
        <v>Baru</v>
      </c>
      <c r="K268" s="45" t="str">
        <v>Ya</v>
      </c>
      <c r="L268" s="45" t="str">
        <v>https://ecs7.tokopedia.net/img/cache/700/hDjmkQ/2020/10/17/a963da14-806b-408e-acfa-abe26fdae9a8.jpg</v>
      </c>
      <c r="M268" s="45" t="str"/>
      <c r="N268" s="45" t="str"/>
      <c r="O268" s="45" t="str"/>
      <c r="P268" s="45" t="str"/>
      <c r="Q268" s="45" t="str"/>
      <c r="R268" s="45" t="str"/>
      <c r="S268" s="45" t="str"/>
      <c r="T268" s="45" t="str">
        <v>c1315993e92d8f684fdc</v>
      </c>
    </row>
    <row r="269">
      <c r="B269" s="46" t="str">
        <v>1264520851</v>
      </c>
      <c r="C269" s="46" t="str">
        <v>Besi Siku Lubang 1 meter</v>
      </c>
      <c r="D269" s="46" t="str">
        <v>https://tokopedia.com/hidaastore/besi-siku-lubang-1-meter</v>
      </c>
      <c r="E269" s="45" t="str">
        <v>SIKU LUBANG / BESI SIKU LOBANG 35 X 35 X TEBAL 1MM ( 100CM )
HARGA PER BATANG
ORDER KELIPATAN 100 CM</v>
      </c>
      <c r="F269" s="45" t="str">
        <v>500</v>
      </c>
      <c r="G269" s="45" t="str">
        <v>1</v>
      </c>
      <c r="H269" s="45" t="str">
        <v>18471363</v>
      </c>
      <c r="I269" s="45" t="str">
        <v>0</v>
      </c>
      <c r="J269" s="45" t="str">
        <v>Baru</v>
      </c>
      <c r="K269" s="45" t="str">
        <v>Ya</v>
      </c>
      <c r="L269" s="45" t="str">
        <v>https://ecs7.tokopedia.net/img/cache/700/hDjmkQ/2020/10/17/bba88806-f206-47a5-aad9-20c15b5b7826.jpg</v>
      </c>
      <c r="M269" s="45" t="str"/>
      <c r="N269" s="45" t="str"/>
      <c r="O269" s="45" t="str"/>
      <c r="P269" s="45" t="str"/>
      <c r="Q269" s="45" t="str"/>
      <c r="R269" s="45" t="str"/>
      <c r="S269" s="45" t="str"/>
      <c r="T269" s="45" t="str">
        <v>abe69d99827303cbe727</v>
      </c>
    </row>
    <row r="270">
      <c r="B270" s="46" t="str">
        <v>1264528788</v>
      </c>
      <c r="C270" s="46" t="str">
        <v>Besi Siku Lubang 2 meter</v>
      </c>
      <c r="D270" s="46" t="str">
        <v>https://tokopedia.com/hidaastore/besi-siku-lubang-2-meter</v>
      </c>
      <c r="E270" s="45" t="str">
        <v>besi siku lubang
panjang 2 meter
dimensi 3.5x3.5x 1.0
Khusus grab/gojek harus menggunakan INSTAN COURIR</v>
      </c>
      <c r="F270" s="45" t="str">
        <v>1300</v>
      </c>
      <c r="G270" s="45" t="str">
        <v>1</v>
      </c>
      <c r="H270" s="45" t="str">
        <v>18471363</v>
      </c>
      <c r="I270" s="45" t="str">
        <v>0</v>
      </c>
      <c r="J270" s="45" t="str">
        <v>Baru</v>
      </c>
      <c r="K270" s="45" t="str">
        <v>Ya</v>
      </c>
      <c r="L270" s="45" t="str">
        <v>https://ecs7.tokopedia.net/img/cache/700/hDjmkQ/2020/10/17/bfcfc60b-4a91-4987-be3a-28d2096cd36d.jpg</v>
      </c>
      <c r="M270" s="45" t="str"/>
      <c r="N270" s="45" t="str"/>
      <c r="O270" s="45" t="str"/>
      <c r="P270" s="45" t="str"/>
      <c r="Q270" s="45" t="str"/>
      <c r="R270" s="45" t="str"/>
      <c r="S270" s="45" t="str"/>
      <c r="T270" s="45" t="str">
        <v>f6c356a0bcfc8b96b920</v>
      </c>
    </row>
    <row r="271">
      <c r="B271" s="46" t="str">
        <v>1264509502</v>
      </c>
      <c r="C271" s="46" t="str">
        <v>Besi Siku Lubang 2 meter Artco</v>
      </c>
      <c r="D271" s="46" t="str">
        <v>https://tokopedia.com/hidaastore/besi-siku-lubang-2-meter-artco</v>
      </c>
      <c r="E271" s="45" t="str">
        <v>besi siku lubang
merk artco
ukuran 2 meter
Khusus grab/gojek harus menggunakan INSTAN COURIR</v>
      </c>
      <c r="F271" s="45" t="str">
        <v>2000</v>
      </c>
      <c r="G271" s="45" t="str">
        <v>1</v>
      </c>
      <c r="H271" s="45" t="str">
        <v>18471363</v>
      </c>
      <c r="I271" s="45" t="str">
        <v>0</v>
      </c>
      <c r="J271" s="45" t="str">
        <v>Baru</v>
      </c>
      <c r="K271" s="45" t="str">
        <v>Ya</v>
      </c>
      <c r="L271" s="45" t="str">
        <v>https://ecs7.tokopedia.net/img/cache/700/hDjmkQ/2020/10/17/a0acf665-3134-499c-9f35-b7b7b4ad92ad.jpg</v>
      </c>
      <c r="M271" s="45" t="str">
        <v>https://ecs7.tokopedia.net/img/cache/700/hDjmkQ/2020/10/17/47d6bbad-2925-4599-9ef0-a7ac3b9d263f.jpg</v>
      </c>
      <c r="N271" s="45" t="str"/>
      <c r="O271" s="45" t="str"/>
      <c r="P271" s="45" t="str"/>
      <c r="Q271" s="45" t="str"/>
      <c r="R271" s="45" t="str"/>
      <c r="S271" s="45" t="str"/>
      <c r="T271" s="45" t="str">
        <v>e24dc76c70b548e60657</v>
      </c>
    </row>
    <row r="272">
      <c r="B272" s="46" t="str">
        <v>1264521532</v>
      </c>
      <c r="C272" s="46" t="str">
        <v>Besi Siku Lubang 50 cm</v>
      </c>
      <c r="D272" s="46" t="str">
        <v>https://tokopedia.com/hidaastore/besi-siku-lubang-50-cm</v>
      </c>
      <c r="E272" s="45" t="str">
        <v>SIKU LUBANG / BESI SIKU LOBANG 35X 35X TEBAL 1MM ( 50CM )
HARGA PER BATANG
ORDER KELIPATAN 50 CM</v>
      </c>
      <c r="F272" s="45" t="str">
        <v>250</v>
      </c>
      <c r="G272" s="45" t="str">
        <v>1</v>
      </c>
      <c r="H272" s="45" t="str">
        <v>18471363</v>
      </c>
      <c r="I272" s="45" t="str">
        <v>0</v>
      </c>
      <c r="J272" s="45" t="str">
        <v>Baru</v>
      </c>
      <c r="K272" s="45" t="str">
        <v>Ya</v>
      </c>
      <c r="L272" s="45" t="str">
        <v>https://ecs7.tokopedia.net/img/cache/700/hDjmkQ/2020/10/17/0d65adba-7fc7-4f22-9813-0fdbe270e3de.jpg</v>
      </c>
      <c r="M272" s="45" t="str"/>
      <c r="N272" s="45" t="str"/>
      <c r="O272" s="45" t="str"/>
      <c r="P272" s="45" t="str"/>
      <c r="Q272" s="45" t="str"/>
      <c r="R272" s="45" t="str"/>
      <c r="S272" s="45" t="str"/>
      <c r="T272" s="45" t="str">
        <v>a60c6fa9da7c37fc64bb</v>
      </c>
    </row>
    <row r="273">
      <c r="B273" s="46" t="str">
        <v>1274334289</v>
      </c>
      <c r="C273" s="46" t="str">
        <v>Besi Siku Lubang Artco</v>
      </c>
      <c r="D273" s="46" t="str">
        <v>https://tokopedia.com/hidaastore/besi-siku-lubang-artco</v>
      </c>
      <c r="E273" s="45" t="str">
        <v>besi siku lubang artco
ukuran 4 x 4 x 2.0
harga per batang
1 batang 3 meter
Khusus grab/gojek harus menggunakan INSTAN COURIR
MAX KIRIM 2 METER UNTUK SEMUA EKSPEDISI KECUALI NINJA XPRESS
UNTUK REQUEST POTONGAN TAMBAHKAN LINK BIAYA PEMOTONGAN
TERIMAKASIH</v>
      </c>
      <c r="F273" s="45" t="str">
        <v>3500</v>
      </c>
      <c r="G273" s="45" t="str">
        <v>1</v>
      </c>
      <c r="H273" s="45" t="str">
        <v>18471363</v>
      </c>
      <c r="I273" s="45" t="str">
        <v>0</v>
      </c>
      <c r="J273" s="45" t="str">
        <v>Baru</v>
      </c>
      <c r="K273" s="45" t="str">
        <v>Ya</v>
      </c>
      <c r="L273" s="45" t="str">
        <v>https://ecs7.tokopedia.net/img/cache/700/hDjmkQ/2020/10/21/49b3f964-0f29-4f00-b924-2c12dbe3cb22.jpg</v>
      </c>
      <c r="M273" s="45" t="str">
        <v>https://ecs7.tokopedia.net/img/cache/700/hDjmkQ/2020/10/21/a21390b2-c2d2-48f7-8380-2b750c4a837b.jpg</v>
      </c>
      <c r="N273" s="45" t="str"/>
      <c r="O273" s="45" t="str"/>
      <c r="P273" s="45" t="str"/>
      <c r="Q273" s="45" t="str"/>
      <c r="R273" s="45" t="str"/>
      <c r="S273" s="45" t="str"/>
      <c r="T273" s="45" t="str">
        <v>7195d072efa8ebdabe28</v>
      </c>
    </row>
    <row r="274">
      <c r="B274" s="46" t="str">
        <v>1283880170</v>
      </c>
      <c r="C274" s="46" t="str">
        <v>Besi Tempel Roda Velg untuk Balancing</v>
      </c>
      <c r="D274" s="46" t="str">
        <v>https://tokopedia.com/hidaastore/besi-tempel-roda-velg-untuk-balancing</v>
      </c>
      <c r="E274" s="45" t="str">
        <v>Besi Tempel Roda Velg Untuk Balancing. Top Quality</v>
      </c>
      <c r="F274" s="45" t="str">
        <v>3000</v>
      </c>
      <c r="G274" s="45" t="str">
        <v>1</v>
      </c>
      <c r="H274" s="45" t="str">
        <v>18471363</v>
      </c>
      <c r="I274" s="45" t="str">
        <v>0</v>
      </c>
      <c r="J274" s="45" t="str">
        <v>Baru</v>
      </c>
      <c r="K274" s="45" t="str">
        <v>Ya</v>
      </c>
      <c r="L274" s="45" t="str">
        <v>https://ecs7.tokopedia.net/img/cache/700/hDjmkQ/2020/10/26/9491cae0-2285-4f09-aeee-f2191703c4d8.jpg</v>
      </c>
      <c r="M274" s="45" t="str">
        <v>https://ecs7.tokopedia.net/img/cache/700/hDjmkQ/2020/10/26/a92082ca-dcfb-4d7b-b6c0-d58717b70b69.jpg</v>
      </c>
      <c r="N274" s="45" t="str"/>
      <c r="O274" s="45" t="str"/>
      <c r="P274" s="45" t="str"/>
      <c r="Q274" s="45" t="str"/>
      <c r="R274" s="45" t="str"/>
      <c r="S274" s="45" t="str"/>
      <c r="T274" s="45" t="str">
        <v>916d0b52d94c8ae65a5a</v>
      </c>
    </row>
    <row r="275">
      <c r="B275" s="46" t="str">
        <v>1283882421</v>
      </c>
      <c r="C275" s="46" t="str">
        <v>Besi Tempel Roda Velg untuk Balancing mobil</v>
      </c>
      <c r="D275" s="46" t="str">
        <v>https://tokopedia.com/hidaastore/besi-tempel-roda-velg-untuk-balancing-mobil</v>
      </c>
      <c r="E275" s="45" t="str">
        <v>Besi Tempel Roda Velg Untuk Balancing. Top Quality</v>
      </c>
      <c r="F275" s="45" t="str">
        <v>3000</v>
      </c>
      <c r="G275" s="45" t="str">
        <v>1</v>
      </c>
      <c r="H275" s="45" t="str">
        <v>18471363</v>
      </c>
      <c r="I275" s="45" t="str">
        <v>0</v>
      </c>
      <c r="J275" s="45" t="str">
        <v>Baru</v>
      </c>
      <c r="K275" s="45" t="str">
        <v>Ya</v>
      </c>
      <c r="L275" s="45" t="str">
        <v>https://ecs7.tokopedia.net/img/cache/700/hDjmkQ/2020/10/26/a5c5b926-1c22-4050-8917-a4787825e717.jpg</v>
      </c>
      <c r="M275" s="45" t="str">
        <v>https://ecs7.tokopedia.net/img/cache/700/hDjmkQ/2020/10/26/51809e66-bb71-4aeb-869c-f69857373423.jpg</v>
      </c>
      <c r="N275" s="45" t="str"/>
      <c r="O275" s="45" t="str"/>
      <c r="P275" s="45" t="str"/>
      <c r="Q275" s="45" t="str"/>
      <c r="R275" s="45" t="str"/>
      <c r="S275" s="45" t="str"/>
      <c r="T275" s="45" t="str">
        <v>f492d47c800789ad7790</v>
      </c>
    </row>
    <row r="276">
      <c r="B276" s="46" t="str">
        <v>1283881161</v>
      </c>
      <c r="C276" s="46" t="str">
        <v>Besi Tempel Roda Velg untuk Balancing mobil boss</v>
      </c>
      <c r="D276" s="46" t="str">
        <v>https://tokopedia.com/hidaastore/besi-tempel-roda-velg-untuk-balancing-mobil-boss</v>
      </c>
      <c r="E276" s="45" t="str">
        <v>Besi Tempel Roda Velg Untuk Balancing. Top Quality</v>
      </c>
      <c r="F276" s="45" t="str">
        <v>3000</v>
      </c>
      <c r="G276" s="45" t="str">
        <v>1</v>
      </c>
      <c r="H276" s="45" t="str">
        <v>18471363</v>
      </c>
      <c r="I276" s="45" t="str">
        <v>0</v>
      </c>
      <c r="J276" s="45" t="str">
        <v>Baru</v>
      </c>
      <c r="K276" s="45" t="str">
        <v>Ya</v>
      </c>
      <c r="L276" s="45" t="str">
        <v>https://ecs7.tokopedia.net/img/cache/700/hDjmkQ/2020/10/26/de8186b8-3505-479f-993e-311bac9b2290.jpg</v>
      </c>
      <c r="M276" s="45" t="str">
        <v>https://ecs7.tokopedia.net/img/cache/700/hDjmkQ/2020/10/26/e546f6da-bbd7-4749-b637-d7287464f815.jpg</v>
      </c>
      <c r="N276" s="45" t="str"/>
      <c r="O276" s="45" t="str"/>
      <c r="P276" s="45" t="str"/>
      <c r="Q276" s="45" t="str"/>
      <c r="R276" s="45" t="str"/>
      <c r="S276" s="45" t="str"/>
      <c r="T276" s="45" t="str">
        <v>651ce2cc5e9337099c45</v>
      </c>
    </row>
    <row r="277">
      <c r="B277" s="46" t="str">
        <v>1283790772</v>
      </c>
      <c r="C277" s="46" t="str">
        <v>Besi tempel roda velg untuk balancing top</v>
      </c>
      <c r="D277" s="46" t="str">
        <v>https://tokopedia.com/hidaastore/besi-tempel-roda-velg-untuk-balancing-top</v>
      </c>
      <c r="E277" s="45" t="str">
        <v>Besi tempel roda velg untuk balancing
Besi Balancing Kotak 
Isi : 3kg / 1kotak 50 strip/ 1 strip isi 12pcs
Lem : 3M Hijau batik
Harga : Rp 60.000
Ambil 100 sd 199 box Isi 50 harga Rp 57.000
Ambil 200 sd 300 box Isi 50 harga Rp 55.000
Ambil 1 sd 5 box Isi 100 harga Rp 120.000
Ambil 6 sd 10 box Isi 100 harga Rp 110.000
Partai besar harga nego</v>
      </c>
      <c r="F277" s="45" t="str">
        <v>3000</v>
      </c>
      <c r="G277" s="45" t="str">
        <v>1</v>
      </c>
      <c r="H277" s="45" t="str">
        <v>18471363</v>
      </c>
      <c r="I277" s="45" t="str">
        <v>0</v>
      </c>
      <c r="J277" s="45" t="str">
        <v>Baru</v>
      </c>
      <c r="K277" s="45" t="str">
        <v>Ya</v>
      </c>
      <c r="L277" s="45" t="str">
        <v>https://ecs7.tokopedia.net/img/cache/700/hDjmkQ/2020/10/26/a5136e38-7796-4e16-922b-9d398057ba86.jpg</v>
      </c>
      <c r="M277" s="45" t="str">
        <v>https://ecs7.tokopedia.net/img/cache/700/hDjmkQ/2020/10/26/28564d1b-7165-4344-a566-3a6e80e56a49.jpg</v>
      </c>
      <c r="N277" s="45" t="str">
        <v>https://ecs7.tokopedia.net/img/cache/700/hDjmkQ/2020/10/26/59c26c28-004f-4c28-9868-d15bb56b5ef4.jpg</v>
      </c>
      <c r="O277" s="45" t="str"/>
      <c r="P277" s="45" t="str"/>
      <c r="Q277" s="45" t="str"/>
      <c r="R277" s="45" t="str"/>
      <c r="S277" s="45" t="str"/>
      <c r="T277" s="45" t="str">
        <v>dcf0c268749f4afd082c</v>
      </c>
    </row>
    <row r="278">
      <c r="B278" s="46" t="str">
        <v>1274252204</v>
      </c>
      <c r="C278" s="46" t="str">
        <v>Best Price!!! Helm MAZ Sonic Solid</v>
      </c>
      <c r="D278" s="46" t="str">
        <v>https://tokopedia.com/hidaastore/best-price-helm-maz-sonic-solid</v>
      </c>
      <c r="E278" s="45" t="str">
        <v>Helm Dewasa berkualitas dengan harga yang sangat bersahabat
Tersedia Warna :
White
Maroon
Black
Black Dof
Gunmet
Lisensi :
SNI
DOT
Size : ALL SIZE
Mohon untuk melakukan konfirmasi mengenai jumlah stok dan warna produk yang
dipesan.
Kepuasan pelanggan adalah Tujuan Kami...
Let&amp;#39;s be smart buyer...</v>
      </c>
      <c r="F278" s="45" t="str">
        <v>1400</v>
      </c>
      <c r="G278" s="45" t="str">
        <v>1</v>
      </c>
      <c r="H278" s="45" t="str">
        <v>18471363</v>
      </c>
      <c r="I278" s="45" t="str">
        <v>0</v>
      </c>
      <c r="J278" s="45" t="str">
        <v>Baru</v>
      </c>
      <c r="K278" s="45" t="str">
        <v>Ya</v>
      </c>
      <c r="L278" s="45" t="str">
        <v>https://ecs7.tokopedia.net/img/cache/700/hDjmkQ/2020/10/21/18b93b9c-f05c-4ee5-ba61-d8f426945ee8.jpg</v>
      </c>
      <c r="M278" s="45" t="str">
        <v>https://ecs7.tokopedia.net/img/cache/700/hDjmkQ/2020/10/21/2b2ce9f3-d8d2-4950-8b8b-4ba0e10e4c12.jpg</v>
      </c>
      <c r="N278" s="45" t="str">
        <v>https://ecs7.tokopedia.net/img/cache/700/hDjmkQ/2020/10/21/76fcc1fd-d163-490d-903a-78a673870a7f.jpg</v>
      </c>
      <c r="O278" s="45" t="str">
        <v>https://ecs7.tokopedia.net/img/cache/700/hDjmkQ/2020/10/21/60be0788-58b1-40a5-94e4-62a6c23cb6f5.jpg</v>
      </c>
      <c r="P278" s="45" t="str">
        <v>https://ecs7.tokopedia.net/img/cache/700/hDjmkQ/2020/10/21/1fcc3926-3fe1-4be3-90bf-18e298867b44.jpg</v>
      </c>
      <c r="Q278" s="45" t="str"/>
      <c r="R278" s="45" t="str"/>
      <c r="S278" s="45" t="str"/>
      <c r="T278" s="45" t="str">
        <v>d4ec78e998d50ca1652f</v>
      </c>
    </row>
    <row r="279">
      <c r="B279" s="46" t="str">
        <v>1274370904</v>
      </c>
      <c r="C279" s="46" t="str">
        <v>Best Product, Xaba Gaiter / Gaither pelindung kaki for hiking,</v>
      </c>
      <c r="D279" s="46" t="str">
        <v>https://tokopedia.com/hidaastore/best-product-xaba-gaiter-gaither-pelindung-kaki-for-hiking</v>
      </c>
      <c r="E279" s="45" t="str">
        <v>Pelindung kaki atau sering disebut gaiter dapat melindungi kaki anda dari pacet,
hewan hutan yang berbahaya dan dapat menahan air karena memakai bahan water
proof.
Brand: Xaba
Item: Kluet-02
Color: Red-Black(ada), Blue-Black(kosong), Black-Black (kosong),
Black-Grey (kosong)
Size: 21,5(H)x43x42cm,150g
Fabric: 75D lightweight silicone nylon plaid, silk hand feel
super strong tearing resistance : 5-10 times than ordinary fabric
super water repellent : water drops on the surface like lotus leaf&amp;#39;s
nylon velcro, high quality rubber
Suitable for: Mountaineering, Camping, Hiking, Snowfield, Sandfield
Fertures: Tearproof,Scratch-resistant,Waterproof (cara pemakaian sesuai
ketentuan), Lightweigh.
Jangan tunggu kehabisan, segera order Gaiter XABA ini, SEKARANG JUGA.</v>
      </c>
      <c r="F279" s="45" t="str">
        <v>100</v>
      </c>
      <c r="G279" s="45" t="str">
        <v>1</v>
      </c>
      <c r="H279" s="45" t="str">
        <v>18471363</v>
      </c>
      <c r="I279" s="45" t="str">
        <v>0</v>
      </c>
      <c r="J279" s="45" t="str">
        <v>Baru</v>
      </c>
      <c r="K279" s="45" t="str">
        <v>Ya</v>
      </c>
      <c r="L279" s="45" t="str">
        <v>https://ecs7.tokopedia.net/img/cache/700/hDjmkQ/2020/10/21/7efdb4a8-2ca5-4e3d-84d5-7b8d00ab8f1d.jpg</v>
      </c>
      <c r="M279" s="45" t="str">
        <v>https://ecs7.tokopedia.net/img/cache/700/hDjmkQ/2020/10/21/9736a7a9-34dc-44ff-8051-c89d5da69ced.jpg</v>
      </c>
      <c r="N279" s="45" t="str">
        <v>https://ecs7.tokopedia.net/img/cache/700/hDjmkQ/2020/10/21/4a53bee1-3c19-4237-bae5-2d42e208c316.jpg</v>
      </c>
      <c r="O279" s="45" t="str">
        <v>https://ecs7.tokopedia.net/img/cache/700/hDjmkQ/2020/10/21/fcdd495a-a5c0-439a-bc6b-4d5b4003c836.jpg</v>
      </c>
      <c r="P279" s="45" t="str"/>
      <c r="Q279" s="45" t="str"/>
      <c r="R279" s="45" t="str"/>
      <c r="S279" s="45" t="str"/>
      <c r="T279" s="45" t="str">
        <v>ee27d29344d47fa76e5e</v>
      </c>
    </row>
    <row r="280">
      <c r="B280" s="46" t="str">
        <v>1274010711</v>
      </c>
      <c r="C280" s="46" t="str">
        <v>Best Products! Chino Pants</v>
      </c>
      <c r="D280" s="46" t="str">
        <v>https://tokopedia.com/hidaastore/best-products-chino-pants</v>
      </c>
      <c r="E280" s="45" t="str">
        <v>Chino pant 
Bahan :twill stretch /katun elastis
Model :slimfit 
warna :
 1. Hitam 
 2. Abu tua
 3. MoccaUkuran :S=27-28 (LP 76)M=29-30(LP 80)L =31-32 (LP 84)XL=33-34(LP
    88)Panjang :103-108cm (-+) 
Barang ready stock silakan bisa langsung ke pemesanan barang 
Mempunyai kualitas baik dan Berbahan dasar Cotton twill stretch yang nyaman di
pakai karena berbahan elastis 
PicsArt_07-02-11.01.12.jpg [ [ [</v>
      </c>
      <c r="F280" s="45" t="str">
        <v>430</v>
      </c>
      <c r="G280" s="45" t="str">
        <v>1</v>
      </c>
      <c r="H280" s="45" t="str">
        <v>26423450</v>
      </c>
      <c r="I280" s="45" t="str">
        <v>0</v>
      </c>
      <c r="J280" s="45" t="str">
        <v>Baru</v>
      </c>
      <c r="K280" s="45" t="str">
        <v>Ya</v>
      </c>
      <c r="L280" s="45" t="str">
        <v>https://ecs7.tokopedia.net/img/cache/700/hDjmkQ/2020/10/21/36b57a49-8d41-463c-9d15-9fe8403f731f.jpg</v>
      </c>
      <c r="M280" s="45" t="str">
        <v>https://ecs7.tokopedia.net/img/cache/700/hDjmkQ/2020/10/21/882cb2fc-6ffa-4b78-a455-702fb6ae0641.jpg</v>
      </c>
      <c r="N280" s="45" t="str">
        <v>https://ecs7.tokopedia.net/img/cache/700/hDjmkQ/2020/10/21/28b5bf04-fe41-451b-a9b2-5d93d2ec969e.jpg</v>
      </c>
      <c r="O280" s="45" t="str">
        <v>https://ecs7.tokopedia.net/img/cache/700/hDjmkQ/2020/10/21/e3677990-f352-4fd7-8cac-e3d88483a30b.jpg</v>
      </c>
      <c r="P280" s="45" t="str">
        <v>https://ecs7.tokopedia.net/img/cache/700/hDjmkQ/2020/10/21/49da5901-de22-4674-a6d8-ef002332c267.jpg</v>
      </c>
      <c r="Q280" s="45" t="str"/>
      <c r="R280" s="45" t="str"/>
      <c r="S280" s="45" t="str"/>
      <c r="T280" s="45" t="str">
        <v>e7f0691380dc16849883</v>
      </c>
    </row>
    <row r="281">
      <c r="B281" s="46" t="str">
        <v>1265718594</v>
      </c>
      <c r="C281" s="46" t="str">
        <v>Best Produk Promo Murah Jas Hujan Jaket sauna Adidas</v>
      </c>
      <c r="D281" s="46" t="str">
        <v>https://tokopedia.com/hidaastore/best-produk-promo-murah-jas-hujan-jaket-sauna-adidas</v>
      </c>
      <c r="E281" s="45" t="str">
        <v>READY STOCK JAS HUJAN Adidas Nike Under Armour RAINCOAT !!
Kenapa Mrah karna Kami Tangan pertama dan produksi langsung, Untuk Sementara
Ready Nike Karna proses produksi sedang di lakukan .
Warna ready Adidas:
Merah
Tosca
Coklat
Hitam
Orange
Transparan
Stabilo
Size jas hujan :
Panjang dari Topi hingga bawah baju +/- 83cm
Lebar dada bagian tepi kanan-kiri +/- 63cm
Size celana :
Panjang dari bagian atas hingga bawah Panjang +/-97cm Lebar 64
Jas Hujan super premiummultifungsi sauna.
Spesifikasi jas hujan Adidas premium, yg bisa dijadikan sauna, gym, bersepeda
dll : 
1. Bahan pvc tebal 
2. Jahitan rapih tidak sperti dipasaran 
3. Sablon anti air, pure doft rapih jelas dan ukuran lebar 
4. Ada 4 sablon, lengan kanan, depan n blkang jaket, tas 
5. Sleting jaket gigi besar bukan kecil 
6. Kepala sleting tas adidas 
7. Ukuran allsize xl. Itulah spesifikasi jas hujan adidas premium yg membedakan
dipsaran luar sana
NOTE :
Masukkan JAS HUJAN yang ingin di ORDER ke kolom keterangan. Jika tidak ada
keterangan saat order, maka akan kami kirim random.</v>
      </c>
      <c r="F281" s="45" t="str">
        <v>655</v>
      </c>
      <c r="G281" s="45" t="str">
        <v>1</v>
      </c>
      <c r="H281" s="45" t="str">
        <v>18471363</v>
      </c>
      <c r="I281" s="45" t="str">
        <v>0</v>
      </c>
      <c r="J281" s="45" t="str">
        <v>Baru</v>
      </c>
      <c r="K281" s="45" t="str">
        <v>Ya</v>
      </c>
      <c r="L281" s="45" t="str">
        <v>https://ecs7.tokopedia.net/img/cache/700/hDjmkQ/2020/10/18/8f26f54e-c09c-4f98-a63f-880245366bf9.jpg</v>
      </c>
      <c r="M281" s="45" t="str">
        <v>https://ecs7.tokopedia.net/img/cache/700/hDjmkQ/2020/10/18/bdcf0a03-7eb5-46aa-bf9d-9803e92ab5d8.jpg</v>
      </c>
      <c r="N281" s="45" t="str">
        <v>https://ecs7.tokopedia.net/img/cache/700/hDjmkQ/2020/10/18/1d142dee-3283-4876-bf0c-0a6ca3488c2a.jpg</v>
      </c>
      <c r="O281" s="45" t="str">
        <v>https://ecs7.tokopedia.net/img/cache/700/hDjmkQ/2020/10/18/b2c12f46-7578-41b1-8c2d-46bae72a382b.jpg</v>
      </c>
      <c r="P281" s="45" t="str"/>
      <c r="Q281" s="45" t="str"/>
      <c r="R281" s="45" t="str"/>
      <c r="S281" s="45" t="str"/>
      <c r="T281" s="45" t="str">
        <v>e32f64e6e4a48afd47d0</v>
      </c>
    </row>
    <row r="282">
      <c r="B282" s="46" t="str">
        <v>1273983632</v>
      </c>
      <c r="C282" s="46" t="str">
        <v>Best Quality Alat Mesin Jahit mini portable 4in1 Minghui 202 dua</v>
      </c>
      <c r="D282" s="46" t="str">
        <v>https://tokopedia.com/hidaastore/best-quality-alat-mesin-jahit-mini-portable-4in1-minghui-202-dua</v>
      </c>
      <c r="E282" s="45" t="str">
        <v>Ini jenis yang ada lampu LED ya
Mesin Jahit Portable Mini / Portable Sewing Machine 202 adalah mesin jahit mini
yang mudah pemakaiannya dan sangat ringan sehingga gampang untuk dibawa
kemana-mana.
Mesin jahit mini yg efisien dan simple untuk menjahit baju, kain dan berbagai
macam kerajinan tangan. Sangat membantu sekali, dengan cara penggunaan yang
mudah dan praktis. Tidak hanya untuk dewasa, buat anak-anak yang mau belajar
menjahit pun bisa.
Detil Produk
* Menjahit dengan mengunakan 2 benang bukan 1 benang spt generasi pertama
sehingga tidak mudah putus.
* Daya Kerja bisa diatur cepat atau lambat.
* Desain yang compact &amp;amp; mungil, ukuran lbh besar sedikit 23x14x21cm dr yg
pertama 20 x 15,5 x 8,5 cm.
* Menggunakan 4 buah Battery AA atau adaptor 6 V udah include(yg pertama blm
include).
* Dapat menjahit pakaian yang robek dalam hitungan detik, hasil jahitan menjadi
lebih kuat dan rapi.
* Paket sudah termasuk pedal kaki (yg lama tidak).</v>
      </c>
      <c r="F282" s="45" t="str">
        <v>1200</v>
      </c>
      <c r="G282" s="45" t="str">
        <v>1</v>
      </c>
      <c r="H282" s="45" t="str">
        <v>21122261</v>
      </c>
      <c r="I282" s="45" t="str">
        <v>0</v>
      </c>
      <c r="J282" s="45" t="str">
        <v>Baru</v>
      </c>
      <c r="K282" s="45" t="str">
        <v>Ya</v>
      </c>
      <c r="L282" s="45" t="str">
        <v>https://ecs7.tokopedia.net/img/cache/700/hDjmkQ/2020/10/21/36f21654-7eb6-4100-9d01-2cba860049fd.jpg</v>
      </c>
      <c r="M282" s="45" t="str"/>
      <c r="N282" s="45" t="str"/>
      <c r="O282" s="45" t="str"/>
      <c r="P282" s="45" t="str"/>
      <c r="Q282" s="45" t="str"/>
      <c r="R282" s="45" t="str"/>
      <c r="S282" s="45" t="str"/>
      <c r="T282" s="45" t="str">
        <v>f1e8870711ca92f3c1e1</v>
      </c>
    </row>
    <row r="283">
      <c r="B283" s="46" t="str">
        <v>1274361742</v>
      </c>
      <c r="C283" s="46" t="str">
        <v>Best Quality Tas Sepeda Hydropack</v>
      </c>
      <c r="D283" s="46" t="str">
        <v>https://tokopedia.com/hidaastore/best-quality-tas-sepeda-hydropack</v>
      </c>
      <c r="E283" s="45" t="str">
        <v>Tas Ransel Sepeda Hydropack Bahan Codura + 300D Soft Anti Air
- Tas Sepeda Ransel Hydropack anti air, anti hujan, anti badai 
- Kwalitas Bersaing, ane berani jamin ini tas bagus bangeed Dah
- Bahan DOLBY tahan air di padupadankan sama sablonan yang modern tahan air dan
panas
- Merek : Lokal
- Dimensi : 40 x25 cm
- Bahan : Cordura Soft Tahan Air
Spesifikasi :
- Digunakan sebagai tas punggung pada pengendara sepeda
- Terdapat tempat untuk mengaitkan helm sepeda pada bagian depan tas
- Terbuat dari bahan tas berkualitas sangat kuat dan memiliki batalan busa pada
bagian punggung
Note :
- Belum termasuk water bladder, water bladder 
#tassepeda #taspunggungsepeda #tashydropack #hydropack #taspunggung
#tasranselsepeda #sepeda #aksesorissepeda #tasgowes #gowes</v>
      </c>
      <c r="F283" s="45" t="str">
        <v>320</v>
      </c>
      <c r="G283" s="45" t="str">
        <v>1</v>
      </c>
      <c r="H283" s="45" t="str">
        <v>18471363</v>
      </c>
      <c r="I283" s="45" t="str">
        <v>0</v>
      </c>
      <c r="J283" s="45" t="str">
        <v>Baru</v>
      </c>
      <c r="K283" s="45" t="str">
        <v>Ya</v>
      </c>
      <c r="L283" s="45" t="str">
        <v>https://ecs7.tokopedia.net/img/cache/700/hDjmkQ/2020/10/21/88b081f4-41c4-4366-abc5-7f95bee70874.jpg</v>
      </c>
      <c r="M283" s="45" t="str">
        <v>https://ecs7.tokopedia.net/img/cache/700/hDjmkQ/2020/10/21/b229a1ba-ac19-43de-8a38-df309ca449f4.jpg</v>
      </c>
      <c r="N283" s="45" t="str">
        <v>https://ecs7.tokopedia.net/img/cache/700/hDjmkQ/2020/10/21/2b97be96-c23d-46ad-9937-9b930454ae54.jpg</v>
      </c>
      <c r="O283" s="45" t="str">
        <v>https://ecs7.tokopedia.net/img/cache/700/hDjmkQ/2020/10/21/a95257a1-c5cc-433a-b56a-992f54c143e2.jpg</v>
      </c>
      <c r="P283" s="45" t="str">
        <v>https://ecs7.tokopedia.net/img/cache/700/hDjmkQ/2020/10/21/686a2fda-6f65-4add-86ca-aaa08695fc00.jpg</v>
      </c>
      <c r="Q283" s="45" t="str"/>
      <c r="R283" s="45" t="str"/>
      <c r="S283" s="45" t="str"/>
      <c r="T283" s="45" t="str">
        <v>e4d8fb56a369ed79f710</v>
      </c>
    </row>
    <row r="284">
      <c r="B284" s="46" t="str">
        <v>1274348308</v>
      </c>
      <c r="C284" s="46" t="str">
        <v>Best Quality celana sepeda padding</v>
      </c>
      <c r="D284" s="46" t="str">
        <v>https://tokopedia.com/hidaastore/best-quality-celana-sepeda-padding</v>
      </c>
      <c r="E284" s="45" t="str">
        <v>Celana Sepeda Berpadding Busa Shimano
Nyaman DIpakai, Mudah kering dan gaya.
Celana ini terbuat dari bahan Despo yang ringan
dua layer,. Dan bagian dalam ketat berpadding
bagian Luar komprang tidak ketat dengan motif yang sudah sangat terkenal keren
Celana sepeda murah ini mengutamakan kekuatan dan kenyamanan 
dimana barang yang murah tidah harus jelek
kwalitas kami Tingkatkan terus demi kenyamanan konsumen , 
sesuai moto kami kenyamanan anda prioritas kami
Dengan tetap menjaga kwalitas kami mempertahankan 4 warna favorit
Warna Dasar : - Hitam 
polet :
Merah, 
Abu,
dengan Ukuran yang tersedia :
M tersedia
L tersedia
XL tersedia
XXL tersedia
panjang celana ukuran M = 58 Cm setiap naik ukuran + 1cm
Referensi :
M = untuk yang biasa memakai celana No 28-30
L = untuk yang biasa memakai celana No 31-33 
XL = untuk yang biasa memakai celana No 34-36 
XXL = untuk yang biasa memakai celana No 37-40
Silahkan disorder Usahakan bertanya sebelum membeli,
silahkan hubungi customer service kami dengan chat 
dan cantumkan ukuran serta warna yang anda inginkan
Dapatkan Celana sepeda murah Hanya disini 
Dan dapatkan harga Grosir untuk celana sepeda padding ini menrik loh
*** Bahan kuat, mantap, Lembut Nyaman Dipakai
*** Jahitan rapi, kuat dan tahan lama
*** merk keren anti luntur
*** 100% Dijamin HALAL!!!</v>
      </c>
      <c r="F284" s="45" t="str">
        <v>325</v>
      </c>
      <c r="G284" s="45" t="str">
        <v>1</v>
      </c>
      <c r="H284" s="45" t="str">
        <v>18471363</v>
      </c>
      <c r="I284" s="45" t="str">
        <v>0</v>
      </c>
      <c r="J284" s="45" t="str">
        <v>Baru</v>
      </c>
      <c r="K284" s="45" t="str">
        <v>Ya</v>
      </c>
      <c r="L284" s="45" t="str">
        <v>https://ecs7.tokopedia.net/img/cache/700/hDjmkQ/2020/10/21/19ccb16d-4187-402a-9ee1-b7c7777e2c0a.jpg</v>
      </c>
      <c r="M284" s="45" t="str"/>
      <c r="N284" s="45" t="str"/>
      <c r="O284" s="45" t="str"/>
      <c r="P284" s="45" t="str"/>
      <c r="Q284" s="45" t="str"/>
      <c r="R284" s="45" t="str"/>
      <c r="S284" s="45" t="str"/>
      <c r="T284" s="45" t="str">
        <v>2b6b9b03da02520d9de8</v>
      </c>
    </row>
    <row r="285">
      <c r="B285" s="46" t="str">
        <v>1264454131</v>
      </c>
      <c r="C285" s="46" t="str">
        <v>Best Seller ! Celana Training Pendek Nike Strip Murah Futsal - gym -</v>
      </c>
      <c r="D285" s="46" t="str">
        <v>https://tokopedia.com/hidaastore/best-seller-celana-training-pendek-nike-strip-murah-futsal-gym</v>
      </c>
      <c r="E285" s="45" t="str">
        <v>CELANA OLAHRAGA PENDEK BEST SELLER !!
PEMESANAN BERI KETERANGAN NOMER
Ready 1 , 2 , 3 
Ukuran : All Size M fit To L (XL KOSONG HABIS)
lingkar pinggang 50cm 
Bahan: Drifit 
Logo : Polyflex
DIJAMIN MURAH DAN BERKUALITAS</v>
      </c>
      <c r="F285" s="45" t="str">
        <v>135</v>
      </c>
      <c r="G285" s="45" t="str">
        <v>1</v>
      </c>
      <c r="H285" s="45" t="str">
        <v>18471363</v>
      </c>
      <c r="I285" s="45" t="str">
        <v>0</v>
      </c>
      <c r="J285" s="45" t="str">
        <v>Baru</v>
      </c>
      <c r="K285" s="45" t="str">
        <v>Ya</v>
      </c>
      <c r="L285" s="45" t="str">
        <v>https://ecs7.tokopedia.net/img/cache/700/hDjmkQ/2020/10/17/c70ef9cf-cbf1-4305-b9c1-12878db73bb3.jpg</v>
      </c>
      <c r="M285" s="45" t="str"/>
      <c r="N285" s="45" t="str"/>
      <c r="O285" s="45" t="str"/>
      <c r="P285" s="45" t="str"/>
      <c r="Q285" s="45" t="str"/>
      <c r="R285" s="45" t="str"/>
      <c r="S285" s="45" t="str"/>
      <c r="T285" s="45" t="str">
        <v>43358d073aea113d6890</v>
      </c>
    </row>
    <row r="286">
      <c r="B286" s="46" t="str">
        <v>1274289183</v>
      </c>
      <c r="C286" s="46" t="str">
        <v>Best Seller !! Cutter pen + Cutting Mat A3 + Bonus Kertas, (Paket</v>
      </c>
      <c r="D286" s="46" t="str">
        <v>https://tokopedia.com/hidaastore/best-seller-cutter-pen-cutting-mat-a3-bonus-kertas-paket</v>
      </c>
      <c r="E286" s="45" t="str">
        <v>Barang Sangat Langka dan cepat habis, ayo KLIK BELI segera lakukan pembayaran,
sebelum stock habis !!!
PAKET SPESIAL HARI INI :
Ayo Klik Beli langsung proses pembayaran, sebelum kehabisan !!
Paket ini terdiri dari :
1. Cutter Pen
Cutter berbentuk pena dengan gratis isi ulang pisau 10 buah
Enak digunakan untuk memotong yang bersifat detail dan kecil
Enak dipegang, biasa saya gunakan untuk memotong kertas, karton tebal dan karet
2. Cutting Mat A3
Alas untuk memotong berbahan karet keras ini tidak rusak ketika tergores pisau,
ada kotak-kotak sentimeternya memudahkan kita untuk memotong dengan akurasi
tinggi.
Selain itu mudah dibawa kemana-mana karena berbahan karet.
Ukuran A3 45 x 30cm
*Bonus 
Bonus kertas concord putih tebal ukuran a4 (10 lembar) bagi setiap pembelian
Ayo beli, , , ,
Untuk isi ulang mata pisau dapat dibeli disini</v>
      </c>
      <c r="F286" s="45" t="str">
        <v>750</v>
      </c>
      <c r="G286" s="45" t="str">
        <v>1</v>
      </c>
      <c r="H286" s="45" t="str">
        <v>18471363</v>
      </c>
      <c r="I286" s="45" t="str">
        <v>0</v>
      </c>
      <c r="J286" s="45" t="str">
        <v>Baru</v>
      </c>
      <c r="K286" s="45" t="str">
        <v>Ya</v>
      </c>
      <c r="L286" s="45" t="str">
        <v>https://ecs7.tokopedia.net/img/cache/700/hDjmkQ/2020/10/21/eca84f1a-c869-49bc-8640-97fb7cc7b0e3.jpg</v>
      </c>
      <c r="M286" s="45" t="str">
        <v>https://ecs7.tokopedia.net/img/cache/700/hDjmkQ/2020/10/21/863ae649-33e2-42e5-a7b2-a0fc8118b2ae.jpg</v>
      </c>
      <c r="N286" s="45" t="str">
        <v>https://ecs7.tokopedia.net/img/cache/700/hDjmkQ/2020/10/21/9b520f3e-51a1-4c97-81e6-2a7fdb290a1d.jpg</v>
      </c>
      <c r="O286" s="45" t="str"/>
      <c r="P286" s="45" t="str"/>
      <c r="Q286" s="45" t="str"/>
      <c r="R286" s="45" t="str"/>
      <c r="S286" s="45" t="str"/>
      <c r="T286" s="45" t="str">
        <v>0989d1ac90a45617b62f</v>
      </c>
    </row>
    <row r="287">
      <c r="B287" s="46" t="str">
        <v>1264445461</v>
      </c>
      <c r="C287" s="46" t="str">
        <v>Best Seller !!! Celana Manset baselayer Futsal kiper sepedah Gym</v>
      </c>
      <c r="D287" s="46" t="str">
        <v>https://tokopedia.com/hidaastore/best-seller-celana-manset-baselayer-futsal-kiper-sepedah-gym</v>
      </c>
      <c r="E287" s="45" t="str">
        <v>PEMESANAN BERI KETERANGAN LOGO DAN WARNA YA GAN :) 
Pria wanita bisa Pakai
READY HITAM ,MERAH ,BIRU , ABU , PUTIH , DONGKER (NAVY)
LOGO ADIDAS NIKE DAN UNDERARMOUR 
Best Seller !!! Celana Legging 7/8 Baselayer Leging Manset Panjang Olahraga Gym
Training Fitness Futsal Bola Longpants Nike ,Adidas, Under Armour
- Size Celana Panjang 67cm | Lebar Pinggang max. ukuran L 33cm ( Melar )
- Bahan Hyget Baloon(elastis dan nyerap keringat).
- Logo Sablon Polyflek.
- DIJAMIN MANTAP DAN MURAH
-Cocok untuk olahraga gym, fitness, jogging, bersepeda, aerobik dll
#WARNA HITAM SESUAI FOTO UNTUK WARNA LAINNYA BIRU NYA BIRU CHELSEA DAN MERAH
CERAH</v>
      </c>
      <c r="F287" s="45" t="str">
        <v>100</v>
      </c>
      <c r="G287" s="45" t="str">
        <v>1</v>
      </c>
      <c r="H287" s="45" t="str">
        <v>18471363</v>
      </c>
      <c r="I287" s="45" t="str">
        <v>0</v>
      </c>
      <c r="J287" s="45" t="str">
        <v>Baru</v>
      </c>
      <c r="K287" s="45" t="str">
        <v>Ya</v>
      </c>
      <c r="L287" s="45" t="str">
        <v>https://ecs7.tokopedia.net/img/cache/700/hDjmkQ/2020/10/17/dd39493d-cbb4-430d-b4f7-49454fc5dd26.jpg</v>
      </c>
      <c r="M287" s="45" t="str">
        <v>https://ecs7.tokopedia.net/img/cache/700/hDjmkQ/2020/10/17/a81435ee-2e21-49e9-b74f-6d73c7bd913a.jpg</v>
      </c>
      <c r="N287" s="45" t="str">
        <v>https://ecs7.tokopedia.net/img/cache/700/hDjmkQ/2020/10/17/22fc74a9-bb64-4d04-a007-8e93dd9a2ef3.jpg</v>
      </c>
      <c r="O287" s="45" t="str">
        <v>https://ecs7.tokopedia.net/img/cache/700/hDjmkQ/2020/10/17/e0257329-b0ef-4cf0-8c49-a22a254a203b.jpg</v>
      </c>
      <c r="P287" s="45" t="str">
        <v>https://ecs7.tokopedia.net/img/cache/700/hDjmkQ/2020/10/17/0fed81a7-5f53-4f6c-9e70-bce555f25423.jpg</v>
      </c>
      <c r="Q287" s="45" t="str"/>
      <c r="R287" s="45" t="str"/>
      <c r="S287" s="45" t="str"/>
      <c r="T287" s="45" t="str">
        <v>6c69ce332742e518d9e7</v>
      </c>
    </row>
    <row r="288">
      <c r="B288" s="46" t="str">
        <v>1265834366</v>
      </c>
      <c r="C288" s="46" t="str">
        <v>Best Seller !!! PAKET PROMO HEMAT STELAN BASELAYER MANSET CELANA</v>
      </c>
      <c r="D288" s="46" t="str">
        <v>https://tokopedia.com/hidaastore/best-seller-paket-promo-hemat-stelan-baselayer-manset-celana</v>
      </c>
      <c r="E288" s="45" t="str">
        <v>warna : hitam, navy, abu, biru, merah, putih
- Size Baselayer = All size.
- Panjang tangan 52cm | Panjang badan 65cm | Lebar badan 42cm.
- Maks sampe ukuran L (Karena bahan melar).
- Bahan Hyget Baloon(elastis dan nyerap keringat).
- Logo adidas sablon polyflek.
- Lengan tangan ada lubang buat jari jempol.
- BUKAN ORIGINAL ( apapun itu anda menyebutnya grade ori kw grade aaa dll. ) 
- Size Celana Panjang 67cm | Lebar Pinggang max. ukuran L 33cm ( Melar )
- Bahan Hyget Baloon(elastis dan nyerap keringat).
- Logo Sablon Polyflek</v>
      </c>
      <c r="F288" s="45" t="str">
        <v>250</v>
      </c>
      <c r="G288" s="45" t="str">
        <v>1</v>
      </c>
      <c r="H288" s="45" t="str">
        <v>18471363</v>
      </c>
      <c r="I288" s="45" t="str">
        <v>0</v>
      </c>
      <c r="J288" s="45" t="str">
        <v>Baru</v>
      </c>
      <c r="K288" s="45" t="str">
        <v>Ya</v>
      </c>
      <c r="L288" s="45" t="str">
        <v>https://ecs7.tokopedia.net/img/cache/700/hDjmkQ/2020/10/18/4105fc13-9a7d-4b24-9806-1affb6f0e678.jpg</v>
      </c>
      <c r="M288" s="45" t="str">
        <v>https://ecs7.tokopedia.net/img/cache/700/hDjmkQ/2020/10/18/a113210a-4853-415b-834f-fba8ee1726df.jpg</v>
      </c>
      <c r="N288" s="45" t="str"/>
      <c r="O288" s="45" t="str"/>
      <c r="P288" s="45" t="str"/>
      <c r="Q288" s="45" t="str"/>
      <c r="R288" s="45" t="str"/>
      <c r="S288" s="45" t="str"/>
      <c r="T288" s="45" t="str">
        <v>62a21aac95247fe958e7</v>
      </c>
    </row>
    <row r="289">
      <c r="B289" s="46" t="str">
        <v>1265838351</v>
      </c>
      <c r="C289" s="46" t="str">
        <v>Best Seller !!! Singlet Futsal Volly Basket Gym - Adidas murah</v>
      </c>
      <c r="D289" s="46" t="str">
        <v>https://tokopedia.com/hidaastore/best-seller-singlet-futsal-volly-basket-gym-adidas-murah</v>
      </c>
      <c r="E289" s="45" t="str">
        <v>BEST SELLER !!
Detail Kaos Singlet 
ukuran : All Size M fit To L 
Kaos : 50x62cm
Bahan: Bilabong/Waffer/Drifit 
Logo : Polyflex
Kualitas Mantap Harga Dijamin Pas Dan Murah</v>
      </c>
      <c r="F289" s="45" t="str">
        <v>127</v>
      </c>
      <c r="G289" s="45" t="str">
        <v>1</v>
      </c>
      <c r="H289" s="45" t="str">
        <v>18471363</v>
      </c>
      <c r="I289" s="45" t="str">
        <v>0</v>
      </c>
      <c r="J289" s="45" t="str">
        <v>Baru</v>
      </c>
      <c r="K289" s="45" t="str">
        <v>Ya</v>
      </c>
      <c r="L289" s="45" t="str">
        <v>https://ecs7.tokopedia.net/img/cache/700/hDjmkQ/2020/10/18/7b83c61e-5fc2-4362-ba3b-c784ab976981.jpg</v>
      </c>
      <c r="M289" s="45" t="str">
        <v>https://ecs7.tokopedia.net/img/cache/700/hDjmkQ/2020/10/18/04e58e14-907a-4fea-838b-04828341a599.jpg</v>
      </c>
      <c r="N289" s="45" t="str">
        <v>https://ecs7.tokopedia.net/img/cache/700/hDjmkQ/2020/10/18/09ac1d14-6a50-407c-a92d-8f048eaff5fd.jpg</v>
      </c>
      <c r="O289" s="45" t="str"/>
      <c r="P289" s="45" t="str"/>
      <c r="Q289" s="45" t="str"/>
      <c r="R289" s="45" t="str"/>
      <c r="S289" s="45" t="str"/>
      <c r="T289" s="45" t="str">
        <v>f19735b9fa1fc2adf248</v>
      </c>
    </row>
    <row r="290">
      <c r="B290" s="46" t="str">
        <v>1265834610</v>
      </c>
      <c r="C290" s="46" t="str">
        <v>Best Seller !!- Celana Pendek Adidas - Gym - Fitness - Running</v>
      </c>
      <c r="D290" s="46" t="str">
        <v>https://tokopedia.com/hidaastore/best-seller-celana-pendek-adidas-gym-fitness-running</v>
      </c>
      <c r="E290" s="45" t="str">
        <v>CELANA OLAHRAGA PENDEK BEST SELLER !!
TERSEDIA WARNA : HITAM MERAH BIRU DAN NAVY
Ukuran : All Size M fit To L 
lingkar pinggang 50cm 
Bahan: Drifit 
Logo : Polyflex
DIJAMIN MURAH DAN BERKUALITAS</v>
      </c>
      <c r="F290" s="45" t="str">
        <v>110</v>
      </c>
      <c r="G290" s="45" t="str">
        <v>1</v>
      </c>
      <c r="H290" s="45" t="str">
        <v>18471363</v>
      </c>
      <c r="I290" s="45" t="str">
        <v>0</v>
      </c>
      <c r="J290" s="45" t="str">
        <v>Baru</v>
      </c>
      <c r="K290" s="45" t="str">
        <v>Ya</v>
      </c>
      <c r="L290" s="45" t="str">
        <v>https://ecs7.tokopedia.net/img/cache/700/hDjmkQ/2020/10/18/17c0f98f-f5b1-49a0-8651-073172a17930.jpg</v>
      </c>
      <c r="M290" s="45" t="str"/>
      <c r="N290" s="45" t="str"/>
      <c r="O290" s="45" t="str"/>
      <c r="P290" s="45" t="str"/>
      <c r="Q290" s="45" t="str"/>
      <c r="R290" s="45" t="str"/>
      <c r="S290" s="45" t="str"/>
      <c r="T290" s="45" t="str">
        <v>72cda925c37d35b988db</v>
      </c>
    </row>
    <row r="291">
      <c r="B291" s="46" t="str">
        <v>1283966070</v>
      </c>
      <c r="C291" s="46" t="str">
        <v>Best Seller - Jas Hujan Adidas Biru Benhur / Raincoat Adidas</v>
      </c>
      <c r="D291" s="46" t="str">
        <v>https://tokopedia.com/hidaastore/best-seller-jas-hujan-adidas-biru-benhur-raincoat-adidas</v>
      </c>
      <c r="E291" s="45" t="str">
        <v>Ketersediaan warna produk mohon dicatat dalam keterangan saat order,jika tidak
maka akan kami kirimkan random :
Biru Benhur
Hitam
Transparan,
Orange,
Coklat,
Merah,
Pink,
Ungu
Hijau Tua,
Hijau Stabilo,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1" s="45" t="str">
        <v>500</v>
      </c>
      <c r="G291" s="45" t="str">
        <v>1</v>
      </c>
      <c r="H291" s="45" t="str">
        <v>18471363</v>
      </c>
      <c r="I291" s="45" t="str">
        <v>0</v>
      </c>
      <c r="J291" s="45" t="str">
        <v>Baru</v>
      </c>
      <c r="K291" s="45" t="str">
        <v>Ya</v>
      </c>
      <c r="L291" s="45" t="str">
        <v>https://ecs7.tokopedia.net/img/cache/700/hDjmkQ/2020/10/26/940c23d5-710b-425b-a63d-213c88f810eb.jpg</v>
      </c>
      <c r="M291" s="45" t="str"/>
      <c r="N291" s="45" t="str"/>
      <c r="O291" s="45" t="str"/>
      <c r="P291" s="45" t="str"/>
      <c r="Q291" s="45" t="str"/>
      <c r="R291" s="45" t="str"/>
      <c r="S291" s="45" t="str"/>
      <c r="T291" s="45" t="str">
        <v>362bed8b186f63525e1b</v>
      </c>
    </row>
    <row r="292">
      <c r="B292" s="46" t="str">
        <v>1283968805</v>
      </c>
      <c r="C292" s="46" t="str">
        <v>Best Seller - Jas Hujan Adidas Hijau Tosca / Raincoat Adidas</v>
      </c>
      <c r="D292" s="46" t="str">
        <v>https://tokopedia.com/hidaastore/best-seller-jas-hujan-adidas-hijau-tosca-raincoat-adidas</v>
      </c>
      <c r="E292" s="45" t="str">
        <v>Ketersediaan warna produk mohon dicatat dalam keterangan saat order,jika tidak
maka akan kami kirimkan random : 
Hitam
Transparan,
Orange,
Coklat,
Hijau Tua,
Merah,
Pink,
Ungu,
Hijau Tua,
Hijau Stabilo,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2" s="45" t="str">
        <v>500</v>
      </c>
      <c r="G292" s="45" t="str">
        <v>1</v>
      </c>
      <c r="H292" s="45" t="str">
        <v>18471363</v>
      </c>
      <c r="I292" s="45" t="str">
        <v>0</v>
      </c>
      <c r="J292" s="45" t="str">
        <v>Baru</v>
      </c>
      <c r="K292" s="45" t="str">
        <v>Ya</v>
      </c>
      <c r="L292" s="45" t="str">
        <v>https://ecs7.tokopedia.net/img/cache/700/hDjmkQ/2020/10/26/c1b90df0-cb76-4203-ae1e-f97c55ce9f7a.jpg</v>
      </c>
      <c r="M292" s="45" t="str">
        <v>https://ecs7.tokopedia.net/img/cache/700/hDjmkQ/2020/10/26/fdbd89a4-54c2-4575-a131-1245c798516f.jpg</v>
      </c>
      <c r="N292" s="45" t="str">
        <v>https://ecs7.tokopedia.net/img/cache/700/hDjmkQ/2020/10/26/4f6c77f4-3b3a-4a8e-b492-4bd3477d971c.jpg</v>
      </c>
      <c r="O292" s="45" t="str">
        <v>https://ecs7.tokopedia.net/img/cache/700/hDjmkQ/2020/10/26/ccfeb887-fd3c-4b16-a135-805d89ea107a.jpg</v>
      </c>
      <c r="P292" s="45" t="str">
        <v>https://ecs7.tokopedia.net/img/cache/700/hDjmkQ/2020/10/26/bbb3d90c-9252-4b23-9bf7-b1cbabea402c.jpg</v>
      </c>
      <c r="Q292" s="45" t="str"/>
      <c r="R292" s="45" t="str"/>
      <c r="S292" s="45" t="str"/>
      <c r="T292" s="45" t="str">
        <v>ff367168bb3a5adeb97f</v>
      </c>
    </row>
    <row r="293">
      <c r="B293" s="46" t="str">
        <v>1265835581</v>
      </c>
      <c r="C293" s="46" t="str">
        <v>Best Seller - Jas Hujan Adidas Hitam New / Raincoat Adidas</v>
      </c>
      <c r="D293" s="46" t="str">
        <v>https://tokopedia.com/hidaastore/best-seller-jas-hujan-adidas-hitam-new-raincoat-adidas</v>
      </c>
      <c r="E293" s="45" t="str">
        <v>Ketersediaan warna produk mohon dicatat dalam keterangan saat order,jika tidak
maka akan kami kirimkan random :
Hitam
Transparan,
Orange,
Coklat,
Merah,
Pink,
Ungu
Hijau Tua,
Hijau Stabilo,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3" s="45" t="str">
        <v>500</v>
      </c>
      <c r="G293" s="45" t="str">
        <v>1</v>
      </c>
      <c r="H293" s="45" t="str">
        <v>18471363</v>
      </c>
      <c r="I293" s="45" t="str">
        <v>0</v>
      </c>
      <c r="J293" s="45" t="str">
        <v>Baru</v>
      </c>
      <c r="K293" s="45" t="str">
        <v>Ya</v>
      </c>
      <c r="L293" s="45" t="str">
        <v>https://ecs7.tokopedia.net/img/cache/700/hDjmkQ/2020/10/18/a1f2e174-49fd-41d5-8c25-2a8f1c8d2bdd.jpg</v>
      </c>
      <c r="M293" s="45" t="str">
        <v>https://ecs7.tokopedia.net/img/cache/700/hDjmkQ/2020/10/18/6fa5322a-b941-467e-be0f-876e500af7c9.jpg</v>
      </c>
      <c r="N293" s="45" t="str">
        <v>https://ecs7.tokopedia.net/img/cache/700/hDjmkQ/2020/10/18/34d7ee9a-e311-4924-861c-6d6ebf304e10.jpg</v>
      </c>
      <c r="O293" s="45" t="str">
        <v>https://ecs7.tokopedia.net/img/cache/700/hDjmkQ/2020/10/18/52481b3d-393d-4023-9b4a-41a2bbf20421.jpg</v>
      </c>
      <c r="P293" s="45" t="str"/>
      <c r="Q293" s="45" t="str"/>
      <c r="R293" s="45" t="str"/>
      <c r="S293" s="45" t="str"/>
      <c r="T293" s="45" t="str">
        <v>88dd2fb664bf5d6e8b4d</v>
      </c>
    </row>
    <row r="294">
      <c r="B294" s="46" t="str">
        <v>1283963170</v>
      </c>
      <c r="C294" s="46" t="str">
        <v>Best Seller - Jas Hujan Adidas Merah / Raincoat Adidas</v>
      </c>
      <c r="D294" s="46" t="str">
        <v>https://tokopedia.com/hidaastore/best-seller-jas-hujan-adidas-merah-raincoat-adidas</v>
      </c>
      <c r="E294" s="45" t="str">
        <v>Ketersediaan warna produk mohon dicatat dalam keterangan saat order,jika tidak
maka akan kami kirimkan random :
Hitam
Transparan,
Orange,
Coklat,
Hijau Tua,
Merah,
Pink,
Ungu,
Hijau Tua,
Hijau Stabilo,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4" s="45" t="str">
        <v>500</v>
      </c>
      <c r="G294" s="45" t="str">
        <v>1</v>
      </c>
      <c r="H294" s="45" t="str">
        <v>18471363</v>
      </c>
      <c r="I294" s="45" t="str">
        <v>0</v>
      </c>
      <c r="J294" s="45" t="str">
        <v>Baru</v>
      </c>
      <c r="K294" s="45" t="str">
        <v>Ya</v>
      </c>
      <c r="L294" s="45" t="str">
        <v>https://ecs7.tokopedia.net/img/cache/700/hDjmkQ/2020/10/26/fe817db9-87d4-40a2-bd24-4b3c308094ef.jpg</v>
      </c>
      <c r="M294" s="45" t="str">
        <v>https://ecs7.tokopedia.net/img/cache/700/hDjmkQ/2020/10/26/faaa3830-ee04-4425-8733-403734b71c78.jpg</v>
      </c>
      <c r="N294" s="45" t="str">
        <v>https://ecs7.tokopedia.net/img/cache/700/hDjmkQ/2020/10/26/06dd6919-5a4b-49a3-b25d-4b78cf30c601.jpg</v>
      </c>
      <c r="O294" s="45" t="str">
        <v>https://ecs7.tokopedia.net/img/cache/700/hDjmkQ/2020/10/26/955e4fb5-0dac-4c97-835e-687e767aa3d7.jpg</v>
      </c>
      <c r="P294" s="45" t="str"/>
      <c r="Q294" s="45" t="str"/>
      <c r="R294" s="45" t="str"/>
      <c r="S294" s="45" t="str"/>
      <c r="T294" s="45" t="str">
        <v>a2e29b7388a9336f84e2</v>
      </c>
    </row>
    <row r="295">
      <c r="B295" s="46" t="str">
        <v>1264416198</v>
      </c>
      <c r="C295" s="46" t="str">
        <v>Best Seller - Jas Hujan Adidas New Logo Hitam / Raincoat Adidas</v>
      </c>
      <c r="D295" s="46" t="str">
        <v>https://tokopedia.com/hidaastore/best-seller-jas-hujan-adidas-new-logo-hitam-raincoat-adidas</v>
      </c>
      <c r="E295" s="45" t="str">
        <v>Ketersediaan warna produk mohon dicatat dalam keterangan saat order,jika tidak
maka akan kami kirimkan random :
Hitam
Orange,
Pink,
Ungu,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5" s="45" t="str">
        <v>500</v>
      </c>
      <c r="G295" s="45" t="str">
        <v>1</v>
      </c>
      <c r="H295" s="45" t="str">
        <v>18471363</v>
      </c>
      <c r="I295" s="45" t="str">
        <v>0</v>
      </c>
      <c r="J295" s="45" t="str">
        <v>Baru</v>
      </c>
      <c r="K295" s="45" t="str">
        <v>Ya</v>
      </c>
      <c r="L295" s="45" t="str">
        <v>https://ecs7.tokopedia.net/img/cache/700/hDjmkQ/2020/10/17/4a2763af-fd71-4fc2-bb7e-8c07b260038f.jpg</v>
      </c>
      <c r="M295" s="45" t="str">
        <v>https://ecs7.tokopedia.net/img/cache/700/hDjmkQ/2020/10/17/2fc8fa3e-f21e-4c90-b76e-fef5b9a69293.jpg</v>
      </c>
      <c r="N295" s="45" t="str">
        <v>https://ecs7.tokopedia.net/img/cache/700/hDjmkQ/2020/10/17/c2b31d8a-4540-48bc-a1e2-23bdf854a06e.jpg</v>
      </c>
      <c r="O295" s="45" t="str">
        <v>https://ecs7.tokopedia.net/img/cache/700/hDjmkQ/2020/10/17/0a049b12-3d87-432d-8dea-931588ae8e64.jpg</v>
      </c>
      <c r="P295" s="45" t="str"/>
      <c r="Q295" s="45" t="str"/>
      <c r="R295" s="45" t="str"/>
      <c r="S295" s="45" t="str"/>
      <c r="T295" s="45" t="str">
        <v>57c00778068081a96759</v>
      </c>
    </row>
    <row r="296">
      <c r="B296" s="46" t="str">
        <v>1283959757</v>
      </c>
      <c r="C296" s="46" t="str">
        <v>Best Seller - Jas Hujan Adidas New Logo Transparan / Raincoat Adidas</v>
      </c>
      <c r="D296" s="46" t="str">
        <v>https://tokopedia.com/hidaastore/best-seller-jas-hujan-adidas-new-logo-transparan-raincoat-adidas</v>
      </c>
      <c r="E296" s="45" t="str">
        <v>Ketersediaan warna produk mohon dicatat dalam keterangan saat order,jika tidak
maka akan kami kirimkan random : 
Hitam
Orange,
Pink,
Ungu,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6" s="45" t="str">
        <v>500</v>
      </c>
      <c r="G296" s="45" t="str">
        <v>1</v>
      </c>
      <c r="H296" s="45" t="str">
        <v>18471363</v>
      </c>
      <c r="I296" s="45" t="str">
        <v>0</v>
      </c>
      <c r="J296" s="45" t="str">
        <v>Baru</v>
      </c>
      <c r="K296" s="45" t="str">
        <v>Ya</v>
      </c>
      <c r="L296" s="45" t="str">
        <v>https://ecs7.tokopedia.net/img/cache/700/hDjmkQ/2020/10/26/42b74b9b-c040-45a1-8717-d12728004e7c.jpg</v>
      </c>
      <c r="M296" s="45" t="str">
        <v>https://ecs7.tokopedia.net/img/cache/700/hDjmkQ/2020/10/26/08fbc025-2db3-44dd-95da-2a238906eb9b.jpg</v>
      </c>
      <c r="N296" s="45" t="str">
        <v>https://ecs7.tokopedia.net/img/cache/700/hDjmkQ/2020/10/26/3ba543ad-31ce-4ae1-a82e-e944958caaa7.jpg</v>
      </c>
      <c r="O296" s="45" t="str"/>
      <c r="P296" s="45" t="str"/>
      <c r="Q296" s="45" t="str"/>
      <c r="R296" s="45" t="str"/>
      <c r="S296" s="45" t="str"/>
      <c r="T296" s="45" t="str">
        <v>5e5ca3df25a3871b3419</v>
      </c>
    </row>
    <row r="297">
      <c r="B297" s="46" t="str">
        <v>1265834640</v>
      </c>
      <c r="C297" s="46" t="str">
        <v>Best Seller - Jas Hujan Adidas Orange / Raincoat Adidas</v>
      </c>
      <c r="D297" s="46" t="str">
        <v>https://tokopedia.com/hidaastore/best-seller-jas-hujan-adidas-orange-raincoat-adidas</v>
      </c>
      <c r="E297" s="45" t="str">
        <v>Ketersediaan warna produk mohon dicatat dalam keterangan saat order,jika tidak
maka akan kami kirimkan random :
Orange,
Coklat,
Merah,
Pink,
Hijau Stabilo,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7" s="45" t="str">
        <v>500</v>
      </c>
      <c r="G297" s="45" t="str">
        <v>1</v>
      </c>
      <c r="H297" s="45" t="str">
        <v>18471363</v>
      </c>
      <c r="I297" s="45" t="str">
        <v>0</v>
      </c>
      <c r="J297" s="45" t="str">
        <v>Baru</v>
      </c>
      <c r="K297" s="45" t="str">
        <v>Ya</v>
      </c>
      <c r="L297" s="45" t="str">
        <v>https://ecs7.tokopedia.net/img/cache/700/hDjmkQ/2020/10/18/5d3184fa-56c9-47a2-9cb4-5197c50c5eb3.jpg</v>
      </c>
      <c r="M297" s="45" t="str">
        <v>https://ecs7.tokopedia.net/img/cache/700/hDjmkQ/2020/10/18/0bef9ca3-69be-44fc-bc56-430927400336.jpg</v>
      </c>
      <c r="N297" s="45" t="str">
        <v>https://ecs7.tokopedia.net/img/cache/700/hDjmkQ/2020/10/18/a1870378-7139-4b54-929d-e4b304ce721f.jpg</v>
      </c>
      <c r="O297" s="45" t="str">
        <v>https://ecs7.tokopedia.net/img/cache/700/hDjmkQ/2020/10/18/b71f41f8-c718-42dd-ad12-559d81b324b0.jpg</v>
      </c>
      <c r="P297" s="45" t="str">
        <v>https://ecs7.tokopedia.net/img/cache/700/hDjmkQ/2020/10/18/2f69e631-19be-4254-b979-5464009b455f.jpg</v>
      </c>
      <c r="Q297" s="45" t="str"/>
      <c r="R297" s="45" t="str"/>
      <c r="S297" s="45" t="str"/>
      <c r="T297" s="45" t="str">
        <v>ec81e6c263d5c5bc71b6</v>
      </c>
    </row>
    <row r="298">
      <c r="B298" s="46" t="str">
        <v>1283956197</v>
      </c>
      <c r="C298" s="46" t="str">
        <v>Best Seller - Jas Hujan Adidas Pink / Raincoat Adidas</v>
      </c>
      <c r="D298" s="46" t="str">
        <v>https://tokopedia.com/hidaastore/best-seller-jas-hujan-adidas-pink-raincoat-adidas</v>
      </c>
      <c r="E298" s="45" t="str">
        <v>Ketersediaan warna produk mohon dicatat dalam keterangan saat order,jika tidak
maka akan kami kirimkan random : 
Hitam
Transparan,
Orange,
Coklat,
Hijau Tua,
Merah,
Pink,
Ungu,
Hijau Tua,
Hijau Stabilo,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8" s="45" t="str">
        <v>500</v>
      </c>
      <c r="G298" s="45" t="str">
        <v>1</v>
      </c>
      <c r="H298" s="45" t="str">
        <v>18471363</v>
      </c>
      <c r="I298" s="45" t="str">
        <v>0</v>
      </c>
      <c r="J298" s="45" t="str">
        <v>Baru</v>
      </c>
      <c r="K298" s="45" t="str">
        <v>Ya</v>
      </c>
      <c r="L298" s="45" t="str">
        <v>https://ecs7.tokopedia.net/img/cache/700/hDjmkQ/2020/10/26/59d20788-6dad-48fa-b4a7-bff9f93dfa8b.jpg</v>
      </c>
      <c r="M298" s="45" t="str">
        <v>https://ecs7.tokopedia.net/img/cache/700/hDjmkQ/2020/10/26/f48d6c22-94a0-4afa-b9a9-c0fa86b88728.jpg</v>
      </c>
      <c r="N298" s="45" t="str">
        <v>https://ecs7.tokopedia.net/img/cache/700/hDjmkQ/2020/10/26/7185ea64-7ce6-4d10-9e86-2b0501b1a097.jpg</v>
      </c>
      <c r="O298" s="45" t="str"/>
      <c r="P298" s="45" t="str"/>
      <c r="Q298" s="45" t="str"/>
      <c r="R298" s="45" t="str"/>
      <c r="S298" s="45" t="str"/>
      <c r="T298" s="45" t="str">
        <v>5f9010e95df660ffc8ad</v>
      </c>
    </row>
    <row r="299">
      <c r="B299" s="46" t="str">
        <v>1263948110</v>
      </c>
      <c r="C299" s="46" t="str">
        <v>Best Seller - Jas Hujan Adidas Transparan / Raincoat Adidas</v>
      </c>
      <c r="D299" s="46" t="str">
        <v>https://tokopedia.com/hidaastore/best-seller-jas-hujan-adidas-transparan-raincoat-adidas</v>
      </c>
      <c r="E299" s="45" t="str">
        <v>Ketersediaan warna produk mohon dicatat dalam keterangan saat order,jika tidak
maka akan kami kirimkan random :
New Product :
1 . New Balance Transparan ( Limited edition )
2. Puma Transparan ( Limited edition )
3. Nike Transparan
4. Under Armour Transparan ( Limited edition )
Jas Hujan Adidas Warna =
Kuning Gold ( Limited Edition )
Hitam
Transparan
Coklat
Merah
Ungu
Orange
Hijau Tua
Biru
Silver
Pink
Putih Mutiara ( Limited Edition )
-------------------------------------------------
Size jas hujan :
Panjang dari pundak hingga bawah baju +/- 73cm
Lebar dada bagian tepi kanan-kiri +/- 60cm
Size celana :
Panjang dari bagian atas hingga bawah +/- 97cm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remaja hingga orang dewasa )
- size setara dengan size L</v>
      </c>
      <c r="F299" s="45" t="str">
        <v>500</v>
      </c>
      <c r="G299" s="45" t="str">
        <v>1</v>
      </c>
      <c r="H299" s="45" t="str">
        <v>18471363</v>
      </c>
      <c r="I299" s="45" t="str">
        <v>0</v>
      </c>
      <c r="J299" s="45" t="str">
        <v>Baru</v>
      </c>
      <c r="K299" s="45" t="str">
        <v>Ya</v>
      </c>
      <c r="L299" s="45" t="str">
        <v>https://ecs7.tokopedia.net/img/cache/700/hDjmkQ/2020/10/17/c249c759-bc8a-44ed-bed6-54bcd01e7117.jpg</v>
      </c>
      <c r="M299" s="45" t="str">
        <v>https://ecs7.tokopedia.net/img/cache/700/hDjmkQ/2020/10/17/b2b584c2-97fd-4a24-b6a9-19370c1c53f2.jpg</v>
      </c>
      <c r="N299" s="45" t="str">
        <v>https://ecs7.tokopedia.net/img/cache/700/hDjmkQ/2020/10/17/d5824794-6112-4ed4-96d0-3b1db45f5b1f.jpg</v>
      </c>
      <c r="O299" s="45" t="str">
        <v>https://ecs7.tokopedia.net/img/cache/700/hDjmkQ/2020/10/17/dcf2901c-96bf-495f-a0c2-a7040b4a4371.jpg</v>
      </c>
      <c r="P299" s="45" t="str">
        <v>https://ecs7.tokopedia.net/img/cache/700/hDjmkQ/2020/10/17/8b28266b-c3d4-49ad-956e-7b56b4a7ad02.jpg</v>
      </c>
      <c r="Q299" s="45" t="str"/>
      <c r="R299" s="45" t="str"/>
      <c r="S299" s="45" t="str"/>
      <c r="T299" s="45" t="str">
        <v>bdbfc5e99f72ab6cb4f8</v>
      </c>
    </row>
    <row r="300">
      <c r="B300" s="46" t="str">
        <v>1264413492</v>
      </c>
      <c r="C300" s="46" t="str">
        <v>Best Seller - Jas Hujan Anak - Anak Adidas / Reebok New</v>
      </c>
      <c r="D300" s="46" t="str">
        <v>https://tokopedia.com/hidaastore/best-seller-jas-hujan-anak-anak-adidas-reebok-new</v>
      </c>
      <c r="E300" s="45" t="str">
        <v>Ketersediaan warna produk mohon dicatat dalam keterangan saat order,jika tidak
maka akan kami kirimkan random : 
Jas Hujan Adidas Warna = 
Adidas Biru 
Size jas hujan : 
Panjang dari pundak hingga bawah baju +/- 55cm 
Lebar dada bagian tepi kanan-kiri +/- 50cm 
Size celana : 
Panjang dari bagian atas hingga bawah +/-90cm 
- Model Trendy dan Sporty ( Bukan jas hujan yang dijual di pinggiran jalan ). 
- Terdapat saku dibelakang jas hujan. 
- Selain digunakan ketika hujan, jas hujan ini juga cocok digunakan saat
berolahraga lari pagi dan Sauna. 
- Sudah termasuk Celana ( berbahan karet elastis yang nyaman di pakai ). 
- Ukuran all size ( dapat dipakai ukuran anak anak s/d umur 10 tahun )</v>
      </c>
      <c r="F300" s="45" t="str">
        <v>500</v>
      </c>
      <c r="G300" s="45" t="str">
        <v>1</v>
      </c>
      <c r="H300" s="45" t="str">
        <v>18471363</v>
      </c>
      <c r="I300" s="45" t="str">
        <v>0</v>
      </c>
      <c r="J300" s="45" t="str">
        <v>Baru</v>
      </c>
      <c r="K300" s="45" t="str">
        <v>Ya</v>
      </c>
      <c r="L300" s="45" t="str">
        <v>https://ecs7.tokopedia.net/img/cache/700/hDjmkQ/2020/10/17/111a63b6-96f3-4fef-bf32-0663e00178e2.jpg</v>
      </c>
      <c r="M300" s="45" t="str">
        <v>https://ecs7.tokopedia.net/img/cache/700/hDjmkQ/2020/10/17/b2219daf-028a-4969-b421-88d636a12f9f.jpg</v>
      </c>
      <c r="N300" s="45" t="str"/>
      <c r="O300" s="45" t="str"/>
      <c r="P300" s="45" t="str"/>
      <c r="Q300" s="45" t="str"/>
      <c r="R300" s="45" t="str"/>
      <c r="S300" s="45" t="str"/>
      <c r="T300" s="45" t="str">
        <v>0b2f303bb9c4978c7741</v>
      </c>
    </row>
    <row r="301">
      <c r="B301" s="46" t="str">
        <v>1265742122</v>
      </c>
      <c r="C301" s="46" t="str">
        <v>Best Seller - Kinesio Tape Sport - Kinesio Tapping Sport gym Fitness</v>
      </c>
      <c r="D301" s="46" t="str">
        <v>https://tokopedia.com/hidaastore/best-seller-kinesio-tape-sport-kinesio-tapping-sport-gym-fitness</v>
      </c>
      <c r="E301" s="45" t="str">
        <v>PEMESANAN BERI KETERANGAN WARNA
Kinesio tape berfungsi untuk
1. Mendukung pergerakan otot supaya bekerja lebih baik
2. Membantu kerja persendian
3. Membantu kerja sirkulasi darah
4. mencegah peregangan otot berlebihan
5. Mengembalikan kekuaan otot yang cidera
6. Mudah dipasang
Banyak digunakan oleh pemain pemain profesional.
spesifikasi barang: 5cm x 5m
Tersedia warna
- BIRU
- BIRU MANCIT
- PINK
- HITAM
- MERAH
Noted : Mohon mencantumkan warna produk yang dipesan dalam keterangan saat
order. Jika tidak terdapat keterangan warna, maka kami akan kirimkan warna
random untuk pesanannya.</v>
      </c>
      <c r="F301" s="45" t="str">
        <v>85</v>
      </c>
      <c r="G301" s="45" t="str">
        <v>1</v>
      </c>
      <c r="H301" s="45" t="str">
        <v>18471363</v>
      </c>
      <c r="I301" s="45" t="str">
        <v>0</v>
      </c>
      <c r="J301" s="45" t="str">
        <v>Baru</v>
      </c>
      <c r="K301" s="45" t="str">
        <v>Ya</v>
      </c>
      <c r="L301" s="45" t="str">
        <v>https://ecs7.tokopedia.net/img/cache/700/hDjmkQ/2020/10/18/2fada76d-7907-452c-8a61-511f6abf1453.jpg</v>
      </c>
      <c r="M301" s="45" t="str">
        <v>https://ecs7.tokopedia.net/img/cache/700/hDjmkQ/2020/10/18/4f1f97a1-5d80-4d60-bfc0-fb93a7387fb6.jpg</v>
      </c>
      <c r="N301" s="45" t="str">
        <v>https://ecs7.tokopedia.net/img/cache/700/hDjmkQ/2020/10/18/4feb3632-b74c-4627-97dd-1aab365a4e0f.jpg</v>
      </c>
      <c r="O301" s="45" t="str">
        <v>https://ecs7.tokopedia.net/img/cache/700/hDjmkQ/2020/10/18/74aba6d4-f962-4914-943d-79c7fc5c6543.jpg</v>
      </c>
      <c r="P301" s="45" t="str">
        <v>https://ecs7.tokopedia.net/img/cache/700/hDjmkQ/2020/10/18/93f25fde-9e4f-4786-aa7c-538e43396e29.jpg</v>
      </c>
      <c r="Q301" s="45" t="str"/>
      <c r="R301" s="45" t="str"/>
      <c r="S301" s="45" t="str"/>
      <c r="T301" s="45" t="str">
        <v>598b4484c62c43dc99ad</v>
      </c>
    </row>
    <row r="302">
      <c r="B302" s="46" t="str">
        <v>1264443170</v>
      </c>
      <c r="C302" s="46" t="str">
        <v>Best Seller - Kinesio Tape Sport / Kinesio Tapping Sport</v>
      </c>
      <c r="D302" s="46" t="str">
        <v>https://tokopedia.com/hidaastore/best-seller-kinesio-tape-sport-kinesio-tapping-sport</v>
      </c>
      <c r="E302" s="45" t="str">
        <v>Order di luar lis ready stok akan kami kirim random
Kinesio tape berfungsi untuk
1. Mendukung pergerakan otot supaya bekerja lebih baik
2. Membantu kerja persendian
3. Membantu kerja sirkulasi darah
4. mencegah peregangan otot berlebihan
5. Mengembalikan kekuaan otot yang cidera
6. Mudah dipasang
Banyak digunakan oleh pemain pemain profesional.
spesifikasi barang: 5cm x 5m
Tersedia warna
- Hitam 
- Hijau
- Orange
- Pink
- Skin 
- Putih
- Biru 
_ 
Noted : Mohon mencantumkan warna produk yang dipesan dalam keterangan saat
order. Jika tidak terdapat keterangan warna, maka kami akan kirimkan warna
random untuk pesanannya.</v>
      </c>
      <c r="F302" s="45" t="str">
        <v>200</v>
      </c>
      <c r="G302" s="45" t="str">
        <v>1</v>
      </c>
      <c r="H302" s="45" t="str">
        <v>18471363</v>
      </c>
      <c r="I302" s="45" t="str">
        <v>0</v>
      </c>
      <c r="J302" s="45" t="str">
        <v>Baru</v>
      </c>
      <c r="K302" s="45" t="str">
        <v>Ya</v>
      </c>
      <c r="L302" s="45" t="str">
        <v>https://ecs7.tokopedia.net/img/cache/700/hDjmkQ/2020/10/17/e915ca1b-9730-4d3c-9c9b-d5dce2850cc9.jpg</v>
      </c>
      <c r="M302" s="45" t="str">
        <v>https://ecs7.tokopedia.net/img/cache/700/hDjmkQ/2020/10/17/e283b751-90b7-475e-b984-f7bd9164dff1.jpg</v>
      </c>
      <c r="N302" s="45" t="str">
        <v>https://ecs7.tokopedia.net/img/cache/700/hDjmkQ/2020/10/17/4076df6e-10ff-4994-8d54-ea6963f32b40.jpg</v>
      </c>
      <c r="O302" s="45" t="str">
        <v>https://ecs7.tokopedia.net/img/cache/700/hDjmkQ/2020/10/17/10ea0581-597d-4622-9307-d5c7bad13cc0.jpg</v>
      </c>
      <c r="P302" s="45" t="str">
        <v>https://ecs7.tokopedia.net/img/cache/700/hDjmkQ/2020/10/17/250c2fcd-9f77-4f2a-ab14-1a6a9bf3a7b4.jpg</v>
      </c>
      <c r="Q302" s="45" t="str"/>
      <c r="R302" s="45" t="str"/>
      <c r="S302" s="45" t="str"/>
      <c r="T302" s="45" t="str">
        <v>eb5afa4f2c997562d310</v>
      </c>
    </row>
    <row r="303">
      <c r="B303" s="46" t="str">
        <v>1265678603</v>
      </c>
      <c r="C303" s="46" t="str">
        <v>Best Seller - Legging Nike HYPERCOOL MAX - 100% Impor</v>
      </c>
      <c r="D303" s="46" t="str">
        <v>https://tokopedia.com/hidaastore/best-seller-legging-nike-hypercool-max-100-impor</v>
      </c>
      <c r="E303" s="45" t="str">
        <v>READY STOK BARANG IMPOR ; M L XL XXL UPDATE SETIAP HARI 
Produk 99% detail mirip official nike store
Bahan lembut dan nyaman di gunakan untuk running, gym, basket ataupun bermain
futsal.
Nike Pro Combat Compression ( Stretch )
-Bahan Stretch
-Karet Kuat dan tidak mudah Bebel / Longgar
-Bahan Halus
-Cocok Untuk Segala Jenis Olahraga ( Pria maupun Wanita )
-100 % Nike Pro Combat Compression Sehingga membuat anda aman dan nyaman dalam
berolahraga maupun pemakaian biasa.
SANGAT RECOMMENDED UNTUK OLAHRAGA
( SUPPORT ) - Running, Sepeda, Renang, atau olahraga lainnya .
.
Size Chart :
M = ukuran celana 29 - 31 
L = ukuran celana 32 - 33
XL = ukuran celana 34 - 35
XXL = ukuran celana 35 - 36
Tersedia dalam size M L XL XXL</v>
      </c>
      <c r="F303" s="45" t="str">
        <v>200</v>
      </c>
      <c r="G303" s="45" t="str">
        <v>1</v>
      </c>
      <c r="H303" s="45" t="str">
        <v>18471363</v>
      </c>
      <c r="I303" s="45" t="str">
        <v>0</v>
      </c>
      <c r="J303" s="45" t="str">
        <v>Baru</v>
      </c>
      <c r="K303" s="45" t="str">
        <v>Ya</v>
      </c>
      <c r="L303" s="45" t="str">
        <v>https://ecs7.tokopedia.net/img/cache/700/hDjmkQ/2020/10/18/b34b13b6-67ff-4bb1-8a5a-6ef1c31159eb.jpg</v>
      </c>
      <c r="M303" s="45" t="str">
        <v>https://ecs7.tokopedia.net/img/cache/700/hDjmkQ/2020/10/18/ddd0a253-fa37-41be-af40-b8f9c90926f4.jpg</v>
      </c>
      <c r="N303" s="45" t="str"/>
      <c r="O303" s="45" t="str"/>
      <c r="P303" s="45" t="str"/>
      <c r="Q303" s="45" t="str"/>
      <c r="R303" s="45" t="str"/>
      <c r="S303" s="45" t="str"/>
      <c r="T303" s="45" t="str">
        <v>58258e989b6ff04b1498</v>
      </c>
    </row>
    <row r="304">
      <c r="B304" s="46" t="str">
        <v>1264074112</v>
      </c>
      <c r="C304" s="46" t="str">
        <v>Best Seller - Manset Baselayer Adidas Thumbhole Lengan Panjang 4 Warna</v>
      </c>
      <c r="D304" s="46" t="str">
        <v>https://tokopedia.com/hidaastore/best-seller-manset-baselayer-adidas-thumbhole-lengan-panjang-4-warna</v>
      </c>
      <c r="E304" s="45" t="str">
        <v>- Size Baselayer = All size (M fit L)
- Panjang tangan (dari ketiak) 52cm | Panjang badan (dari ketiak) 45cm | Lebar
badan 42cm.
- Maks sampe ukuran L (Karena bahan melar).
- Bahan Hyget Baloon(elastis dan nyerap keringat).
- Logo Adidas, Nike, Under ARMOUR sablon polyflek.
- Lengan tangan ada lubang buat jari jempol.
- BUKAN ORIGINAL ( apapun itu anda menyebutnya grade ori kw grade aaa dll. )
Ketersediaan warna yang dapat di pesan :
1. Hitam
2. Biru
3. Merah
4. Biru Navy
5. Putih
Mohon cantumkan keterangan warna dan merek saat order dalam keterangan ( JIKA
TIDAK ADA MAKA MEREK DAN WARNA AKAN KAMI KIRIM SECARA RANDOM)</v>
      </c>
      <c r="F304" s="45" t="str">
        <v>200</v>
      </c>
      <c r="G304" s="45" t="str">
        <v>1</v>
      </c>
      <c r="H304" s="45" t="str">
        <v>18471363</v>
      </c>
      <c r="I304" s="45" t="str">
        <v>0</v>
      </c>
      <c r="J304" s="45" t="str">
        <v>Baru</v>
      </c>
      <c r="K304" s="45" t="str">
        <v>Ya</v>
      </c>
      <c r="L304" s="45" t="str">
        <v>https://ecs7.tokopedia.net/img/cache/700/hDjmkQ/2020/10/17/3efec8f5-e2c2-4d6f-a39e-3122cbcc3098.jpg</v>
      </c>
      <c r="M304" s="45" t="str">
        <v>https://ecs7.tokopedia.net/img/cache/700/hDjmkQ/2020/10/17/b4f5b956-bc9b-43cf-aeb0-01b8b02352af.jpg</v>
      </c>
      <c r="N304" s="45" t="str">
        <v>https://ecs7.tokopedia.net/img/cache/700/hDjmkQ/2020/10/17/bdbb4ddb-792b-4d9b-8a44-80345a38eed3.jpg</v>
      </c>
      <c r="O304" s="45" t="str">
        <v>https://ecs7.tokopedia.net/img/cache/700/hDjmkQ/2020/10/17/0372d87c-75d8-42a6-a764-f2fb22a9f536.jpg</v>
      </c>
      <c r="P304" s="45" t="str">
        <v>https://ecs7.tokopedia.net/img/cache/700/hDjmkQ/2020/10/17/3167b8c7-f418-4f1d-bff6-b7e1627baffb.jpg</v>
      </c>
      <c r="Q304" s="45" t="str"/>
      <c r="R304" s="45" t="str"/>
      <c r="S304" s="45" t="str"/>
      <c r="T304" s="45" t="str">
        <v>95e0c6497face74aca4f</v>
      </c>
    </row>
    <row r="305">
      <c r="B305" s="46" t="str">
        <v>1265838198</v>
      </c>
      <c r="C305" s="46" t="str">
        <v>Best Seller - Manset Baselayer NEW BALANCE Lengan Panjang HITAM</v>
      </c>
      <c r="D305" s="46" t="str">
        <v>https://tokopedia.com/hidaastore/best-seller-manset-baselayer-new-balance-lengan-panjang-hitam</v>
      </c>
      <c r="E305" s="45" t="str">
        <v>Deskripsi Produk
- Size Baselayer = All size (M fit L)
- Panjang tangan (dari ketiak) 52cm | Panjang badan (dari ketiak) 45cm | Lebar
badan 42cm.
- Maks sampe ukuran L (Karena bahan melar).
- Bahan Hyget Baloon(elastis dan nyerap keringat).
- Logo NEW BALANCE
- Lengan tangan
- BUKAN ORIGINAL ( apapun itu anda menyebutnya grade ori kw grade aaa dll. )
Ketersediaan warna yang dapat di pesan :
1. Hitam
Mohon cantumkan keterangan warna dan merek saat order dalam keterangan ( JIKA
TIDAK ADA MAKA MEREK DAN WARNA AKAN KAMI KIRIM SECARA RANDOM)</v>
      </c>
      <c r="F305" s="45" t="str">
        <v>200</v>
      </c>
      <c r="G305" s="45" t="str">
        <v>1</v>
      </c>
      <c r="H305" s="45" t="str">
        <v>18471363</v>
      </c>
      <c r="I305" s="45" t="str">
        <v>0</v>
      </c>
      <c r="J305" s="45" t="str">
        <v>Baru</v>
      </c>
      <c r="K305" s="45" t="str">
        <v>Ya</v>
      </c>
      <c r="L305" s="45" t="str">
        <v>https://ecs7.tokopedia.net/img/cache/700/hDjmkQ/2020/10/18/2dfb2e0c-ea15-4ad2-a4c5-cba301ea850a.jpg</v>
      </c>
      <c r="M305" s="45" t="str"/>
      <c r="N305" s="45" t="str"/>
      <c r="O305" s="45" t="str"/>
      <c r="P305" s="45" t="str"/>
      <c r="Q305" s="45" t="str"/>
      <c r="R305" s="45" t="str"/>
      <c r="S305" s="45" t="str"/>
      <c r="T305" s="45" t="str">
        <v>d244a0e7039bb9e41a5e</v>
      </c>
    </row>
    <row r="306">
      <c r="B306" s="46" t="str">
        <v>1265838479</v>
      </c>
      <c r="C306" s="46" t="str">
        <v>Best Seller - Manset Baselayer NIKE NEW Lengan Panjang HITAM THUMBHOLE</v>
      </c>
      <c r="D306" s="46" t="str">
        <v>https://tokopedia.com/hidaastore/best-seller-manset-baselayer-nike-new-lengan-panjang-hitam-thumbhole</v>
      </c>
      <c r="E306" s="45" t="str">
        <v>Deskripsi Produk
- Size Baselayer = All size (M fit L)
- Panjang tangan (dari ketiak) 52cm | Panjang badan (dari ketiak) 45cm | Lebar
badan 42cm.
- Maks sampe ukuran L (Karena bahan melar).
- Bahan Hyget Baloon(elastis dan nyerap keringat).
- Logo NIKE
- Lengan tangan
- BUKAN ORIGINAL ( apapun itu anda menyebutnya grade ori kw grade aaa dll. )
Ketersediaan warna yang dapat di pesan :
1. Hitam
Mohon cantumkan keterangan warna dan merek saat order dalam keterangan ( JIKA
TIDAK ADA MAKA MEREK DAN WARNA AKAN KAMI KIRIM SECARA RANDOM)</v>
      </c>
      <c r="F306" s="45" t="str">
        <v>200</v>
      </c>
      <c r="G306" s="45" t="str">
        <v>1</v>
      </c>
      <c r="H306" s="45" t="str">
        <v>18471363</v>
      </c>
      <c r="I306" s="45" t="str">
        <v>0</v>
      </c>
      <c r="J306" s="45" t="str">
        <v>Baru</v>
      </c>
      <c r="K306" s="45" t="str">
        <v>Ya</v>
      </c>
      <c r="L306" s="45" t="str">
        <v>https://ecs7.tokopedia.net/img/cache/700/hDjmkQ/2020/10/18/2dcff1c0-5750-4411-b86f-f7e8be84b77e.jpg</v>
      </c>
      <c r="M306" s="45" t="str"/>
      <c r="N306" s="45" t="str"/>
      <c r="O306" s="45" t="str"/>
      <c r="P306" s="45" t="str"/>
      <c r="Q306" s="45" t="str"/>
      <c r="R306" s="45" t="str"/>
      <c r="S306" s="45" t="str"/>
      <c r="T306" s="45" t="str">
        <v>9f9c2e9d7cfea635391b</v>
      </c>
    </row>
    <row r="307">
      <c r="B307" s="46" t="str">
        <v>1264447353</v>
      </c>
      <c r="C307" s="46" t="str">
        <v>Best Seller - Manset Baselayer Nike Thumbhole Lengan Panjang 4 Warna</v>
      </c>
      <c r="D307" s="46" t="str">
        <v>https://tokopedia.com/hidaastore/best-seller-manset-baselayer-nike-thumbhole-lengan-panjang-4-warna</v>
      </c>
      <c r="E307" s="45" t="str">
        <v>- Size Baselayer = All size (M fit L)
- Panjang tangan (dari ketiak) 52cm | Panjang badan (dari ketiak) 45cm | Lebar
badan 42cm.
- Maks sampe ukuran L (Karena bahan melar).
- Bahan Hyget Baloon(elastis dan nyerap keringat).
- Logo Nike sablon polyflek.
- Lengan tangan ada lubang buat jari jempol.
- BUKAN ORIGINAL ( apapun itu anda menyebutnya grade ori kw grade aaa dll. )
Ketersediaan warna yang dapat di pesan :
1. Hitam
2. Biru
3. Merah
4. Biru Navy
Mohon cantumkan keterangan warna saat order dalam keterangan.</v>
      </c>
      <c r="F307" s="45" t="str">
        <v>200</v>
      </c>
      <c r="G307" s="45" t="str">
        <v>1</v>
      </c>
      <c r="H307" s="45" t="str">
        <v>18471363</v>
      </c>
      <c r="I307" s="45" t="str">
        <v>0</v>
      </c>
      <c r="J307" s="45" t="str">
        <v>Baru</v>
      </c>
      <c r="K307" s="45" t="str">
        <v>Ya</v>
      </c>
      <c r="L307" s="45" t="str">
        <v>https://ecs7.tokopedia.net/img/cache/700/hDjmkQ/2020/10/17/bd7d7694-0fd9-4d30-b62b-5b45198e1b37.jpg</v>
      </c>
      <c r="M307" s="45" t="str">
        <v>https://ecs7.tokopedia.net/img/cache/700/hDjmkQ/2020/10/17/05a3d69a-90e4-4f29-b37c-6cd12e3962a1.jpg</v>
      </c>
      <c r="N307" s="45" t="str">
        <v>https://ecs7.tokopedia.net/img/cache/700/hDjmkQ/2020/10/17/09a286b9-0bdb-4b8e-b887-4445f28c488d.jpg</v>
      </c>
      <c r="O307" s="45" t="str">
        <v>https://ecs7.tokopedia.net/img/cache/700/hDjmkQ/2020/10/17/2cd5aded-0259-43b5-b429-105c1f492e15.jpg</v>
      </c>
      <c r="P307" s="45" t="str"/>
      <c r="Q307" s="45" t="str"/>
      <c r="R307" s="45" t="str"/>
      <c r="S307" s="45" t="str"/>
      <c r="T307" s="45" t="str">
        <v>4effddeafe2bf7b8fa9e</v>
      </c>
    </row>
    <row r="308">
      <c r="B308" s="46" t="str">
        <v>1265835316</v>
      </c>
      <c r="C308" s="46" t="str">
        <v>Best Seller - Manset Baselayer UMBRO Lengan Panjang HITAM</v>
      </c>
      <c r="D308" s="46" t="str">
        <v>https://tokopedia.com/hidaastore/best-seller-manset-baselayer-umbro-lengan-panjang-hitam</v>
      </c>
      <c r="E308" s="45" t="str">
        <v>- Size Baselayer = All size (M fit L)
- Panjang tangan (dari ketiak) 52cm | Panjang badan (dari ketiak) 45cm | Lebar
badan 42cm.
- Maks sampe ukuran L (Karena bahan melar).
- Bahan Hyget Baloon(elastis dan nyerap keringat).
- Logo UMBRO
- Lengan tangan
- BUKAN ORIGINAL ( apapun itu anda menyebutnya grade ori kw grade aaa dll. )
Ketersediaan warna yang dapat di pesan :
1. Hitam
Mohon cantumkan keterangan warna dan merek saat order dalam keterangan ( JIKA
TIDAK ADA MAKA MEREK DAN WARNA AKAN KAMI KIRIM SECARA RANDOM)</v>
      </c>
      <c r="F308" s="45" t="str">
        <v>200</v>
      </c>
      <c r="G308" s="45" t="str">
        <v>1</v>
      </c>
      <c r="H308" s="45" t="str">
        <v>18471363</v>
      </c>
      <c r="I308" s="45" t="str">
        <v>0</v>
      </c>
      <c r="J308" s="45" t="str">
        <v>Baru</v>
      </c>
      <c r="K308" s="45" t="str">
        <v>Ya</v>
      </c>
      <c r="L308" s="45" t="str">
        <v>https://ecs7.tokopedia.net/img/cache/700/hDjmkQ/2020/10/18/f62a9430-79d8-4a9f-8187-77fb32e85fc1.jpg</v>
      </c>
      <c r="M308" s="45" t="str"/>
      <c r="N308" s="45" t="str"/>
      <c r="O308" s="45" t="str"/>
      <c r="P308" s="45" t="str"/>
      <c r="Q308" s="45" t="str"/>
      <c r="R308" s="45" t="str"/>
      <c r="S308" s="45" t="str"/>
      <c r="T308" s="45" t="str">
        <v>2cfeafcd88118ee5b5de</v>
      </c>
    </row>
    <row r="309">
      <c r="B309" s="46" t="str">
        <v>1265841575</v>
      </c>
      <c r="C309" s="46" t="str">
        <v>Best Seller BASELAYER SHORTSLEEVE STELAN BASELAYER GYMSHARK</v>
      </c>
      <c r="D309" s="46" t="str">
        <v>https://tokopedia.com/hidaastore/best-seller-baselayer-shortsleeve-stelan-baselayer-gymshark</v>
      </c>
      <c r="E309" s="45" t="str">
        <v>KENAPA MURAH , KARENA KAMI TANGAN PERTAMA!!!
READY STELAN BASELAYER CELANA PANJANG STRETCH LEGGING
ONLY HITAM 
BAHAN : HYGET BALOON (Elastis)
GYMSHARK
Warna tersedia
HITAM ,
UKURAN CELANA
Ukuran Allsize M FIT L 
Panjang 90 cm
Lingkar Pinggang 50 di tarik sampe 100cm
Pinggang d tarik Kurang Lebih 4-5 cm
Size Baselayer = All size.
Panjang badan 65cm | Lebar badan 42cm.
Maks sampe ukuran L (Karena bahan melar).
Bahan Hyget Baloon(elastis dan nyerap keringat).
Logo sablon polyflek.
Lengan tangan ada lubang buat jari jempol.
BUKAN ORIGINAL ( apapun itu anda menyebutnya grade ori kw grade aaa dll. ) 
- Bisa digunakan untuk Pria maupun Wanita
- bahan elastis dan ketat
- bahan tipis dan tidak panas ketika dipakai Adem ,tidak gatal
- dapat digunakan untuk lari, bersepedah, gym, berenang Dll
Tanyakan Untuk ketersediaan Stock (fast Reply)</v>
      </c>
      <c r="F309" s="45" t="str">
        <v>250</v>
      </c>
      <c r="G309" s="45" t="str">
        <v>1</v>
      </c>
      <c r="H309" s="45" t="str">
        <v>18471363</v>
      </c>
      <c r="I309" s="45" t="str">
        <v>0</v>
      </c>
      <c r="J309" s="45" t="str">
        <v>Baru</v>
      </c>
      <c r="K309" s="45" t="str">
        <v>Ya</v>
      </c>
      <c r="L309" s="45" t="str">
        <v>https://ecs7.tokopedia.net/img/cache/700/hDjmkQ/2020/10/18/3baeb5ac-8aac-4075-946c-002294212073.jpg</v>
      </c>
      <c r="M309" s="45" t="str"/>
      <c r="N309" s="45" t="str"/>
      <c r="O309" s="45" t="str"/>
      <c r="P309" s="45" t="str"/>
      <c r="Q309" s="45" t="str"/>
      <c r="R309" s="45" t="str"/>
      <c r="S309" s="45" t="str"/>
      <c r="T309" s="45" t="str">
        <v>c25f3e5e9c869c24a36d</v>
      </c>
    </row>
    <row r="310">
      <c r="B310" s="46" t="str">
        <v>1265835435</v>
      </c>
      <c r="C310" s="46" t="str">
        <v>Best Seller BASELAYER SHORTSLEEVE STELAN BASELAYER UNDERARMOUR NIKE</v>
      </c>
      <c r="D310" s="46" t="str">
        <v>https://tokopedia.com/hidaastore/best-seller-baselayer-shortsleeve-stelan-baselayer-underarmour-nike</v>
      </c>
      <c r="E310" s="45" t="str">
        <v>PAKET BASELAYER + CELANA
ready warna : 
ADIDAS : HITAM, MERAH, BIRU, MAROON, NAVY, ABU, PUTIH
NIKE : HITAM, MERAH, BIRU, MAROON, NAVY, ABU, PUTIH
PUMA : MERAH
UNDER ARMOUR : HITAM, MERAH, BIRU, MAROON, NAVY, ABU, PUTIH
tanpa keterangan dikirim RANDOM..
CANTUMKAN KETERANGAN ORDER
- Size Baselayer = All size.
- Panjang 65cm | Lebar 42cm.
- Maks sampe ukuran L (Karena bahan melar).
- Bahan Hyget Baloon(elastis dan nyerap keringat).
- Logo sablon polyflek.
- BUKAN ORIGINAL ( apapun itu anda menyebutnya grade ori kw grade aaa dll. )
- Size Celana Panjang 42cm | Lebar Pinggang max. ukuran L 33cm ( Melar )
- Bahan Hyget Baloon(elastis dan nyerap keringat).
- Logo Sablon Polyflek.
- Boleh campur warna dan model.</v>
      </c>
      <c r="F310" s="45" t="str">
        <v>250</v>
      </c>
      <c r="G310" s="45" t="str">
        <v>1</v>
      </c>
      <c r="H310" s="45" t="str">
        <v>18471363</v>
      </c>
      <c r="I310" s="45" t="str">
        <v>0</v>
      </c>
      <c r="J310" s="45" t="str">
        <v>Baru</v>
      </c>
      <c r="K310" s="45" t="str">
        <v>Ya</v>
      </c>
      <c r="L310" s="45" t="str">
        <v>https://ecs7.tokopedia.net/img/cache/700/hDjmkQ/2020/10/18/9c83a147-308d-4fb0-a699-2f70a4f2409e.jpg</v>
      </c>
      <c r="M310" s="45" t="str">
        <v>https://ecs7.tokopedia.net/img/cache/700/hDjmkQ/2020/10/18/1b77c68a-3179-45ed-9442-29fa6f0a7f4e.jpg</v>
      </c>
      <c r="N310" s="45" t="str">
        <v>https://ecs7.tokopedia.net/img/cache/700/hDjmkQ/2020/10/18/337eb94b-0249-4182-a485-658b9eb60daf.jpg</v>
      </c>
      <c r="O310" s="45" t="str">
        <v>https://ecs7.tokopedia.net/img/cache/700/hDjmkQ/2020/10/18/11a1dd34-ebd2-4f81-aae1-86a2d7d914fa.jpg</v>
      </c>
      <c r="P310" s="45" t="str"/>
      <c r="Q310" s="45" t="str"/>
      <c r="R310" s="45" t="str"/>
      <c r="S310" s="45" t="str"/>
      <c r="T310" s="45" t="str">
        <v>5a6b2f8a7f70e59da2f0</v>
      </c>
    </row>
    <row r="311">
      <c r="B311" s="46" t="str">
        <v>1265680721</v>
      </c>
      <c r="C311" s="46" t="str">
        <v>Best Seller BASELAYER SHORTSLEEVE UNDERARMOUR NIKE ADIDAS</v>
      </c>
      <c r="D311" s="46" t="str">
        <v>https://tokopedia.com/hidaastore/best-seller-baselayer-shortsleeve-underarmour-nike-adidas</v>
      </c>
      <c r="E311" s="45" t="str">
        <v>PAKET BASELAYER + CELANA
ready warna :
ADIDAS : HITAM, MERAH, BIRU, NAVY, PUTIH
NIKE : HITAM, MERAH, BIRU, NAVY,PUTIH
UNDER ARMOUR : HITAM, MERAH, BIRU, NAVY,PUTIH
tanpa keterangan dikirim RANDOM..
CANTUMKAN KETERANGAN ORDER
- Size Baselayer = All size.
- Panjang 65cm | Lebar 42cm.
- Maks sampe ukuran L (Karena bahan melar).
- Bahan Hyget Baloon(elastis dan nyerap keringat).
- Logo sablon polyflek.
- BUKAN ORIGINAL ( apapun itu anda menyebutnya grade ori kw grade aaa dll. )
- Size Celana Panjang 42cm | Lebar Pinggang max. ukuran L 33cm ( Melar )
- Bahan Hyget Baloon(elastis dan nyerap keringat).
- Logo Sablon Polyflek.
- Boleh campur warna dan model.</v>
      </c>
      <c r="F311" s="45" t="str">
        <v>250</v>
      </c>
      <c r="G311" s="45" t="str">
        <v>1</v>
      </c>
      <c r="H311" s="45" t="str">
        <v>18471363</v>
      </c>
      <c r="I311" s="45" t="str">
        <v>0</v>
      </c>
      <c r="J311" s="45" t="str">
        <v>Baru</v>
      </c>
      <c r="K311" s="45" t="str">
        <v>Ya</v>
      </c>
      <c r="L311" s="45" t="str">
        <v>https://ecs7.tokopedia.net/img/cache/700/hDjmkQ/2020/10/18/9dd042c2-613b-423c-a75d-42c758663a59.jpg</v>
      </c>
      <c r="M311" s="45" t="str">
        <v>https://ecs7.tokopedia.net/img/cache/700/hDjmkQ/2020/10/18/75e6400a-0801-4280-bdc4-e260cae139c0.jpg</v>
      </c>
      <c r="N311" s="45" t="str">
        <v>https://ecs7.tokopedia.net/img/cache/700/hDjmkQ/2020/10/18/75213ef4-558a-418e-88c7-e36b3bb57bab.jpg</v>
      </c>
      <c r="O311" s="45" t="str"/>
      <c r="P311" s="45" t="str"/>
      <c r="Q311" s="45" t="str"/>
      <c r="R311" s="45" t="str"/>
      <c r="S311" s="45" t="str"/>
      <c r="T311" s="45" t="str">
        <v>4ea4f80abb21265fac3b</v>
      </c>
    </row>
    <row r="312">
      <c r="B312" s="46" t="str">
        <v>1274239659</v>
      </c>
      <c r="C312" s="46" t="str">
        <v>Best Seller Helm Half Face THI Rookie Black Doff SNI</v>
      </c>
      <c r="D312" s="46" t="str">
        <v>https://tokopedia.com/hidaastore/best-seller-helm-half-face-thi-rookie-black-doff-sni</v>
      </c>
      <c r="E312" s="45" t="str">
        <v>Dear Buyer Monggo dibaca Cara Order Dan Detail Produk Kami ya... :)
CARA ORDER
- - Pilih Produk 
- - Tinggalkan Pada catatan / pesan Warna , size dan kaca yang anda inginkan )
Contoh : order Warna Black doff , Size L , kaca bening 
Monggo Cek detail Helm THI
HELM THI ROOKIE PET 
TYPE : HALF FACE SNI ORIGINAL
MODEL :PET 
READY STOCK BULAN INI
WARNA2 BEST SELLER
1. BLACK DOFF
2. BLACK GLOSS 
3. BLACK DOFF POLOS ( NO LOGO ) 
4. GREEN ARMY DOFF 
5. GREEN ARMY GLOSS
6. RED DOFF
7. RED MAROON
STOCK BANYAK LANGSUNG DARI PABRIK ( Langsung Klik Beli Saja ) 
Ready SIZE ( M-L-XL )
Ready 2 Jenis Kaca ( silahkan pilih ) 
-) Clear / Bening
-) Smog / Hitam / Riben
- ) 
Berat Netto Helm +/- 1 KG
Plus Packingan 1,3 KG ( ONGKIR DIHITUNG CUMA 1KG ) 
Packaging Pengiriman : 
TIKI = Pakai Dus 
GOSEND = PAkai Dus 
JNE = pakai bubble 1,5 meter ( tebal )
Detail / Kelebihan Helm THI :
1. THI , Rocky Helmet Model Sporty
2. ORIGINAL By Tayoh Helmet Industries
3. Ex-Clear Trans Wind Shield / anti Silau
4. Kaca Terang , tidak berembun kena air dan tidak silau karena cahaya
5. wide Visor Field
6. Anti Scratch / anti Gores
7.Standar SNI LOGO EMBOSS
8.Spoiler Helm yg Sporty dan Dinamis
9. Busa Dengan bahan pilihan dan Lis keren berwarna
10. bisa di copot untuk dicuci
11. Air System pemakai tidak kepanasan ketika berkendara
12.Didalam Busa Terdapat Kode Produksi dan Tahun pembuatan
13. Gesper Model Klik terdapat Kain Penarik untuk mempermudah Buka Helm
14. BONUS STICKER THI
15 .PENTING !!! Material yg kami gunakan adalah ABS yg sudah terpercaya kekuatan
dan Mutunya.
berat 1kg tanpa dus ya gan untuk menghemat pengiriman
dipacking aman tanpa gores DIJAMIN
kalau Pakai dus dihitung Volumetrik 33 x 28 x 28 = kena 4kg gan ( Kemahalan gan
)
Monggo Lihat sample Packingan ( Geser Kanan Pada Gambar Di atas ) yg terdiri
dari :
1. Kain atau sarung Helm
2. Karton Pelindung
3. Plastick Wrapping Berlapis
4 BUBLE WRAP FREE 1,5 Meter 
5. Plastick Packingan
6. pengiriman Luar</v>
      </c>
      <c r="F312" s="45" t="str">
        <v>1300</v>
      </c>
      <c r="G312" s="45" t="str">
        <v>1</v>
      </c>
      <c r="H312" s="45" t="str">
        <v>18471363</v>
      </c>
      <c r="I312" s="45" t="str">
        <v>0</v>
      </c>
      <c r="J312" s="45" t="str">
        <v>Baru</v>
      </c>
      <c r="K312" s="45" t="str">
        <v>Ya</v>
      </c>
      <c r="L312" s="45" t="str">
        <v>https://ecs7.tokopedia.net/img/cache/700/hDjmkQ/2020/10/21/6343b43c-275a-4088-8154-224b55409418.jpg</v>
      </c>
      <c r="M312" s="45" t="str">
        <v>https://ecs7.tokopedia.net/img/cache/700/hDjmkQ/2020/10/21/9c8545ee-c374-4e03-a03a-bfb7b5093195.jpg</v>
      </c>
      <c r="N312" s="45" t="str">
        <v>https://ecs7.tokopedia.net/img/cache/700/hDjmkQ/2020/10/21/170da3a1-5301-450d-9154-d1d70d83e603.jpg</v>
      </c>
      <c r="O312" s="45" t="str">
        <v>https://ecs7.tokopedia.net/img/cache/700/hDjmkQ/2020/10/21/837701e6-5a8c-4f5a-9587-9fee5fb48dd1.jpg</v>
      </c>
      <c r="P312" s="45" t="str">
        <v>https://ecs7.tokopedia.net/img/cache/700/hDjmkQ/2020/10/21/7f489767-d0b6-403f-90c5-e7637937fbc2.jpg</v>
      </c>
      <c r="Q312" s="45" t="str"/>
      <c r="R312" s="45" t="str"/>
      <c r="S312" s="45" t="str"/>
      <c r="T312" s="45" t="str">
        <v>27414d56bb7308a06877</v>
      </c>
    </row>
    <row r="313">
      <c r="B313" s="46" t="str">
        <v>1265840947</v>
      </c>
      <c r="C313" s="46" t="str">
        <v>Best Seller Kinesio Murah</v>
      </c>
      <c r="D313" s="46" t="str">
        <v>https://tokopedia.com/hidaastore/best-seller-kinesio-murah</v>
      </c>
      <c r="E313" s="45" t="str">
        <v>PEMESANAN BERI KETERANGAN WARNA
Kinesio tape berfungsi untuk
1. Mendukung pergerakan otot supaya bekerja lebih baik
2. Membantu kerja persendian
3. Membantu kerja sirkulasi darah
4. mencegah peregangan otot berlebihan
5. Mengembalikan kekuaan otot yang cidera
6. Mudah dipasang
Banyak digunakan oleh pemain pemain profesional.
spesifikasi barang: 5cm x 5m
Tersedia warna
- BIRU
- BIRU MANCIT
- PINK
- HITAM
- MERAH
Noted : Mohon mencantumkan warna produk yang dipesan dalam keterangan saat
order. Jika tidak terdapat keterangan warna, maka kami akan kirimkan warna
random untuk pesanannya.</v>
      </c>
      <c r="F313" s="45" t="str">
        <v>85</v>
      </c>
      <c r="G313" s="45" t="str">
        <v>1</v>
      </c>
      <c r="H313" s="45" t="str">
        <v>18471363</v>
      </c>
      <c r="I313" s="45" t="str">
        <v>0</v>
      </c>
      <c r="J313" s="45" t="str">
        <v>Baru</v>
      </c>
      <c r="K313" s="45" t="str">
        <v>Ya</v>
      </c>
      <c r="L313" s="45" t="str">
        <v>https://ecs7.tokopedia.net/img/cache/700/hDjmkQ/2020/10/18/5057551c-7242-4403-b382-e21969a1190d.jpg</v>
      </c>
      <c r="M313" s="45" t="str">
        <v>https://ecs7.tokopedia.net/img/cache/700/hDjmkQ/2020/10/18/d22ee05b-fed5-4efa-a5a1-50fdfe6cea56.jpg</v>
      </c>
      <c r="N313" s="45" t="str">
        <v>https://ecs7.tokopedia.net/img/cache/700/hDjmkQ/2020/10/18/610abe91-4778-40e0-98cb-51b16ad17919.jpg</v>
      </c>
      <c r="O313" s="45" t="str">
        <v>https://ecs7.tokopedia.net/img/cache/700/hDjmkQ/2020/10/18/dff2c02e-08e7-436e-8e10-d70e6033426e.jpg</v>
      </c>
      <c r="P313" s="45" t="str">
        <v>https://ecs7.tokopedia.net/img/cache/700/hDjmkQ/2020/10/18/49f03ac4-b51a-40ad-925f-f3fb06868b14.jpg</v>
      </c>
      <c r="Q313" s="45" t="str"/>
      <c r="R313" s="45" t="str"/>
      <c r="S313" s="45" t="str"/>
      <c r="T313" s="45" t="str">
        <v>60275af9e4f197576fa6</v>
      </c>
    </row>
    <row r="314">
      <c r="B314" s="46" t="str">
        <v>1265716991</v>
      </c>
      <c r="C314" s="46" t="str">
        <v>Best Seller Kinesio Tape. TERPERCAYA</v>
      </c>
      <c r="D314" s="46" t="str">
        <v>https://tokopedia.com/hidaastore/best-seller-kinesio-tape-terpercaya</v>
      </c>
      <c r="E314" s="45" t="str">
        <v>Kenapa Harga di Indotapeshop lebih murah ? Indotapeshop adalah Distributor
langsung dari pabrik sehingga Indotapeshop bisa beri harga miring dan sangat
murah
Kinesiology Tape 5cm x 5m ( Menempel Kulit )
Lebih dari fashion sport terbuat dari plester elastis yang terbuat dari bahan
cotton Dan fabric elastis khusus dengan ketebalan seperti kulit, tanpa
mengandung obat, tidak panas (bukan seperti koyo) dan aman digunakan.
Fungsi Kinesio tape adalah:
*Melindungi dan memaksimalkan otot saat olahraga
*Mencegah, dan membantu penyembuhan cidera otot
*Mengurangi rasa sakit saat cidera
*Mengurangi inflamasi (memar)
*Melacarkan sirkulasi darah dan cairan limfa
*Meningkatkan performa gerak baik
*Relaksasi otot
*Meningkatkan percaya diri (efek psikologis)
Kinesiology Tape 5cm x 5m ( Menempel Kulit )
1. Biru Navy (HABIS)
2. Biru Muda (HABIS)
3. Hitam (HABIS)
4. Merah
5. Pink (HABIS)
6. Kuning
7. Orange
8. Skin
9. Putih
10. Hijau Muda
11. Hijau Tua
12. Ungu
*Jika warna tidak tersedia kami akan kirimkan warna lain. Proses Jne Yes 1 - 2
hari, Reg 2 - 4 hari.
*batas transfer jam 2 siang utk JNE YES
( Barang yang sudah dibeli tidak dapat ditukar atau dikembalikan )</v>
      </c>
      <c r="F314" s="45" t="str">
        <v>108</v>
      </c>
      <c r="G314" s="45" t="str">
        <v>1</v>
      </c>
      <c r="H314" s="45" t="str">
        <v>18471363</v>
      </c>
      <c r="I314" s="45" t="str">
        <v>0</v>
      </c>
      <c r="J314" s="45" t="str">
        <v>Baru</v>
      </c>
      <c r="K314" s="45" t="str">
        <v>Ya</v>
      </c>
      <c r="L314" s="45" t="str">
        <v>https://ecs7.tokopedia.net/img/cache/700/hDjmkQ/2020/10/18/a02c5be8-a503-4259-a79f-37bb0c2d00e1.jpg</v>
      </c>
      <c r="M314" s="45" t="str">
        <v>https://ecs7.tokopedia.net/img/cache/700/hDjmkQ/2020/10/18/cc77bed8-44d4-432a-b0d6-77b94e329807.jpg</v>
      </c>
      <c r="N314" s="45" t="str">
        <v>https://ecs7.tokopedia.net/img/cache/700/hDjmkQ/2020/10/18/ee4d08d2-04fa-43d7-95b1-9691196f1aab.jpg</v>
      </c>
      <c r="O314" s="45" t="str">
        <v>https://ecs7.tokopedia.net/img/cache/700/hDjmkQ/2020/10/18/97455f65-aa62-43d3-99e7-30d9ff83a2c1.jpg</v>
      </c>
      <c r="P314" s="45" t="str"/>
      <c r="Q314" s="45" t="str"/>
      <c r="R314" s="45" t="str"/>
      <c r="S314" s="45" t="str"/>
      <c r="T314" s="45" t="str">
        <v>22d51c9f9d424a8fbadb</v>
      </c>
    </row>
    <row r="315">
      <c r="B315" s="46" t="str">
        <v>1274333856</v>
      </c>
      <c r="C315" s="46" t="str">
        <v>Best Seller Mata Potong Granit/ Diamond Cutting Blade 4" DMX</v>
      </c>
      <c r="D315" s="46" t="str">
        <v>https://tokopedia.com/hidaastore/best-seller-mata-potong-granit-diamond-cutting-blade-4-dmx</v>
      </c>
      <c r="E315" s="45" t="str">
        <v>Best Seller Diamond Cutting Blade merk DMX untuk memotong granite, Hasil Cutting
mulus /smooth, u/ bikin adu manis jg 
Cutting Gan!Boleh dibandingkan hasil cutting dengan produk Toho/Bosch,Terbaik di
kelasnya!
Fast selling, dijamin ketagihan!
Spesifikasi :
Size : 110x4&amp;#34;x1.4 mm
Type : Wet(basah) &amp;amp;amp; Dry(kering)
Hasil Cutting : Smooth
Cut : Granite/ batu alam yg keras, keramik, 
mau hasil yg terbaik?silahkan dijajal :-)
Bila ingin grosir harap mengirim pesan dulu, karena barang fast selling.
Pengiriman dilakukan setiap hari (kecuali Minggu&amp;amp;amp; Hari Libur).Orderan
masuk setelah pukul 14.00wib akan kami kirim keesokkan 
yang Sudah dibeli tidak dapat ditukar/
anda sudah menerima barang dengan baik,mohon berikan feedback positif. Terima
kasih.</v>
      </c>
      <c r="F315" s="45" t="str">
        <v>100</v>
      </c>
      <c r="G315" s="45" t="str">
        <v>1</v>
      </c>
      <c r="H315" s="45" t="str">
        <v>18471363</v>
      </c>
      <c r="I315" s="45" t="str">
        <v>0</v>
      </c>
      <c r="J315" s="45" t="str">
        <v>Baru</v>
      </c>
      <c r="K315" s="45" t="str">
        <v>Ya</v>
      </c>
      <c r="L315" s="45" t="str">
        <v>https://ecs7.tokopedia.net/img/cache/700/hDjmkQ/2020/10/21/5c8307ef-b8dd-4dbc-a6dc-d055dc8cb35c.jpg</v>
      </c>
      <c r="M315" s="45" t="str">
        <v>https://ecs7.tokopedia.net/img/cache/700/hDjmkQ/2020/10/21/807a31a4-aaee-45dc-91f3-1cfc8c50e348.jpg</v>
      </c>
      <c r="N315" s="45" t="str"/>
      <c r="O315" s="45" t="str"/>
      <c r="P315" s="45" t="str"/>
      <c r="Q315" s="45" t="str"/>
      <c r="R315" s="45" t="str"/>
      <c r="S315" s="45" t="str"/>
      <c r="T315" s="45" t="str">
        <v>2d0ec3cac74ec9f2550f</v>
      </c>
    </row>
    <row r="316">
      <c r="B316" s="46" t="str">
        <v>1264444860</v>
      </c>
      <c r="C316" s="46" t="str">
        <v>Best Seller PAKET HEMAT STELAN BASELAYER MANSET CELANA LEGGING</v>
      </c>
      <c r="D316" s="46" t="str">
        <v>https://tokopedia.com/hidaastore/best-seller-paket-hemat-stelan-baselayer-manset-celana-legging</v>
      </c>
      <c r="E316" s="45" t="str">
        <v>Best Seller !!! PAKET HEMAT STELAN BASELAYER MANSET CELANA LEGGING
LOGO NIKE ADIDAS UNDERARMOUR
Warna tersedia
HITAM ,MERAH ,BIRU ,PUTIH , ABU ,NAVY(DONGKER )
 * Size Baselayer = All size.
 * Panjang tangan 52cm | Panjang badan 65cm | Lebar badan 42cm.
 * Maks sampe ukuran L (Karena bahan melar).
 * Bahan Hyget Baloon(elastis dan nyerap keringat).
 * Logo UNDER ARMOUR sablon polyflek.
 * Lengan tangan ada lubang buat jari jempol.
 * BUKAN ORIGINAL ( apapun itu anda menyebutnya grade ori kw grade aaa dll. ) 
 * Ukuran Allsize M FIT L 
 * Panjang 90 cm
 * Lingkar Pinggang 50 di tarik sampe 100cm
 *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316" s="45" t="str">
        <v>235</v>
      </c>
      <c r="G316" s="45" t="str">
        <v>1</v>
      </c>
      <c r="H316" s="45" t="str">
        <v>18471363</v>
      </c>
      <c r="I316" s="45" t="str">
        <v>0</v>
      </c>
      <c r="J316" s="45" t="str">
        <v>Baru</v>
      </c>
      <c r="K316" s="45" t="str">
        <v>Ya</v>
      </c>
      <c r="L316" s="45" t="str">
        <v>https://ecs7.tokopedia.net/img/cache/700/hDjmkQ/2020/10/17/771e8d61-4f15-429b-80dc-2977986d0f44.jpg</v>
      </c>
      <c r="M316" s="45" t="str">
        <v>https://ecs7.tokopedia.net/img/cache/700/hDjmkQ/2020/10/17/ca791db7-94a5-475d-8259-d459506b46eb.jpg</v>
      </c>
      <c r="N316" s="45" t="str">
        <v>https://ecs7.tokopedia.net/img/cache/700/hDjmkQ/2020/10/17/0ddb46c8-e185-4e64-8940-393625032b17.jpg</v>
      </c>
      <c r="O316" s="45" t="str">
        <v>https://ecs7.tokopedia.net/img/cache/700/hDjmkQ/2020/10/17/875e5214-84c1-4a41-b181-cac42af63a14.jpg</v>
      </c>
      <c r="P316" s="45" t="str"/>
      <c r="Q316" s="45" t="str"/>
      <c r="R316" s="45" t="str"/>
      <c r="S316" s="45" t="str"/>
      <c r="T316" s="45" t="str">
        <v>ccda0172e4317dc5fed4</v>
      </c>
    </row>
    <row r="317">
      <c r="B317" s="46" t="str">
        <v>1265686034</v>
      </c>
      <c r="C317" s="46" t="str">
        <v>Best Seller PAKET HEMAT STELAN BASELAYER MANSET CELANA STRECH GYM</v>
      </c>
      <c r="D317" s="46" t="str">
        <v>https://tokopedia.com/hidaastore/best-seller-paket-hemat-stelan-baselayer-manset-celana-strech-gym</v>
      </c>
      <c r="E317" s="45" t="str">
        <v>Best Seller !!! PAKET PROMO HEMAT STELAN BASELAYER MANSET CELANA STRECH GYM
FUTSAL FITNESS ADIDAS
- Size Baselayer = All size.
- Panjang tangan 52cm | Panjang badan 65cm | Lebar badan 42cm.
- Maks sampe ukuran L (Karena bahan melar).
- Bahan Hyget Baloon(elastis dan nyerap keringat).
- Logo adidas sablon polyflek.
- Lengan tangan ada lubang buat jari jempol.
- BUKAN ORIGINAL ( apapun itu anda menyebutnya grade ori kw grade aaa dll. )
- Size Celana Panjang 67cm | Lebar Pinggang max. ukuran L 33cm ( Melar )
- Bahan Hyget Baloon(elastis dan nyerap keringat).
- Logo Sablon Polyflek</v>
      </c>
      <c r="F317" s="45" t="str">
        <v>300</v>
      </c>
      <c r="G317" s="45" t="str">
        <v>1</v>
      </c>
      <c r="H317" s="45" t="str">
        <v>18471363</v>
      </c>
      <c r="I317" s="45" t="str">
        <v>0</v>
      </c>
      <c r="J317" s="45" t="str">
        <v>Baru</v>
      </c>
      <c r="K317" s="45" t="str">
        <v>Ya</v>
      </c>
      <c r="L317" s="45" t="str">
        <v>https://ecs7.tokopedia.net/img/cache/700/hDjmkQ/2020/10/18/4faed88e-71bc-4940-9590-c70222202431.jpg</v>
      </c>
      <c r="M317" s="45" t="str">
        <v>https://ecs7.tokopedia.net/img/cache/700/hDjmkQ/2020/10/18/7c2edc9d-3561-4b9d-9f10-881d795ab2f8.jpg</v>
      </c>
      <c r="N317" s="45" t="str">
        <v>https://ecs7.tokopedia.net/img/cache/700/hDjmkQ/2020/10/18/ad257258-5c80-4340-adc7-38810ee05adb.jpg</v>
      </c>
      <c r="O317" s="45" t="str"/>
      <c r="P317" s="45" t="str"/>
      <c r="Q317" s="45" t="str"/>
      <c r="R317" s="45" t="str"/>
      <c r="S317" s="45" t="str"/>
      <c r="T317" s="45" t="str">
        <v>a8bee54ffbc9690fd63a</v>
      </c>
    </row>
    <row r="318">
      <c r="B318" s="46" t="str">
        <v>1265686673</v>
      </c>
      <c r="C318" s="46" t="str">
        <v>Best Seller PAKET HEMAT STELAN BASELAYER UNDERARMOUR MANSET CELANA</v>
      </c>
      <c r="D318" s="46" t="str">
        <v>https://tokopedia.com/hidaastore/best-seller-paket-hemat-stelan-baselayer-underarmour-manset-celana</v>
      </c>
      <c r="E318" s="45" t="str">
        <v>DESKRIPSI CELANA
 * Ukuran : All Size M fit To L
 * lingKar pinggang 58cm | Panjang 45cm
 * Bahan: Bilabong atau Drifit
 * Logo : Polyflex
 * Size Baselayer = All size.
 * Panjang tangan 52cm | Panjang badan 65cm | Lebar badan 42cm.
 * Maks sampe ukuran L (Karena bahan melar).
 * Bahan Hyget Baloon(elastis dan nyerap keringat).
 * Logo sablon polyflek.
 * Lengan tangan ada lubang buat jari jempol.
 * BUKAN ORIGINAL ( apapun itu anda menyebutnya grade ori kw grade aaa dll. ) 
 * Ukuran Allsize M FIT L 
 * Panjang 90 cm
 * Lingkar Pinggang 50 di tarik sampe 100cm
 *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318" s="45" t="str">
        <v>235</v>
      </c>
      <c r="G318" s="45" t="str">
        <v>1</v>
      </c>
      <c r="H318" s="45" t="str">
        <v>18471363</v>
      </c>
      <c r="I318" s="45" t="str">
        <v>0</v>
      </c>
      <c r="J318" s="45" t="str">
        <v>Baru</v>
      </c>
      <c r="K318" s="45" t="str">
        <v>Ya</v>
      </c>
      <c r="L318" s="45" t="str">
        <v>https://ecs7.tokopedia.net/img/cache/700/hDjmkQ/2020/10/18/64026bd7-3f5f-4af9-9949-2e3e0c739323.jpg</v>
      </c>
      <c r="M318" s="45" t="str"/>
      <c r="N318" s="45" t="str"/>
      <c r="O318" s="45" t="str"/>
      <c r="P318" s="45" t="str"/>
      <c r="Q318" s="45" t="str"/>
      <c r="R318" s="45" t="str"/>
      <c r="S318" s="45" t="str"/>
      <c r="T318" s="45" t="str">
        <v>cf1c1eb8c9691b16a9e0</v>
      </c>
    </row>
    <row r="319">
      <c r="B319" s="46" t="str">
        <v>1264101729</v>
      </c>
      <c r="C319" s="46" t="str">
        <v>Best Seller Setelan Baju Jaket Jogging Olah Raga Sauna Suit Good</v>
      </c>
      <c r="D319" s="46" t="str">
        <v>https://tokopedia.com/hidaastore/best-seller-setelan-baju-jaket-jogging-olah-raga-sauna-suit-good</v>
      </c>
      <c r="E319" s="45" t="str">
        <v>READY SILVER SAJA (Update Dec 2017)
Barang ready stok gan Sauna Suit/Baju Sauna/Jaket Sauna Suit Best Quality- Bukan
abal-abal ya.
Terdiri dari atasan dan dipakai pria maupun wanita.
Manfaat anda menggunakan baju sauna/sauna suit:
menurunkan berat badan
sarana detox untuk membersihkan racun dari tubuh anda
kadar kolesterol karena lemak tubuh keluar dengan maksimal
otot
sistem imun terhadap berbagai penyakit
jantung dan paru-paru
NB:
Ukuran ALLsize ya : bisa dipakai untuk ukuran M-XL (Karena ada karet di
lengan-lengannya supaya udara panas terperangkap seperti layaknya sauna.
Detail ukuran : Baju ketek - ketek = 68cm , tinggi = 72cm
celana : lebar =62cm , panjang = 110cm
Warna HITAM/ SILVER (Bisa pilih or kita kirim sesuai stok tanpa konfirmasi)
Monggo di Order Mumpung ada..</v>
      </c>
      <c r="F319" s="45" t="str">
        <v>600</v>
      </c>
      <c r="G319" s="45" t="str">
        <v>1</v>
      </c>
      <c r="H319" s="45" t="str">
        <v>26423420</v>
      </c>
      <c r="I319" s="45" t="str">
        <v>0</v>
      </c>
      <c r="J319" s="45" t="str">
        <v>Baru</v>
      </c>
      <c r="K319" s="45" t="str">
        <v>Ya</v>
      </c>
      <c r="L319" s="45" t="str">
        <v>https://ecs7.tokopedia.net/img/cache/700/hDjmkQ/2020/10/17/f23c28a4-c9e7-41c6-a2c8-3dd741c6d7a3.jpg</v>
      </c>
      <c r="M319" s="45" t="str">
        <v>https://ecs7.tokopedia.net/img/cache/700/hDjmkQ/2020/10/17/0c8ea8da-fc19-411d-a5b0-8a85e5af6232.jpg</v>
      </c>
      <c r="N319" s="45" t="str"/>
      <c r="O319" s="45" t="str"/>
      <c r="P319" s="45" t="str"/>
      <c r="Q319" s="45" t="str"/>
      <c r="R319" s="45" t="str"/>
      <c r="S319" s="45" t="str"/>
      <c r="T319" s="45" t="str">
        <v>05d809e213d6582638c1</v>
      </c>
    </row>
    <row r="320">
      <c r="B320" s="46" t="str">
        <v>1274215948</v>
      </c>
      <c r="C320" s="46" t="str">
        <v>Best Seller Tas Anak Spiderman Tas Sekolah Anak Cowok</v>
      </c>
      <c r="D320" s="46" t="str">
        <v>https://tokopedia.com/hidaastore/best-seller-tas-anak-spiderman-tas-sekolah-anak-cowok</v>
      </c>
      <c r="E320" s="45" t="str">
        <v>Tas karakter kartun spiderman ini begitu banyak di senangi oleh anak anak
khususnya anak laki-laki,dengan Tas terbaru berkarakter spiderman,menjadikan
anak lebih merasa senang dan pastinya memicu anak lebih bersemangat lagi untuk
berangkat ke sekolah .
Fitur Produk :
1 resleting kompartemen utama
1 resleting kantong di depan
1 kantong jaring/jala tempat botol minum
2 kantong jaring serbaguna di samping kiri dan kanan.
Kode : ZUK 6505
Bahan : Dolby Waterproof / Anti air
Model : Backpack
Ukuran : Panjang 29cm, Tinggi 37cm, Lebar 12cm
PENTING!!
Untuk mempercepat pemrosesan pesanan, tolong cantumkan minimal 2 pilihan warna
(Utama dan Cadangan) di kolom keterangan saat melakukan pemesanan.
Jika kedua pilihan warna tetap kosong kami akan mengkonfirmasi anda dan tidak
akan mengirimkan barang secara random.</v>
      </c>
      <c r="F320" s="45" t="str">
        <v>500</v>
      </c>
      <c r="G320" s="45" t="str">
        <v>1</v>
      </c>
      <c r="H320" s="45" t="str">
        <v>18471363</v>
      </c>
      <c r="I320" s="45" t="str">
        <v>0</v>
      </c>
      <c r="J320" s="45" t="str">
        <v>Baru</v>
      </c>
      <c r="K320" s="45" t="str">
        <v>Ya</v>
      </c>
      <c r="L320" s="45" t="str">
        <v>https://ecs7.tokopedia.net/img/cache/700/hDjmkQ/2020/10/21/35029517-9ba4-4a78-a254-f76c43cc67ad.jpg</v>
      </c>
      <c r="M320" s="45" t="str">
        <v>https://ecs7.tokopedia.net/img/cache/700/hDjmkQ/2020/10/21/6d5d50cb-a15d-4978-adbe-df7a92bb53c4.jpg</v>
      </c>
      <c r="N320" s="45" t="str">
        <v>https://ecs7.tokopedia.net/img/cache/700/hDjmkQ/2020/10/21/10bf7aed-1b9f-4e97-b58b-324c5a60acbe.jpg</v>
      </c>
      <c r="O320" s="45" t="str">
        <v>https://ecs7.tokopedia.net/img/cache/700/hDjmkQ/2020/10/21/b5a73e21-0091-4e86-a1d3-693e9cdd1347.jpg</v>
      </c>
      <c r="P320" s="45" t="str"/>
      <c r="Q320" s="45" t="str"/>
      <c r="R320" s="45" t="str"/>
      <c r="S320" s="45" t="str"/>
      <c r="T320" s="45" t="str">
        <v>5211822bd6b96266422a</v>
      </c>
    </row>
    <row r="321">
      <c r="B321" s="46" t="str">
        <v>1274219982</v>
      </c>
      <c r="C321" s="46" t="str">
        <v>Best Seller Tas Punggung Anak TK &amp; SD / Ransel Sekolah Lucu Merk</v>
      </c>
      <c r="D321" s="46" t="str">
        <v>https://tokopedia.com/hidaastore/best-seller-tas-punggung-anak-tk-sd-ransel-sekolah-lucu-merk</v>
      </c>
      <c r="E321" s="45" t="str">
        <v>KIDS BACKPACK BLACK RED LIST
Tas Ransel Laptop Anak TK dan SD
Laki laki ataupun Perempuan
Spesifikasi  :
 * Desain keren unik lucu dan elegan
 * Kapasitas muat Banyak
 * Original Brand Catenzo Junior Bandung
 * Bahan : Polyester kuat Berkualitas
 * Jahit : Rapih dan Tahan Lama
 * Kompartemen penyimpanan tersedia banyak
 * warna : Hitam
cocok untuk menemani aktifitas buah hati anda
untuk sekolah dan jalan jalan</v>
      </c>
      <c r="F321" s="45" t="str">
        <v>700</v>
      </c>
      <c r="G321" s="45" t="str">
        <v>1</v>
      </c>
      <c r="H321" s="45" t="str">
        <v>18471363</v>
      </c>
      <c r="I321" s="45" t="str">
        <v>0</v>
      </c>
      <c r="J321" s="45" t="str">
        <v>Baru</v>
      </c>
      <c r="K321" s="45" t="str">
        <v>Ya</v>
      </c>
      <c r="L321" s="45" t="str">
        <v>https://ecs7.tokopedia.net/img/cache/700/hDjmkQ/2020/10/21/34e19f39-be7c-4db8-b39d-ee3c4fde4596.jpg</v>
      </c>
      <c r="M321" s="45" t="str">
        <v>https://ecs7.tokopedia.net/img/cache/700/hDjmkQ/2020/10/21/0d93ce52-d573-4975-88ce-6578a113baaa.jpg</v>
      </c>
      <c r="N321" s="45" t="str">
        <v>https://ecs7.tokopedia.net/img/cache/700/hDjmkQ/2020/10/21/381f1979-ba79-48d0-81de-2f2c862e4fd9.jpg</v>
      </c>
      <c r="O321" s="45" t="str">
        <v>https://ecs7.tokopedia.net/img/cache/700/hDjmkQ/2020/10/21/9997c2de-47ee-4e57-8843-ce221528f194.jpg</v>
      </c>
      <c r="P321" s="45" t="str">
        <v>https://ecs7.tokopedia.net/img/cache/700/hDjmkQ/2020/10/21/ae1082fe-5076-4c13-8d05-366d9d197877.jpg</v>
      </c>
      <c r="Q321" s="45" t="str"/>
      <c r="R321" s="45" t="str"/>
      <c r="S321" s="45" t="str"/>
      <c r="T321" s="45" t="str">
        <v>46882e41a357c5af0c36</v>
      </c>
    </row>
    <row r="322">
      <c r="B322" s="46" t="str">
        <v>1274219575</v>
      </c>
      <c r="C322" s="46" t="str">
        <v>Best Seller Tas Ransel Laptop Sekolah Lucu Anak Perempuan SD dan SMP</v>
      </c>
      <c r="D322" s="46" t="str">
        <v>https://tokopedia.com/hidaastore/best-seller-tas-ransel-laptop-sekolah-lucu-anak-perempuan-sd-dan-smp</v>
      </c>
      <c r="E322" s="45" t="str">
        <v>Tas Ransel Sekolah Anak
Cocok untuk anak SD atau SMP
Warna : Abu Kombinasi sesuai gambar 
Merk : CJR Bandung Original
Dimensi : 45 x 30 x 16 cm
Bahan : Dinnir Premium Kualitas terjamin</v>
      </c>
      <c r="F322" s="45" t="str">
        <v>800</v>
      </c>
      <c r="G322" s="45" t="str">
        <v>1</v>
      </c>
      <c r="H322" s="45" t="str">
        <v>18471363</v>
      </c>
      <c r="I322" s="45" t="str">
        <v>0</v>
      </c>
      <c r="J322" s="45" t="str">
        <v>Baru</v>
      </c>
      <c r="K322" s="45" t="str">
        <v>Ya</v>
      </c>
      <c r="L322" s="45" t="str">
        <v>https://ecs7.tokopedia.net/img/cache/700/hDjmkQ/2020/10/21/47e8bace-4d5d-423f-be38-541e8697de1e.jpg</v>
      </c>
      <c r="M322" s="45" t="str"/>
      <c r="N322" s="45" t="str"/>
      <c r="O322" s="45" t="str"/>
      <c r="P322" s="45" t="str"/>
      <c r="Q322" s="45" t="str"/>
      <c r="R322" s="45" t="str"/>
      <c r="S322" s="45" t="str"/>
      <c r="T322" s="45" t="str">
        <v>e9158c78c373d4f3ebfd</v>
      </c>
    </row>
    <row r="323">
      <c r="B323" s="46" t="str">
        <v>1263945044</v>
      </c>
      <c r="C323" s="46" t="str">
        <v>Best Seller Tas Selempang &amp; Slempang Pria Anti Air Sling Bag USB</v>
      </c>
      <c r="D323" s="46" t="str">
        <v>https://tokopedia.com/hidaastore/best-seller-tas-selempang-slempang-pria-anti-air-sling-bag-usb</v>
      </c>
      <c r="E323" s="45" t="str">
        <v>PROMO GRATIS ONGKOS KIRIM : Rp 20.000 VIA J&amp;amp;T Minimal Pembelian Rp.75.000
Gunakan Kode Kupon &amp;#34;KIRIMJT&amp;#34; Untuk Mendapatkan Gratis Ongkos Kirim Rp 20.000
READY STOCK !!!
GREY,BLUE,BLACK,RED Ready !!
Silahkan Langsung Di order Ya Bos Karena Stok Terbatas
Barang Siap Kirim Bos
Premium Quality Crossbody Bags Men Anti Theft Sling Bags - Tas Selempang 100%
Import High Quality
Tas Model Anti Theft versi Crossbody Sling Bags adalah tas exclusive khusus
traveler dengan model selempang agar nyaman dalam berpergian tanpa harus takut
oleh kemungkinan pencurian dan ketika hujan. Tas ini juga dilengkapi dengan USB
pada sisi sampingnya
Tas ini didesain sedemikian rupa dengan material-material yang kokoh yang
memungkinkan untuk pemakaian jangka panjang.
Berikut adalah spesifikasi tas Quality Anti Theft Sling Bags :
Anti Air di bagian depannya
Tidak mudah utk di potong (mempersulit pencuri)
Item Type : Waist Packs
Pattern Type : Solid
Strap Drop : 100 cm
Style : Casual
Gender : Men
Main Material : Polyester
Material Composition : Polyester
Shape : Pillow
Item Length : 32cm
Size : L 20cm, W 10cm, H 32cm
4 Pilihan Warna : Grey - Black - Blue - Green
*Barang yang kami kirim melalui pengecekan terlebih dahulu sehingga ketika
sampai pelanggan adalah barang yang benar-benar berfungsi dengan baik, dan kami
MENJAMIN semua produk yang Anda beli Kualitas PREMIUM
Catatan : Mohon Berikan Warna Cadangan Jika Yang Diminta kosong Atau Cancel
Dikolom Keterangan Jika Tidak Ada keterangan kami kirim random</v>
      </c>
      <c r="F323" s="45" t="str">
        <v>400</v>
      </c>
      <c r="G323" s="45" t="str">
        <v>1</v>
      </c>
      <c r="H323" s="45" t="str">
        <v>18471363</v>
      </c>
      <c r="I323" s="45" t="str">
        <v>0</v>
      </c>
      <c r="J323" s="45" t="str">
        <v>Baru</v>
      </c>
      <c r="K323" s="45" t="str">
        <v>Ya</v>
      </c>
      <c r="L323" s="45" t="str">
        <v>https://ecs7.tokopedia.net/img/cache/700/hDjmkQ/2020/10/17/0cad0b57-e5f2-498c-bd1d-7cc391d11361.jpg</v>
      </c>
      <c r="M323" s="45" t="str">
        <v>https://ecs7.tokopedia.net/img/cache/700/hDjmkQ/2020/10/17/876cb63f-9d1d-45c3-8724-716f90256dda.jpg</v>
      </c>
      <c r="N323" s="45" t="str">
        <v>https://ecs7.tokopedia.net/img/cache/700/hDjmkQ/2020/10/17/bc1ad532-85cb-4637-b518-e75ce3380a83.jpg</v>
      </c>
      <c r="O323" s="45" t="str"/>
      <c r="P323" s="45" t="str"/>
      <c r="Q323" s="45" t="str"/>
      <c r="R323" s="45" t="str"/>
      <c r="S323" s="45" t="str"/>
      <c r="T323" s="45" t="str">
        <v>b1f586d6498e1902e33c</v>
      </c>
    </row>
    <row r="324">
      <c r="B324" s="46" t="str">
        <v>1263945249</v>
      </c>
      <c r="C324" s="46" t="str">
        <v>Best Seller Tas Selempang Anti Maling &amp; Anti Air Smart Crossbody Bag</v>
      </c>
      <c r="D324" s="46" t="str">
        <v>https://tokopedia.com/hidaastore/best-seller-tas-selempang-anti-maling-anti-air-smart-crossbody-bag</v>
      </c>
      <c r="E324" s="45" t="str">
        <v>PROMO GRATIS ONGKOS KIRIM : Rp 20.000 VIA J&amp;amp;T Minimal Pembelian Rp.75.000
Gunakan Kode Kupon &amp;#34;KIRIMJT&amp;#34; Untuk Mendapatkan Gratis Ongkos Kirim Rp 20.000
READY STOCK !!!
GREY,BLUE,BLACK,RED Ready !!
Silahkan Langsung Di order Ya Bos Karena Stok Terbatas
Barang Siap Kirim Bos
Premium Quality Crossbody Bags Men Anti Theft Sling Bags - Tas Selempang 100%
Import High Quality
Tas Model Anti Theft versi Crossbody Sling Bags adalah tas exclusive khusus
traveler dengan model selempang agar nyaman dalam berpergian tanpa harus takut
oleh kemungkinan pencurian dan ketika hujan. Tas ini juga dilengkapi dengan USB
pada sisi sampingnya
Tas ini didesain sedemikian rupa dengan material-material yang kokoh yang
memungkinkan untuk pemakaian jangka panjang.
Berikut adalah spesifikasi tas Quality Anti Theft Sling Bags :
Anti Air di bagian depannya
Tidak mudah utk di potong (mempersulit pencuri)
Item Type : Waist Packs
Pattern Type : Solid
Strap Drop : 100 cm
Style : Casual
Gender : Men
Main Material : Polyester
Material Composition : Polyester
Shape : Pillow
Item Length : 32cm
Size : L 20cm, W 10cm, H 32cm
4 Pilihan Warna : Grey - Black - Blue - Green
*Barang yang kami kirim melalui pengecekan terlebih dahulu sehingga ketika
sampai pelanggan adalah barang yang benar-benar berfungsi dengan baik, dan kami
MENJAMIN semua produk yang Anda beli Kualitas PREMIUM
Catatan : Mohon Berikan Warna Cadangan Jika Yang Diminta kosong Atau Cancel
Dikolom Keterangan Jika Tidak Ada keterangan kami kirim random</v>
      </c>
      <c r="F324" s="45" t="str">
        <v>450</v>
      </c>
      <c r="G324" s="45" t="str">
        <v>1</v>
      </c>
      <c r="H324" s="45" t="str">
        <v>18471363</v>
      </c>
      <c r="I324" s="45" t="str">
        <v>0</v>
      </c>
      <c r="J324" s="45" t="str">
        <v>Baru</v>
      </c>
      <c r="K324" s="45" t="str">
        <v>Ya</v>
      </c>
      <c r="L324" s="45" t="str">
        <v>https://ecs7.tokopedia.net/img/cache/700/hDjmkQ/2020/10/17/d1195b61-abf5-4502-bcfe-f08c5e9bccf4.jpg</v>
      </c>
      <c r="M324" s="45" t="str">
        <v>https://ecs7.tokopedia.net/img/cache/700/hDjmkQ/2020/10/17/eb651963-18c2-46a2-a0f3-dd39ec7ba921.jpg</v>
      </c>
      <c r="N324" s="45" t="str">
        <v>https://ecs7.tokopedia.net/img/cache/700/hDjmkQ/2020/10/17/cc5444bf-fd49-4b0b-8696-78aa659643cd.jpg</v>
      </c>
      <c r="O324" s="45" t="str">
        <v>https://ecs7.tokopedia.net/img/cache/700/hDjmkQ/2020/10/17/cfb1f38b-1d77-4945-8e30-34dcad565a2d.jpg</v>
      </c>
      <c r="P324" s="45" t="str"/>
      <c r="Q324" s="45" t="str"/>
      <c r="R324" s="45" t="str"/>
      <c r="S324" s="45" t="str"/>
      <c r="T324" s="45" t="str">
        <v>f79434d605dc33a01770</v>
      </c>
    </row>
    <row r="325">
      <c r="B325" s="46" t="str">
        <v>1265865730</v>
      </c>
      <c r="C325" s="46" t="str">
        <v>Best Seller Wilson Bowl OFun Dampener Peredam Raket Tenis</v>
      </c>
      <c r="D325" s="46" t="str">
        <v>https://tokopedia.com/hidaastore/best-seller-wilson-bowl-ofun-dampener-peredam-raket-tenis</v>
      </c>
      <c r="E325" s="45" t="str">
        <v>Stock ready ya kak, barang sudah kami cek dan tidak ada retur ya, silahkan di
order ya.
Wilson Bowl O&amp;#39;Fun Dampener
Tambahkan sedikit kepribadian pada Anda raket dengan salah satu peredam getaran
yang menyenangkan di Wilson Bowl O &amp;#39;Fun. Bentuk termasuk semanggi Green Leaf,
Yin-Yang, Peace, Heart, Fire</v>
      </c>
      <c r="F325" s="45" t="str">
        <v>100</v>
      </c>
      <c r="G325" s="45" t="str">
        <v>1</v>
      </c>
      <c r="H325" s="45" t="str">
        <v>18471363</v>
      </c>
      <c r="I325" s="45" t="str">
        <v>0</v>
      </c>
      <c r="J325" s="45" t="str">
        <v>Baru</v>
      </c>
      <c r="K325" s="45" t="str">
        <v>Ya</v>
      </c>
      <c r="L325" s="45" t="str">
        <v>https://ecs7.tokopedia.net/img/cache/700/hDjmkQ/2020/10/18/5a25df58-cb8e-4efd-a2d9-79a34cad0cad.jpg</v>
      </c>
      <c r="M325" s="45" t="str">
        <v>https://ecs7.tokopedia.net/img/cache/700/hDjmkQ/2020/10/18/888600f7-0f37-4c72-900a-670736f4fead.jpg</v>
      </c>
      <c r="N325" s="45" t="str">
        <v>https://ecs7.tokopedia.net/img/cache/700/hDjmkQ/2020/10/18/a41a745b-bd90-4468-975b-59c283f8c268.jpg</v>
      </c>
      <c r="O325" s="45" t="str"/>
      <c r="P325" s="45" t="str"/>
      <c r="Q325" s="45" t="str"/>
      <c r="R325" s="45" t="str"/>
      <c r="S325" s="45" t="str"/>
      <c r="T325" s="45" t="str">
        <v>fa7854f01508d74c21db</v>
      </c>
    </row>
    <row r="326">
      <c r="B326" s="46" t="str">
        <v>1283915558</v>
      </c>
      <c r="C326" s="46" t="str">
        <v>Best Seller...!!! Lampu Utama Motor Led H6 High/low | Pnp Arus Dc</v>
      </c>
      <c r="D326" s="46" t="str">
        <v>https://tokopedia.com/hidaastore/best-seller-lampu-utama-motor-led-h6-high-low-pnp-arus-dc</v>
      </c>
      <c r="E326" s="45" t="str">
        <v>Lampu led Motor type H6. (Harga 1pcs / Sebuah lampu)
##### READYSTOK WARNA PUTIH (6000K) atau Warmwhite (4300K)/ Kekuningan. MOHON
BERI CATATAN WARNA SAAT PEMESANAN #####
(HASIL CAHAYA ADALAH TERGANTUNG DARI BENTUK REFLEKTOR MOTORNYA- FOTO DIATAS
ADALAH ILUSTRASI)
Lampu led motor dengan type fiting H6 alias dapat digunakan dimotor bebek dengan
fiting H6 Seperti Supra X 125, Supra Fit, Satria Fu, Nouvo, Skywave, Skydrive, .
DLL.
Dengan berbentuk Persis seperti lampu H6 Sudah di pastikan anda yang ingin
mengganti lampu utama motor anda menjadi led tidak perlu takut akan mentok lagi.
Karena memang lampu INI di desain serupa dengan H6. (Cek foto)
Sangat cocok digunakan untuk motor yang memiliki 2lampu. Seperti supra X 125,
Skywave, CS1. DLL.
Kelistrikan motornya wajib Sudah DC (tidak mengikuti putaran mesin). Arus DC
alias arus stabil Dari aki.
Bila lampu motor anda masih standar alias cahayanya mengikuti putaran mesin
(AC). Maka wajib kelistrikan lampunya diubah dahulu ke DC.
Atau bila ingin lebih mudah, anda bisa menggunakan &amp;#34; Converter DC&amp;#34; yang dijual
terpisah. (mohon cek etalase kami untuk lebih jelasnya)
Atau bisa membeli &amp;#34;paketan&amp;#34; (led H6 + Converter DC) yang dijual dietalase kami.
Type Led : COB (Chip On Board)
Daya : 8W / Sisi atau 16W saat kedua sisi menyala.
Amper : 0.68A
Arus : DC 12V
Hi/Low : Ya
Type Fiting : H6 (untuk motor bebek &amp;amp; matik)
( Mohon berikan catatan warna lampu led anda saat pemesanan)
Bila anda tidak memberikan catatan warna saat pemesanan, maka kami akan kirimkan
warna putih.
* Semua produk telah kami QC terlebih dahulu.
* Semua produk yang kami jual adalah sesuai dengan spesifikasi.
* Produk yang telah terbeli tidak dapat ditukar /dikembalikan.
* Harga tidak termasuk biaya pengiriman.
* Harga diatas adalah harga untuk sebuah lampu.</v>
      </c>
      <c r="F326" s="45" t="str">
        <v>200</v>
      </c>
      <c r="G326" s="45" t="str">
        <v>1</v>
      </c>
      <c r="H326" s="45" t="str">
        <v>18471363</v>
      </c>
      <c r="I326" s="45" t="str">
        <v>0</v>
      </c>
      <c r="J326" s="45" t="str">
        <v>Baru</v>
      </c>
      <c r="K326" s="45" t="str">
        <v>Ya</v>
      </c>
      <c r="L326" s="45" t="str">
        <v>https://ecs7.tokopedia.net/img/cache/700/hDjmkQ/2020/10/26/b382073e-e2fb-4d58-8f68-19ad803a5656.jpg</v>
      </c>
      <c r="M326" s="45" t="str">
        <v>https://ecs7.tokopedia.net/img/cache/700/hDjmkQ/2020/10/26/b9c035a3-904d-4467-9203-1ffef978cacf.jpg</v>
      </c>
      <c r="N326" s="45" t="str">
        <v>https://ecs7.tokopedia.net/img/cache/700/hDjmkQ/2020/10/26/f978b844-5935-436d-b598-f091c61928ea.jpg</v>
      </c>
      <c r="O326" s="45" t="str">
        <v>https://ecs7.tokopedia.net/img/cache/700/hDjmkQ/2020/10/26/3aadf0a4-f56c-47fc-97d0-98c9680c50c6.jpg</v>
      </c>
      <c r="P326" s="45" t="str">
        <v>https://ecs7.tokopedia.net/img/cache/700/hDjmkQ/2020/10/26/d0482151-c2d6-4fdc-bc36-b3b5edbeb756.jpg</v>
      </c>
      <c r="Q326" s="45" t="str"/>
      <c r="R326" s="45" t="str"/>
      <c r="S326" s="45" t="str"/>
      <c r="T326" s="45" t="str">
        <v>0ec63d96e1533eccd64c</v>
      </c>
    </row>
    <row r="327">
      <c r="B327" s="46" t="str">
        <v>1264545494</v>
      </c>
      <c r="C327" s="46" t="str">
        <v>Best Wall bracket hanger bike hook bike gantungan sepeda dinding</v>
      </c>
      <c r="D327" s="46" t="str">
        <v>https://tokopedia.com/hidaastore/best-wall-bracket-hanger-bike-hook-bike-gantungan-sepeda-dinding</v>
      </c>
      <c r="E327" s="45" t="str">
        <v>Best Wall bracket hanger bike hook bike gantungan sepeda dinding
WYSIWYG &amp;#34;What you see is What You Get&amp;#34;
-----------------------------------
Apa yang dilihat itu juga yang didapet
NOTED: Foto ASLI 100% punya seller, bukan googling, bukan copy paste!
SOLUSI Simple, Mudah &amp;amp; Praktis.. untuk Menghemat tempat anda.. Bike Wall Hanger
/ Gantungan sepeda di dinding.
WARNING!!!
BEST VALUE.. material bahan lebih kuat dari Merk Unit** dan BET*
Keterangan:
+ Include Baut
+ Untuk segala ukuran Roda
+ Beban maksimal 20 kg</v>
      </c>
      <c r="F327" s="45" t="str">
        <v>600</v>
      </c>
      <c r="G327" s="45" t="str">
        <v>1</v>
      </c>
      <c r="H327" s="45" t="str">
        <v>18471363</v>
      </c>
      <c r="I327" s="45" t="str">
        <v>0</v>
      </c>
      <c r="J327" s="45" t="str">
        <v>Baru</v>
      </c>
      <c r="K327" s="45" t="str">
        <v>Ya</v>
      </c>
      <c r="L327" s="45" t="str">
        <v>https://ecs7.tokopedia.net/img/cache/700/hDjmkQ/2020/10/17/a385aac8-ed3e-497a-a1eb-c19403c33d0a.jpg</v>
      </c>
      <c r="M327" s="45" t="str">
        <v>https://ecs7.tokopedia.net/img/cache/700/hDjmkQ/2020/10/17/bd20da1c-3138-4c99-a14d-ee0afc25246b.jpg</v>
      </c>
      <c r="N327" s="45" t="str">
        <v>https://ecs7.tokopedia.net/img/cache/700/hDjmkQ/2020/10/17/0d80f380-0803-49f3-8863-d6ced3e9722c.jpg</v>
      </c>
      <c r="O327" s="45" t="str">
        <v>https://ecs7.tokopedia.net/img/cache/700/hDjmkQ/2020/10/17/874bf47c-0111-4f61-a270-b8310e085025.jpg</v>
      </c>
      <c r="P327" s="45" t="str"/>
      <c r="Q327" s="45" t="str"/>
      <c r="R327" s="45" t="str"/>
      <c r="S327" s="45" t="str"/>
      <c r="T327" s="45" t="str">
        <v>45d419bd31347ca628db</v>
      </c>
    </row>
    <row r="328">
      <c r="B328" s="46" t="str">
        <v>1265737781</v>
      </c>
      <c r="C328" s="46" t="str">
        <v>Best seller Blue Camo Kinesio Tape</v>
      </c>
      <c r="D328" s="46" t="str">
        <v>https://tokopedia.com/hidaastore/best-seller-blue-camo-kinesio-tape</v>
      </c>
      <c r="E328" s="45" t="str">
        <v>Premium Kinesio Indo TapeTape 5cm x 5m ( Menempel Kulit )
Tersedia :
 1. Blue Army (HABIS)
 2. Green Army (HABIS)3 Land Camo
 3. Bionic Camo (HABIS)
Lebih dari fashion sport terbuat dari plester elastis yang terbuat dari bahan
cotton Dan fabric elastis khusus dengan ketebalan seperti kulit, tanpa
mengandung obat, tidak panas (bukan seperti koyo) dan aman digunakan.
Fungsi Kinesio tape adalah:
*Melindungi dan memaksimalkan otot saat olahraga
*Mencegah, dan membantu penyembuhan cidera otot
*Mengurangi rasa sakit saat cidera
*Mengurangi inflamasi (memar)
*Melacarkan sirkulasi darah dan cairan limfa
*Meningkatkan performa gerak baik
*Relaksasi otot
*MENINGKATKAN PERCAYA DIRI (EFEK PSIKOLOGIS)
*Jika warna tidak tersedia atau tidak menulis keterangan akan dikirim warna
random.
*Dropshipper dimohon cantumkan no hp dan nama pengirim.
*Batas transfer JNE REGULER jam 4 sore.
*Batas transfer JNE YES jam 2 siang.
*Batas transfer GOJEK jam 3 sore.
*Resi diinput jam 11 Malam.
( Membeli sama dengan menyetejui syarat dan barang yang sudah dibeli tidak dapat
ditukar atau dikembalikan )
Happy Shopping :)</v>
      </c>
      <c r="F328" s="45" t="str">
        <v>108</v>
      </c>
      <c r="G328" s="45" t="str">
        <v>1</v>
      </c>
      <c r="H328" s="45" t="str">
        <v>18471363</v>
      </c>
      <c r="I328" s="45" t="str">
        <v>0</v>
      </c>
      <c r="J328" s="45" t="str">
        <v>Baru</v>
      </c>
      <c r="K328" s="45" t="str">
        <v>Ya</v>
      </c>
      <c r="L328" s="45" t="str">
        <v>https://ecs7.tokopedia.net/img/cache/700/hDjmkQ/2020/10/18/5f41de26-cd6e-47f3-ab45-5f5d5eff0737.jpg</v>
      </c>
      <c r="M328" s="45" t="str">
        <v>https://ecs7.tokopedia.net/img/cache/700/hDjmkQ/2020/10/18/fa1f7907-ed01-4c8e-9bf3-55551a753dec.jpg</v>
      </c>
      <c r="N328" s="45" t="str"/>
      <c r="O328" s="45" t="str"/>
      <c r="P328" s="45" t="str"/>
      <c r="Q328" s="45" t="str"/>
      <c r="R328" s="45" t="str"/>
      <c r="S328" s="45" t="str"/>
      <c r="T328" s="45" t="str">
        <v>7415498bac2755ed1ce5</v>
      </c>
    </row>
    <row r="329">
      <c r="B329" s="46" t="str">
        <v>1264360967</v>
      </c>
      <c r="C329" s="46" t="str">
        <v>Best seller..!! Car Charger Adapter Output 2.1A Branded</v>
      </c>
      <c r="D329" s="46" t="str">
        <v>https://tokopedia.com/hidaastore/best-seller-car-charger-adapter-output-2-1a-branded</v>
      </c>
      <c r="E329" s="45" t="str">
        <v>Selama Produk Masih di Set Jual berarti Ready Stock yah gan :). Langsung klik
tombol beli SAJA.
Car 2 USB Charger Travel Adapter
Ready Branded :
- OPPO
- LENOVO
- XIAOMI
- VIVO
- ASUS
Packing siiipppp (seperti foto iklan)
Input DC 12~24 V, 1.0A
Output 1 : 2.1A
Output 2 : 1.0A
Unit charger mobil ini memiliki design elegan dan kompatible terhadap smartphone
Anda.
Dengan dilengkapi 2 output maka Anda bisa memilih output 2.1A jika ingin
melakukan pengisian dengan cepat atau output 1.0A jika pengisian standar, atau
bisa juga digunakan untuk charger dua (2) HP secara bersamaan.
Boleh pilih branded, apabila stock habis dikirim stok branded yg ready.
Membeli=Setuju
Order qty kirim random branded.
Jadikan Langanan Lapak kami ya..PENTING untuk mengetahui update produk terbaru
kami.</v>
      </c>
      <c r="F329" s="45" t="str">
        <v>100</v>
      </c>
      <c r="G329" s="45" t="str">
        <v>1</v>
      </c>
      <c r="H329" s="45" t="str">
        <v>18471363</v>
      </c>
      <c r="I329" s="45" t="str">
        <v>0</v>
      </c>
      <c r="J329" s="45" t="str">
        <v>Baru</v>
      </c>
      <c r="K329" s="45" t="str">
        <v>Ya</v>
      </c>
      <c r="L329" s="45" t="str">
        <v>https://ecs7.tokopedia.net/img/cache/700/hDjmkQ/2020/10/17/e533ebc7-a6ec-4746-a9ff-83193f301ca8.jpg</v>
      </c>
      <c r="M329" s="45" t="str">
        <v>https://ecs7.tokopedia.net/img/cache/700/hDjmkQ/2020/10/17/a5bb0f10-76a4-4a2e-986e-133a254bc360.jpg</v>
      </c>
      <c r="N329" s="45" t="str"/>
      <c r="O329" s="45" t="str"/>
      <c r="P329" s="45" t="str"/>
      <c r="Q329" s="45" t="str"/>
      <c r="R329" s="45" t="str"/>
      <c r="S329" s="45" t="str"/>
      <c r="T329" s="45" t="str">
        <v>1a1119c0813abb712223</v>
      </c>
    </row>
    <row r="330">
      <c r="B330" s="46" t="str">
        <v>1274385170</v>
      </c>
      <c r="C330" s="46" t="str">
        <v>BestSeller CELANA TRAINING NIKE STRIKE PRO ACADEMY BLACK-WHITE REPLIKA</v>
      </c>
      <c r="D330" s="46" t="str">
        <v>https://tokopedia.com/hidaastore/bestseller-celana-training-nike-strike-pro-academy-black-white-replika</v>
      </c>
      <c r="E330" s="45" t="str">
        <v>Ready Stok kembali nih celana paliing BEST SELLER 
CELANA TRAINING NIKE STRIKE PRO ACADEMY 
kali sudah ready kembali dengan kualitas bahan lebih bagus dari nike strike
sebelum nya 
Varian Warna NIKE STRIKE STRIP BAWAH (BAHAN) :
Update Stok
HITAM strip PUTIH : M L XL 
HITAM strip HIJAU STABILLO : M L XL
HITAM strip MERAH : M L XL
ABU TUA strip HIJAU TIMNAS INDONESIA : M L XL 
NAVY strip PUTIH : M L XL 
SIZE M : Ukuran 27-30 ( panjang 97cm)
SIZE L : Ukuran 31-34 ( panjang 100cm) 
SIZE XL : Ukuran 35-37 ( panjang 103cm) 
DETAIL PRODUK
- Celana training NIKE STRIKE PRO ACADEMY dengan material DRI-FIT dan teknologi
STAY COOL, Tetap adem di saat panas dan cocok di cuaca dingin
- Dengan karet elastis yang menyesuaikan dengan ukuran perut anda
Ada saku kiri kanan
- Slim fit Cutting 
- Ada zipper/resleting di bagian bawah kaki untuk memudahkan ukuran sesuai
keinginan
- Bordir NIKE dan DRI-FIT
Good Quality Material &amp;amp; Care
100% quality polyester
Machine - wash warm
SUDAH READYSTOCK SILAHKAN DIPESAN, TANYAKAN DAHULU KETERSEDIAAN SIZE YANG DI
PESAN</v>
      </c>
      <c r="F330" s="45" t="str">
        <v>400</v>
      </c>
      <c r="G330" s="45" t="str">
        <v>1</v>
      </c>
      <c r="H330" s="45" t="str">
        <v>18471363</v>
      </c>
      <c r="I330" s="45" t="str">
        <v>0</v>
      </c>
      <c r="J330" s="45" t="str">
        <v>Baru</v>
      </c>
      <c r="K330" s="45" t="str">
        <v>Ya</v>
      </c>
      <c r="L330" s="45" t="str">
        <v>https://ecs7.tokopedia.net/img/cache/700/hDjmkQ/2020/10/21/61a5c0b1-1a11-4e91-b6f5-e35dd3289143.jpg</v>
      </c>
      <c r="M330" s="45" t="str">
        <v>https://ecs7.tokopedia.net/img/cache/700/hDjmkQ/2020/10/21/bf86e8b3-fe4e-4a55-babb-5ad13c66f9b5.jpg</v>
      </c>
      <c r="N330" s="45" t="str">
        <v>https://ecs7.tokopedia.net/img/cache/700/hDjmkQ/2020/10/21/b00e300b-f7cc-47ce-a5d7-55de5763873c.jpg</v>
      </c>
      <c r="O330" s="45" t="str">
        <v>https://ecs7.tokopedia.net/img/cache/700/hDjmkQ/2020/10/21/6175a181-7801-41c7-9b8f-ff00039da6e3.jpg</v>
      </c>
      <c r="P330" s="45" t="str">
        <v>https://ecs7.tokopedia.net/img/cache/700/hDjmkQ/2020/10/21/9f9a7b50-1e10-4410-9281-d691658a4057.jpg</v>
      </c>
      <c r="Q330" s="45" t="str"/>
      <c r="R330" s="45" t="str"/>
      <c r="S330" s="45" t="str"/>
      <c r="T330" s="45" t="str">
        <v>1624e65bcac01e29f3eb</v>
      </c>
    </row>
    <row r="331">
      <c r="B331" s="46" t="str">
        <v>1265935447</v>
      </c>
      <c r="C331" s="46" t="str">
        <v>BestSeller-Tas Hydropack Sepeda</v>
      </c>
      <c r="D331" s="46" t="str">
        <v>https://tokopedia.com/hidaastore/bestseller-tas-hydropack-sepeda</v>
      </c>
      <c r="E331" s="45" t="str">
        <v>Tas Punggung Ransel Hydropack Edisi Terbaru
cocok menemani hoby bersepeda anda, dengan kapasitas 15&amp;#34; dengan daya tampung
waterbladder 2 lt
cukup untuk para petualang sejati seperti kita
silahkan diorder
Tas Ransel Hydropack Sepeda
Untuk memenuhi Kebutuhan Bersepeda Anda
BELUM TERMASUK WATERBLADDER
Bahan : Dolby 300+
Sablonan Plastisol
Dimensi 40x 25 cm
terdapat ruang untuk Waterbladder+cantelan
dan 1 ruang untuk keperluan baju ganti, dompet dan gadget anda
Terdapat wadah buat menyimpan hp
Hari Kerja / Jam Online :
Senin - Sabtu jam 08.00 - 16.00
Minggu dan tanggal merah libur
Penerimaan order sampai jam 15.30, jika lewat dari itu barang dikirim ke esokan
harinya
Terimakasih Atas Perhatiannya! 
Selamat Berbelanja! :)
Dan Jangan Lupa Tulis Keterangan Warna di Catatan, jika tidak kami kirim random.</v>
      </c>
      <c r="F331" s="45" t="str">
        <v>325</v>
      </c>
      <c r="G331" s="45" t="str">
        <v>1</v>
      </c>
      <c r="H331" s="45" t="str">
        <v>18471363</v>
      </c>
      <c r="I331" s="45" t="str">
        <v>0</v>
      </c>
      <c r="J331" s="45" t="str">
        <v>Baru</v>
      </c>
      <c r="K331" s="45" t="str">
        <v>Ya</v>
      </c>
      <c r="L331" s="45" t="str">
        <v>https://ecs7.tokopedia.net/img/cache/700/hDjmkQ/2020/10/18/968bf7a3-d01b-40fd-9167-cba159504c35.jpg</v>
      </c>
      <c r="M331" s="45" t="str"/>
      <c r="N331" s="45" t="str"/>
      <c r="O331" s="45" t="str"/>
      <c r="P331" s="45" t="str"/>
      <c r="Q331" s="45" t="str"/>
      <c r="R331" s="45" t="str"/>
      <c r="S331" s="45" t="str"/>
      <c r="T331" s="45" t="str">
        <v>e99c9a7ecaf4c412e52c</v>
      </c>
    </row>
    <row r="332">
      <c r="B332" s="46" t="str">
        <v>1264538776</v>
      </c>
      <c r="C332" s="46" t="str">
        <v>Bestseller Baju Jersey sepeda</v>
      </c>
      <c r="D332" s="46" t="str">
        <v>https://tokopedia.com/hidaastore/bestseller-baju-jersey-sepeda</v>
      </c>
      <c r="E332" s="45" t="str">
        <v>Merek : Jersey Lokal
Dimensi : -
Bahan : Dryfit (Bahan berpori)
Spesifikasi :
 * Terbuat dari bahan dryfit yang berpori membuat sirkulasi udara lancar
   sehingga tidak gerah saat dipakai.
Ukuran :
 * M 
 * L 
 * XL
 * XXL</v>
      </c>
      <c r="F332" s="45" t="str">
        <v>250</v>
      </c>
      <c r="G332" s="45" t="str">
        <v>1</v>
      </c>
      <c r="H332" s="45" t="str">
        <v>18471363</v>
      </c>
      <c r="I332" s="45" t="str">
        <v>0</v>
      </c>
      <c r="J332" s="45" t="str">
        <v>Baru</v>
      </c>
      <c r="K332" s="45" t="str">
        <v>Ya</v>
      </c>
      <c r="L332" s="45" t="str">
        <v>https://ecs7.tokopedia.net/img/cache/700/hDjmkQ/2020/10/17/f801ab71-d17e-40a4-a47b-712a372f7a06.jpg</v>
      </c>
      <c r="M332" s="45" t="str">
        <v>https://ecs7.tokopedia.net/img/cache/700/hDjmkQ/2020/10/17/ff5574b9-8950-4eed-b9e4-d9be72138b3f.jpg</v>
      </c>
      <c r="N332" s="45" t="str">
        <v>https://ecs7.tokopedia.net/img/cache/700/hDjmkQ/2020/10/17/77509a47-6e2f-4d41-829f-1b6d7b37398a.jpg</v>
      </c>
      <c r="O332" s="45" t="str">
        <v>https://ecs7.tokopedia.net/img/cache/700/hDjmkQ/2020/10/17/43532e03-9602-4a38-8a7a-606b27b9f849.jpg</v>
      </c>
      <c r="P332" s="45" t="str">
        <v>https://ecs7.tokopedia.net/img/cache/700/hDjmkQ/2020/10/17/da475b66-f165-4899-9405-5105c9877eae.jpg</v>
      </c>
      <c r="Q332" s="45" t="str"/>
      <c r="R332" s="45" t="str"/>
      <c r="S332" s="45" t="str"/>
      <c r="T332" s="45" t="str">
        <v>e633b2eb98496953adef</v>
      </c>
    </row>
    <row r="333">
      <c r="B333" s="46" t="str">
        <v>1265858159</v>
      </c>
      <c r="C333" s="46" t="str">
        <v>Bet / Bat pingpong Tenis Meja - Butterfly 820</v>
      </c>
      <c r="D333" s="46" t="str">
        <v>https://tokopedia.com/hidaastore/bet-bat-pingpong-tenis-meja-butterfly-820</v>
      </c>
      <c r="E333" s="45" t="str">
        <v>Bet / Bat pingpong Tenis Meja - Butterfly 820
The high quality rubber surface imparts both spin and power onto the ball when
it is struck, making this racquet well-balanced and perfect for all playing
styles.
Berminat : Silahkan Order...
Salam dari kami,
Abb Family
Aa Odhie</v>
      </c>
      <c r="F333" s="45" t="str">
        <v>235</v>
      </c>
      <c r="G333" s="45" t="str">
        <v>1</v>
      </c>
      <c r="H333" s="45" t="str">
        <v>18471363</v>
      </c>
      <c r="I333" s="45" t="str">
        <v>0</v>
      </c>
      <c r="J333" s="45" t="str">
        <v>Baru</v>
      </c>
      <c r="K333" s="45" t="str">
        <v>Ya</v>
      </c>
      <c r="L333" s="45" t="str">
        <v>https://ecs7.tokopedia.net/img/cache/700/hDjmkQ/2020/10/18/3118d9dc-e8f7-4821-8bb4-d36ca4195070.jpg</v>
      </c>
      <c r="M333" s="45" t="str">
        <v>https://ecs7.tokopedia.net/img/cache/700/hDjmkQ/2020/10/18/aaa1787e-7a3d-4be1-a2bf-62681767ab55.jpg</v>
      </c>
      <c r="N333" s="45" t="str">
        <v>https://ecs7.tokopedia.net/img/cache/700/hDjmkQ/2020/10/18/76e0df99-cd93-4915-a920-bb112b5a3020.jpg</v>
      </c>
      <c r="O333" s="45" t="str">
        <v>https://ecs7.tokopedia.net/img/cache/700/hDjmkQ/2020/10/18/d0ad46a0-c44a-44ea-a6b9-e07c2b2729ea.jpg</v>
      </c>
      <c r="P333" s="45" t="str">
        <v>https://ecs7.tokopedia.net/img/cache/700/hDjmkQ/2020/10/18/2a263390-814e-4f95-9b60-d01338e0f8c5.jpg</v>
      </c>
      <c r="Q333" s="45" t="str"/>
      <c r="R333" s="45" t="str"/>
      <c r="S333" s="45" t="str"/>
      <c r="T333" s="45" t="str">
        <v>0fa6bbaf18ebd3a81960</v>
      </c>
    </row>
    <row r="334">
      <c r="B334" s="46" t="str">
        <v>1265861778</v>
      </c>
      <c r="C334" s="46" t="str">
        <v>Bet Pingpong DHS Best Seller</v>
      </c>
      <c r="D334" s="46" t="str">
        <v>https://tokopedia.com/hidaastore/bet-pingpong-dhs-best-seller</v>
      </c>
      <c r="E334" s="45" t="str">
        <v>cocok untuk pemula maupun pemain pro</v>
      </c>
      <c r="F334" s="45" t="str">
        <v>350</v>
      </c>
      <c r="G334" s="45" t="str">
        <v>1</v>
      </c>
      <c r="H334" s="45" t="str">
        <v>18471363</v>
      </c>
      <c r="I334" s="45" t="str">
        <v>0</v>
      </c>
      <c r="J334" s="45" t="str">
        <v>Baru</v>
      </c>
      <c r="K334" s="45" t="str">
        <v>Ya</v>
      </c>
      <c r="L334" s="45" t="str">
        <v>https://ecs7.tokopedia.net/img/cache/700/hDjmkQ/2020/10/18/89416834-ab4f-42fa-a63b-aa8d99f1ba9a.jpg</v>
      </c>
      <c r="M334" s="45" t="str"/>
      <c r="N334" s="45" t="str"/>
      <c r="O334" s="45" t="str"/>
      <c r="P334" s="45" t="str"/>
      <c r="Q334" s="45" t="str"/>
      <c r="R334" s="45" t="str"/>
      <c r="S334" s="45" t="str"/>
      <c r="T334" s="45" t="str">
        <v>d7b7dcb0ca56b969fb7e</v>
      </c>
    </row>
    <row r="335">
      <c r="B335" s="46" t="str">
        <v>1265858287</v>
      </c>
      <c r="C335" s="46" t="str">
        <v>Bet Pingpong Kayu . Bet Tenis Meja Katana 04. Bet pingpong Original</v>
      </c>
      <c r="D335" s="46" t="str">
        <v>https://tokopedia.com/hidaastore/bet-pingpong-kayu-bet-tenis-meja-katana-04-bet-pingpong-original</v>
      </c>
      <c r="E335" s="45" t="str">
        <v>Bet pingpong/tenis meja
Merk : Katana 04
Bahan : Kayu + Rubber . ITTF APPROVE
Design in JAPAN
Performance :
Spin 55
Speed 70
Control 80
Free : Full Cover Bet sisi hitam dan putih exclusive
Packing : 
-menggunakan bubble wrap + dus dan double plastik untuk menjaga kualitas barang
saat pengiriman tanpa biaya packing tmbahan
-packing menggunakan lakban fragile
100% barang ORIGINAL TERMURAH
#betpingpong#betpingpongmurah #betpingpongkatana#katanakayu
#katanapingpong#bettenismeja#bettenismejamurah#bettenis#bettenismejaset#bettenismejamurah#tenismeja#tenismejamurah
#bet#bettenismeja</v>
      </c>
      <c r="F335" s="45" t="str">
        <v>400</v>
      </c>
      <c r="G335" s="45" t="str">
        <v>1</v>
      </c>
      <c r="H335" s="45" t="str">
        <v>18471363</v>
      </c>
      <c r="I335" s="45" t="str">
        <v>0</v>
      </c>
      <c r="J335" s="45" t="str">
        <v>Baru</v>
      </c>
      <c r="K335" s="45" t="str">
        <v>Ya</v>
      </c>
      <c r="L335" s="45" t="str">
        <v>https://ecs7.tokopedia.net/img/cache/700/hDjmkQ/2020/10/18/1d0d26f5-84df-4fca-8f45-eaba04901c6c.jpg</v>
      </c>
      <c r="M335" s="45" t="str">
        <v>https://ecs7.tokopedia.net/img/cache/700/hDjmkQ/2020/10/18/e3288d1b-3189-4cbf-90b3-fe524e255623.jpg</v>
      </c>
      <c r="N335" s="45" t="str">
        <v>https://ecs7.tokopedia.net/img/cache/700/hDjmkQ/2020/10/18/58360dcb-bc4c-480d-b568-af98a5ff837c.jpg</v>
      </c>
      <c r="O335" s="45" t="str"/>
      <c r="P335" s="45" t="str"/>
      <c r="Q335" s="45" t="str"/>
      <c r="R335" s="45" t="str"/>
      <c r="S335" s="45" t="str"/>
      <c r="T335" s="45" t="str">
        <v>b623fb6d2273d2885663</v>
      </c>
    </row>
    <row r="336">
      <c r="B336" s="46" t="str">
        <v>1265859367</v>
      </c>
      <c r="C336" s="46" t="str">
        <v>Bet Tenis Meja Ping Pong DHS 0001</v>
      </c>
      <c r="D336" s="46" t="str">
        <v>https://tokopedia.com/hidaastore/bet-tenis-meja-ping-pong-dhs-0001</v>
      </c>
      <c r="E336" s="45" t="str">
        <v>Bet DHS Made in China</v>
      </c>
      <c r="F336" s="45" t="str">
        <v>250</v>
      </c>
      <c r="G336" s="45" t="str">
        <v>1</v>
      </c>
      <c r="H336" s="45" t="str">
        <v>18471363</v>
      </c>
      <c r="I336" s="45" t="str">
        <v>0</v>
      </c>
      <c r="J336" s="45" t="str">
        <v>Baru</v>
      </c>
      <c r="K336" s="45" t="str">
        <v>Ya</v>
      </c>
      <c r="L336" s="45" t="str">
        <v>https://ecs7.tokopedia.net/img/cache/700/hDjmkQ/2020/10/18/69019e67-247e-4c40-a1d9-86bc71da2552.jpg</v>
      </c>
      <c r="M336" s="45" t="str">
        <v>https://ecs7.tokopedia.net/img/cache/700/hDjmkQ/2020/10/18/d2043b60-db98-4543-8acb-0344e9d2c896.jpg</v>
      </c>
      <c r="N336" s="45" t="str"/>
      <c r="O336" s="45" t="str"/>
      <c r="P336" s="45" t="str"/>
      <c r="Q336" s="45" t="str"/>
      <c r="R336" s="45" t="str"/>
      <c r="S336" s="45" t="str"/>
      <c r="T336" s="45" t="str">
        <v>ee8f5dde750c8060a88b</v>
      </c>
    </row>
    <row r="337">
      <c r="B337" s="46" t="str">
        <v>1265858010</v>
      </c>
      <c r="C337" s="46" t="str">
        <v>Bet pingpong tenis meja powerspin</v>
      </c>
      <c r="D337" s="46" t="str">
        <v>https://tokopedia.com/hidaastore/bet-pingpong-tenis-meja-powerspin</v>
      </c>
      <c r="E337" s="45" t="str">
        <v>WELCOME TO OUR STORE
( HENDSPORT HENDRI RACKET )
detail product
brand
bet pingping powerspin
qualiti best spin power
* Terima retur kalau ada yg cacat
Tapi mohon kerja sama nya. dengan mengkomfirmasi ke kita &amp;amp; tidak langsung
memberi feetback negatif
* Jika anda kecewa beritahu kami
* Jika Puas beritahu ke teman2
Happy shopping
Jam oprasional
Senin - Sabtu ( JNE / J &amp;amp; T )
Pengiriman paket / close order
Jam 4 sore tiap hari nya.. lewat jam 4 sore di kirim ke esokan hari nya &amp;amp; untuk
resi akan di input pada malam hari nya....
Minggu kita libur ( pengiriman paket )
Tapi kalau Order engga ada libur nya &amp;amp; untuk pengiriman paket akan di lakukan
hari senin seperti biasa nya........
Foto / barang yg kami jual foto asli bukan editan
Untuk keterangan lebih lanjut. Harap hubungi kami
Wa / sms. 
* HENDSPORT* Menyediakan berbagai alat2 olahraga
RACKET BADMINTON. BOLA SEPAK. BOLA FUTSAL 
YONEX. LINING. RS. ASHAWAY. KARAKAL. VICTOR . HART dsb</v>
      </c>
      <c r="F337" s="45" t="str">
        <v>600</v>
      </c>
      <c r="G337" s="45" t="str">
        <v>1</v>
      </c>
      <c r="H337" s="45" t="str">
        <v>18471363</v>
      </c>
      <c r="I337" s="45" t="str">
        <v>0</v>
      </c>
      <c r="J337" s="45" t="str">
        <v>Baru</v>
      </c>
      <c r="K337" s="45" t="str">
        <v>Ya</v>
      </c>
      <c r="L337" s="45" t="str">
        <v>https://ecs7.tokopedia.net/img/cache/700/hDjmkQ/2020/10/18/24384847-f05b-4358-a7ad-50bf21b60dbc.jpg</v>
      </c>
      <c r="M337" s="45" t="str">
        <v>https://ecs7.tokopedia.net/img/cache/700/hDjmkQ/2020/10/18/993225cc-1dbf-4bff-acdb-234ec7b7df18.jpg</v>
      </c>
      <c r="N337" s="45" t="str">
        <v>https://ecs7.tokopedia.net/img/cache/700/hDjmkQ/2020/10/18/2bb5c720-3d3c-42e7-85bc-e9b166f1bd67.jpg</v>
      </c>
      <c r="O337" s="45" t="str"/>
      <c r="P337" s="45" t="str"/>
      <c r="Q337" s="45" t="str"/>
      <c r="R337" s="45" t="str"/>
      <c r="S337" s="45" t="str"/>
      <c r="T337" s="45" t="str">
        <v>245b5b5618b42ab9070a</v>
      </c>
    </row>
    <row r="338">
      <c r="B338" s="46" t="str">
        <v>1274124823</v>
      </c>
      <c r="C338" s="46" t="str">
        <v>Betta Power Up BOOM obat cupang aduan</v>
      </c>
      <c r="D338" s="46" t="str">
        <v>https://tokopedia.com/hidaastore/betta-power-up-boom-obat-cupang-aduan</v>
      </c>
      <c r="E338" s="45" t="str">
        <v>Betta Power Up &amp;#34; BOOM &amp;#34; adalah varian produk Betta Power Up dalam bentuk
konsentrat cair yang diformulasikan khusus untuk rawatan ikan cupang adu dengan
kombinasi dari bahan organik menjadikannya sangat unik dibanding produk lainnya
Manfaat Betta Power Up &amp;#34; BOOM &amp;#34;
1. Merangsang ikan menjadi agresif , waspada , dan fokus
2. sisik ikan lebih rapat
3. membantu menetralisir PH air
4. Ikan sehatdengan busa yang tebal
5. Memaksimalkan tenaga dan stamina ikan
6. Menaikkan Mental ikan yang agak Malas
cara Pakai :
campur 5- 7 Tetes Betta Power Up &amp;#34; BOOM &amp;#34; dengan air bersih 3 Liter. Dipakai
Mulai dari masa ren , Rawat , istirahat dan bawa ke arena
Untuk Hasil Maksimal Silakan teteskan ditempat encu selama 1/2 jam sebelum
dikasih makan ke ikan
kocok dahulu sebelum pakai</v>
      </c>
      <c r="F338" s="45" t="str">
        <v>200</v>
      </c>
      <c r="G338" s="45" t="str">
        <v>1</v>
      </c>
      <c r="H338" s="45" t="str">
        <v>26423533</v>
      </c>
      <c r="I338" s="45" t="str">
        <v>0</v>
      </c>
      <c r="J338" s="45" t="str">
        <v>Baru</v>
      </c>
      <c r="K338" s="45" t="str">
        <v>Ya</v>
      </c>
      <c r="L338" s="45" t="str">
        <v>https://ecs7.tokopedia.net/img/cache/700/hDjmkQ/2020/10/21/66717d70-71c7-496f-a7f6-5960422cef0d.jpg</v>
      </c>
      <c r="M338" s="45" t="str"/>
      <c r="N338" s="45" t="str"/>
      <c r="O338" s="45" t="str"/>
      <c r="P338" s="45" t="str"/>
      <c r="Q338" s="45" t="str"/>
      <c r="R338" s="45" t="str"/>
      <c r="S338" s="45" t="str"/>
      <c r="T338" s="45" t="str">
        <v>6117ba9317499146d268</v>
      </c>
    </row>
    <row r="339">
      <c r="B339" s="46" t="str">
        <v>1283744631</v>
      </c>
      <c r="C339" s="46" t="str">
        <v>Bezel Mangkok Handle Pintu Dalam Hardtop Toyota LandCruiser Hardtop</v>
      </c>
      <c r="D339" s="46" t="str">
        <v>https://tokopedia.com/hidaastore/bezel-mangkok-handle-pintu-dalam-hardtop-toyota-landcruiser-hardtop</v>
      </c>
      <c r="E339" s="45" t="str">
        <v>Bezel Mangkok Handle Pintu Dalam
untuk Toyota Hardtop Toyota LandCruiser Hardtop Fj40 Series Bj40 
harga untuk kanan dan kiri</v>
      </c>
      <c r="F339" s="45" t="str">
        <v>250</v>
      </c>
      <c r="G339" s="45" t="str">
        <v>1</v>
      </c>
      <c r="H339" s="45" t="str">
        <v>18471363</v>
      </c>
      <c r="I339" s="45" t="str">
        <v>0</v>
      </c>
      <c r="J339" s="45" t="str">
        <v>Baru</v>
      </c>
      <c r="K339" s="45" t="str">
        <v>Ya</v>
      </c>
      <c r="L339" s="45" t="str">
        <v>https://ecs7.tokopedia.net/img/cache/700/hDjmkQ/2020/10/26/410955b6-0433-4926-a41b-6e8ca36c0b23.jpg</v>
      </c>
      <c r="M339" s="45" t="str"/>
      <c r="N339" s="45" t="str"/>
      <c r="O339" s="45" t="str"/>
      <c r="P339" s="45" t="str"/>
      <c r="Q339" s="45" t="str"/>
      <c r="R339" s="45" t="str"/>
      <c r="S339" s="45" t="str"/>
      <c r="T339" s="45" t="str">
        <v>af0f85e19037ea58a222</v>
      </c>
    </row>
    <row r="340">
      <c r="B340" s="46" t="str">
        <v>1265679765</v>
      </c>
      <c r="C340" s="46" t="str">
        <v>Bh Sport Bra Sorex 020 &amp; 021</v>
      </c>
      <c r="D340" s="46" t="str">
        <v>https://tokopedia.com/hidaastore/bh-sport-bra-sorex-020-021</v>
      </c>
      <c r="E340" s="45" t="str">
        <v>Bra BH Senam Olahraga Sport Sorex SP 020 Dijamin Murah
Bra Sport edisi terbaru dari Sorex Underwear ini dilengkapi dengan busa sedang
yang bisa dilepas dan dipasang kembali, Bra Sport ini juga tidak berkawat jadi
enak pakai nya.
Bagian depan berbentuk V-Neck dan U-Back di bagian belakang.
Bra sport Sorex ini di desain dan dibuat dari bahan campuran nilon dan spandeks
yang sangat nyaman, agar pada saat berolahraga keringat lebih cepat diserap,
menguap dan kering sehingga tetap nyaman.
Bra ini terbuat dari bahan stretch, menyerap keringat, dan adem.
Sangat cocok untuk aktivitas olahraga seperti senam, yoga, aerobik, jogging,
tennis, bersepeda, basket dan semacam nya.
Bisa dipakai untuk kegiatan sehari2 dirumah juga loh atau sekadar sebagai
fashion (daleman) juga bisa.
Untuk memberikan full compression support kepada para ladies dengan ukuran badan
yang berbeda, maka Bra Sport Sorex yang edisi kali ini juga sengaja dibuat
tersedia dalam 2 macam ukuran yaitu ukuran BESAR (SP 020) dan ukuran KECIL (SP
021).
- Bra Sport Sorex SP 020 
Lingkar Dada (diukur dibagian bawah payu dara) = 60cm - 100cm
Tinggi (diukur dari ujung bahu teratas sampai ujung bawah) = 32cm
Ukuran BESAR (SP 020) untuk para ladies yang biasa memakai bra ukuran 36 - 40.
- Bra Sport Sorex SP 021 (bisa dilihat/dibeli di etalase produk kami)
Lingkar Dada (diukur dibagian bawah payu dara) = 56cm - 92cm
Tinggi (diukur dari ujung bahu teratas sampai ujung bawah) = 27cm
Ukuran KECIL (SP 021) cocok untuk para ladies yang biasa memakai bra ukuran 32 -
36.
Mohon mencantumkan warna yang ingin dipesan ya.
Apabila tidak mencantumkan warna, maka akan kami kirim warna random sesuai stok
yang tersedia.
Lapak ini untuk pembelian Bra Sport SP 020 (UKURAN BESAR).
Untuk pembelian Bra Sport SP 021 (UKURAN KECIL) bisa dilihat dan dibeli di
etalase produk kami ya.</v>
      </c>
      <c r="F340" s="45" t="str">
        <v>100</v>
      </c>
      <c r="G340" s="45" t="str">
        <v>1</v>
      </c>
      <c r="H340" s="45" t="str">
        <v>18471363</v>
      </c>
      <c r="I340" s="45" t="str">
        <v>0</v>
      </c>
      <c r="J340" s="45" t="str">
        <v>Baru</v>
      </c>
      <c r="K340" s="45" t="str">
        <v>Ya</v>
      </c>
      <c r="L340" s="45" t="str">
        <v>https://ecs7.tokopedia.net/img/cache/700/hDjmkQ/2020/10/18/d43b9680-75f0-4835-bd9a-888befe7cf51.jpg</v>
      </c>
      <c r="M340" s="45" t="str">
        <v>https://ecs7.tokopedia.net/img/cache/700/hDjmkQ/2020/10/18/94df98c7-4b5a-4192-a053-52683f332b39.jpg</v>
      </c>
      <c r="N340" s="45" t="str"/>
      <c r="O340" s="45" t="str"/>
      <c r="P340" s="45" t="str"/>
      <c r="Q340" s="45" t="str"/>
      <c r="R340" s="45" t="str"/>
      <c r="S340" s="45" t="str"/>
      <c r="T340" s="45" t="str">
        <v>3633e1b2c520c7899e0f</v>
      </c>
    </row>
    <row r="341">
      <c r="B341" s="46" t="str">
        <v>1265861529</v>
      </c>
      <c r="C341" s="46" t="str">
        <v>Bian Pie WBG 80ml Lem Air Water Based Glue BianPie Rubber Karet Bet</v>
      </c>
      <c r="D341" s="46" t="str">
        <v>https://tokopedia.com/hidaastore/bian-pie-wbg-80ml-lem-air-water-based-glue-bianpie-rubber-karet-bet</v>
      </c>
      <c r="E341" s="45" t="str">
        <v>***** DAPATKAN KEREN PRODUK KECE INI!!! *****
stok : banyak
__________________________________________________
isi 80 ml ~ bonus spons &amp;amp; penjepit.
the best adhesive for table tennis rubber.
VOC FREE.
for all kind rubber.
the best glue for tensor technology rubber.
made in Indonesia. 
***** JANGAN TERTIPU DENGAN HARGA MURAH *****</v>
      </c>
      <c r="F341" s="45" t="str">
        <v>130</v>
      </c>
      <c r="G341" s="45" t="str">
        <v>1</v>
      </c>
      <c r="H341" s="45" t="str">
        <v>18471363</v>
      </c>
      <c r="I341" s="45" t="str">
        <v>0</v>
      </c>
      <c r="J341" s="45" t="str">
        <v>Baru</v>
      </c>
      <c r="K341" s="45" t="str">
        <v>Ya</v>
      </c>
      <c r="L341" s="45" t="str">
        <v>https://ecs7.tokopedia.net/img/cache/700/hDjmkQ/2020/10/18/012fea1f-03e4-4b46-aee8-f6ef7d669d64.jpg</v>
      </c>
      <c r="M341" s="45" t="str"/>
      <c r="N341" s="45" t="str"/>
      <c r="O341" s="45" t="str"/>
      <c r="P341" s="45" t="str"/>
      <c r="Q341" s="45" t="str"/>
      <c r="R341" s="45" t="str"/>
      <c r="S341" s="45" t="str"/>
      <c r="T341" s="45" t="str">
        <v>e741dd8b6cc25aff0649</v>
      </c>
    </row>
    <row r="342">
      <c r="B342" s="46" t="str">
        <v>1265762832</v>
      </c>
      <c r="C342" s="46" t="str">
        <v>Biang Daging umpan mancing ikan mas lele nila bawal patin tombro</v>
      </c>
      <c r="D342" s="46" t="str">
        <v>https://tokopedia.com/hidaastore/biang-daging-umpan-mancing-ikan-mas-lele-nila-bawal-patin-tombro</v>
      </c>
      <c r="E342" s="45" t="str">
        <v>BAHAYA!!!
MANCING ZONK MELULU...? 
SEGALA RESEP UMPAN SUDAH DI COBA...TAPI HASIL NYA BONCOS JUGA..?
RUGI WAKTU GEREGETAN PULA
MASA MANCING BERJAM-JAM BELUM DAPAT IKAN JUGA...
Jangan Ngaku Hobby Mancing Kalo Belum Pernah Juara
&amp;#34;Racik umpan sesukamu dengan Beeyang Essen&amp;#34; dengan komposisi Bahan Terbaik yang
sesuai dengan ekspectasi para pemancing bisa meningkatkan hasil saat 
mancing dan Strike Bertubi tubi. semakin Banyak Strike tentunya bisa mendapatkan
Gelar Juara yang bisa menjadi kebanggaan tersendiri bagi seorang 
pemancing.
BIANG DAGING ini 100% biang daging paling asli aroma daging sapi. Biang daging
Ini 1 sachet aromanya 5x lebih kuat dibanding biang daging lainnya 
dipasaran.
tersedia dalam kemasan Real 6 Gr &amp;amp; 25 Gr
Cara Pemakaian
Campurkan 6gr Biang daging per 100Gr umpan Racikan Anda
FAQ
- Stok selalu tersedia, silahkan langsung di order
- pesanan langsung dikirim dihari yg sama Jika order masuk sebelum pukul 14.00
wib
- Biang Daging 100% aroma daging sapi, 5x lebih kuat
- Garansi uang kembali 100% jika produk tidak sampai atau rusak
*Batas klaim 124jam setelah pesanan diterima
- Packing Rapih dan Aman menggunakan E foam / Bubblewrap
- Silahkan kunjungi &amp;amp; Follow toko kami untuk Melihat Promo dan produk yang
lainnya</v>
      </c>
      <c r="F342" s="45" t="str">
        <v>30</v>
      </c>
      <c r="G342" s="45" t="str">
        <v>1</v>
      </c>
      <c r="H342" s="45" t="str">
        <v>18471363</v>
      </c>
      <c r="I342" s="45" t="str">
        <v>0</v>
      </c>
      <c r="J342" s="45" t="str">
        <v>Baru</v>
      </c>
      <c r="K342" s="45" t="str">
        <v>Ya</v>
      </c>
      <c r="L342" s="45" t="str">
        <v>https://ecs7.tokopedia.net/img/cache/700/hDjmkQ/2020/10/18/4191e417-2d8d-4cf8-b32a-1f4df971824b.jpg</v>
      </c>
      <c r="M342" s="45" t="str"/>
      <c r="N342" s="45" t="str"/>
      <c r="O342" s="45" t="str"/>
      <c r="P342" s="45" t="str"/>
      <c r="Q342" s="45" t="str"/>
      <c r="R342" s="45" t="str"/>
      <c r="S342" s="45" t="str"/>
      <c r="T342" s="45" t="str">
        <v>64dc65f3c5ee0a012919</v>
      </c>
    </row>
    <row r="343">
      <c r="B343" s="46" t="str">
        <v>1265758068</v>
      </c>
      <c r="C343" s="46" t="str">
        <v>Biang Susu Jerman 5gram</v>
      </c>
      <c r="D343" s="46" t="str">
        <v>https://tokopedia.com/hidaastore/biang-susu-jerman-5gram</v>
      </c>
      <c r="E343" s="45" t="str">
        <v>BIANG SUSU JERMAN
bahan murni tanpa di campur dengan bahan apapun..
sehingga kualitas dari aromanya masih original..
aroma kuatnya dapat langsung tercium oleh ikan jenis apapun..
sehingga ikan dapat langsung menghampiri umpan tersebut 
cara pemakaian cukup dengan seujung sendok teh untuk dicampur ke 250 gram umpan
dasaran..
happy shopping Wellcome reseller dan dropshipper</v>
      </c>
      <c r="F343" s="45" t="str">
        <v>10</v>
      </c>
      <c r="G343" s="45" t="str">
        <v>1</v>
      </c>
      <c r="H343" s="45" t="str">
        <v>18471363</v>
      </c>
      <c r="I343" s="45" t="str">
        <v>0</v>
      </c>
      <c r="J343" s="45" t="str">
        <v>Baru</v>
      </c>
      <c r="K343" s="45" t="str">
        <v>Ya</v>
      </c>
      <c r="L343" s="45" t="str">
        <v>https://ecs7.tokopedia.net/img/cache/700/hDjmkQ/2020/10/18/6e3fa739-c135-4952-a526-52090493bb9b.jpg</v>
      </c>
      <c r="M343" s="45" t="str">
        <v>https://ecs7.tokopedia.net/img/cache/700/hDjmkQ/2020/10/18/4961b5e6-d6f1-4796-9884-24329101d036.jpg</v>
      </c>
      <c r="N343" s="45" t="str"/>
      <c r="O343" s="45" t="str"/>
      <c r="P343" s="45" t="str"/>
      <c r="Q343" s="45" t="str"/>
      <c r="R343" s="45" t="str"/>
      <c r="S343" s="45" t="str"/>
      <c r="T343" s="45" t="str">
        <v>7a074469240df4b90cc6</v>
      </c>
    </row>
    <row r="344">
      <c r="B344" s="46" t="str">
        <v>1265667971</v>
      </c>
      <c r="C344" s="46" t="str">
        <v>Biaya Pasang Senar Raket Badminton Bulutangkis</v>
      </c>
      <c r="D344" s="46" t="str">
        <v>https://tokopedia.com/hidaastore/biaya-pasang-senar-raket-badminton-bulutangkis</v>
      </c>
      <c r="E344" s="45" t="str">
        <v>Biaya Pasang Senar Raket Badminton
untuk pembelian raket yang senar nya mau dipasang</v>
      </c>
      <c r="F344" s="45" t="str">
        <v>10</v>
      </c>
      <c r="G344" s="45" t="str">
        <v>1</v>
      </c>
      <c r="H344" s="45" t="str">
        <v>18471363</v>
      </c>
      <c r="I344" s="45" t="str">
        <v>0</v>
      </c>
      <c r="J344" s="45" t="str">
        <v>Baru</v>
      </c>
      <c r="K344" s="45" t="str">
        <v>Ya</v>
      </c>
      <c r="L344" s="45" t="str">
        <v>https://ecs7.tokopedia.net/img/cache/700/hDjmkQ/2020/10/18/0f6eb604-1da0-4e45-bb27-3bcf1c1b665f.jpg</v>
      </c>
      <c r="M344" s="45" t="str"/>
      <c r="N344" s="45" t="str"/>
      <c r="O344" s="45" t="str"/>
      <c r="P344" s="45" t="str"/>
      <c r="Q344" s="45" t="str"/>
      <c r="R344" s="45" t="str"/>
      <c r="S344" s="45" t="str"/>
      <c r="T344" s="45" t="str">
        <v>37f42c207db873ca8186</v>
      </c>
    </row>
    <row r="345">
      <c r="B345" s="46" t="str">
        <v>1265750173</v>
      </c>
      <c r="C345" s="46" t="str">
        <v>Biaya Tambahan Pembentukan ATM Laras</v>
      </c>
      <c r="D345" s="46" t="str">
        <v>https://tokopedia.com/hidaastore/biaya-tambahan-pembentukan-atm-laras</v>
      </c>
      <c r="E345" s="45" t="str">
        <v>- Biaya tambahan untuk pembubutan laras sesuai pemesanan.
- hanya bisa dipake untuk biaya tambahan dengan pembelian laras.
- Kami posting tanpa ongkos kirim</v>
      </c>
      <c r="F345" s="45" t="str">
        <v>1</v>
      </c>
      <c r="G345" s="45" t="str">
        <v>1</v>
      </c>
      <c r="H345" s="45" t="str">
        <v>18471363</v>
      </c>
      <c r="I345" s="45" t="str">
        <v>0</v>
      </c>
      <c r="J345" s="45" t="str">
        <v>Baru</v>
      </c>
      <c r="K345" s="45" t="str">
        <v>Ya</v>
      </c>
      <c r="L345" s="45" t="str">
        <v>https://ecs7.tokopedia.net/img/cache/700/hDjmkQ/2020/10/18/077c7214-7229-46cb-93de-1f4f2169562a.jpg</v>
      </c>
      <c r="M345" s="45" t="str"/>
      <c r="N345" s="45" t="str"/>
      <c r="O345" s="45" t="str"/>
      <c r="P345" s="45" t="str"/>
      <c r="Q345" s="45" t="str"/>
      <c r="R345" s="45" t="str"/>
      <c r="S345" s="45" t="str"/>
      <c r="T345" s="45" t="str">
        <v>bfe0c9e053db2b342290</v>
      </c>
    </row>
    <row r="346">
      <c r="B346" s="46" t="str">
        <v>1264164813</v>
      </c>
      <c r="C346" s="46" t="str">
        <v>Bibit Anggur Brazil</v>
      </c>
      <c r="D346" s="46" t="str">
        <v>https://tokopedia.com/hidaastore/bibit-anggur-brazil</v>
      </c>
      <c r="E346" s="45" t="str">
        <v>Bibit anggur Brasil tinggi 50 cm bibit okulasi siap tanam barang ready stock
silahkan order</v>
      </c>
      <c r="F346" s="45" t="str">
        <v>300</v>
      </c>
      <c r="G346" s="45" t="str">
        <v>1</v>
      </c>
      <c r="H346" s="45" t="str">
        <v>26423533</v>
      </c>
      <c r="I346" s="45" t="str">
        <v>0</v>
      </c>
      <c r="J346" s="45" t="str">
        <v>Bekas</v>
      </c>
      <c r="K346" s="45" t="str">
        <v>Ya</v>
      </c>
      <c r="L346" s="45" t="str">
        <v>https://ecs7.tokopedia.net/img/cache/700/hDjmkQ/2020/10/17/320bc89f-e761-45d5-9ea6-3f018936661a.jpg</v>
      </c>
      <c r="M346" s="45" t="str"/>
      <c r="N346" s="45" t="str"/>
      <c r="O346" s="45" t="str"/>
      <c r="P346" s="45" t="str"/>
      <c r="Q346" s="45" t="str"/>
      <c r="R346" s="45" t="str"/>
      <c r="S346" s="45" t="str"/>
      <c r="T346" s="45" t="str">
        <v>93fbb85500bac693565e</v>
      </c>
    </row>
    <row r="347">
      <c r="B347" s="46" t="str">
        <v>1264163294</v>
      </c>
      <c r="C347" s="46" t="str">
        <v>Bibit Anggur Merah</v>
      </c>
      <c r="D347" s="46" t="str">
        <v>https://tokopedia.com/hidaastore/bibit-anggur-merah</v>
      </c>
      <c r="E347" s="45" t="str">
        <v>Bibit Anggur merah hasil stek siap tanam tinggi bibit 20 sd 30 cm akan produktif
berbuah pada usia 1 sd 2 tahun silahakan order bibit unggulan.</v>
      </c>
      <c r="F347" s="45" t="str">
        <v>350</v>
      </c>
      <c r="G347" s="45" t="str">
        <v>1</v>
      </c>
      <c r="H347" s="45" t="str">
        <v>26423533</v>
      </c>
      <c r="I347" s="45" t="str">
        <v>0</v>
      </c>
      <c r="J347" s="45" t="str">
        <v>Baru</v>
      </c>
      <c r="K347" s="45" t="str">
        <v>Ya</v>
      </c>
      <c r="L347" s="45" t="str">
        <v>https://ecs7.tokopedia.net/img/cache/700/hDjmkQ/2020/10/17/2fd41cf0-6370-4cc7-a440-01f7b07979b4.jpg</v>
      </c>
      <c r="M347" s="45" t="str"/>
      <c r="N347" s="45" t="str"/>
      <c r="O347" s="45" t="str"/>
      <c r="P347" s="45" t="str"/>
      <c r="Q347" s="45" t="str"/>
      <c r="R347" s="45" t="str"/>
      <c r="S347" s="45" t="str"/>
      <c r="T347" s="45" t="str">
        <v>9c279dc866caf2983368</v>
      </c>
    </row>
    <row r="348">
      <c r="B348" s="46" t="str">
        <v>1264166971</v>
      </c>
      <c r="C348" s="46" t="str">
        <v>Bibit Durian Monthong</v>
      </c>
      <c r="D348" s="46" t="str">
        <v>https://tokopedia.com/hidaastore/bibit-durian-monthong</v>
      </c>
      <c r="E348" s="45" t="str">
        <v>Bibit Durian Monthong Siap Tanam Hasil Okulasi Tinggi bibit 70 sd 80 cm bibit
ready stok siap tanam unggulan akan berbuah pada usia 1 sd 2 tahun.</v>
      </c>
      <c r="F348" s="45" t="str">
        <v>500</v>
      </c>
      <c r="G348" s="45" t="str">
        <v>1</v>
      </c>
      <c r="H348" s="45" t="str">
        <v>26423533</v>
      </c>
      <c r="I348" s="45" t="str">
        <v>0</v>
      </c>
      <c r="J348" s="45" t="str">
        <v>Baru</v>
      </c>
      <c r="K348" s="45" t="str">
        <v>Ya</v>
      </c>
      <c r="L348" s="45" t="str">
        <v>https://ecs7.tokopedia.net/img/cache/700/hDjmkQ/2020/10/17/a838bb94-dfa2-43b9-972c-677d5c68d55b.jpg</v>
      </c>
      <c r="M348" s="45" t="str"/>
      <c r="N348" s="45" t="str"/>
      <c r="O348" s="45" t="str"/>
      <c r="P348" s="45" t="str"/>
      <c r="Q348" s="45" t="str"/>
      <c r="R348" s="45" t="str"/>
      <c r="S348" s="45" t="str"/>
      <c r="T348" s="45" t="str">
        <v>f4d25ece79c4db0243ea</v>
      </c>
    </row>
    <row r="349">
      <c r="B349" s="46" t="str">
        <v>1264164896</v>
      </c>
      <c r="C349" s="46" t="str">
        <v>Bibit Durian Musangking Kaki Tiga</v>
      </c>
      <c r="D349" s="46" t="str">
        <v>https://tokopedia.com/hidaastore/bibit-durian-musangking-kaki-tiga</v>
      </c>
      <c r="E349" s="45" t="str">
        <v>Bibit Durian Musangking Kaki tiga siap tanam hasil okulasi bibit ready stok
tinggi 70 cm akan berbuah pada usia 1 sd 2 tahun bibit unggulan.</v>
      </c>
      <c r="F349" s="45" t="str">
        <v>1000</v>
      </c>
      <c r="G349" s="45" t="str">
        <v>1</v>
      </c>
      <c r="H349" s="45" t="str">
        <v>26423533</v>
      </c>
      <c r="I349" s="45" t="str">
        <v>0</v>
      </c>
      <c r="J349" s="45" t="str">
        <v>Bekas</v>
      </c>
      <c r="K349" s="45" t="str">
        <v>Ya</v>
      </c>
      <c r="L349" s="45" t="str">
        <v>https://ecs7.tokopedia.net/img/cache/700/hDjmkQ/2020/10/17/ec3e2b70-5d58-4a68-91d4-9701daf1d9b7.jpg</v>
      </c>
      <c r="M349" s="45" t="str"/>
      <c r="N349" s="45" t="str"/>
      <c r="O349" s="45" t="str"/>
      <c r="P349" s="45" t="str"/>
      <c r="Q349" s="45" t="str"/>
      <c r="R349" s="45" t="str"/>
      <c r="S349" s="45" t="str"/>
      <c r="T349" s="45" t="str">
        <v>af78d4ad903e7cee5df1</v>
      </c>
    </row>
    <row r="350">
      <c r="B350" s="46" t="str">
        <v>1264167349</v>
      </c>
      <c r="C350" s="46" t="str">
        <v>Bibit Jahe Merah</v>
      </c>
      <c r="D350" s="46" t="str">
        <v>https://tokopedia.com/hidaastore/bibit-jahe-merah</v>
      </c>
      <c r="E350" s="45" t="str">
        <v>Bibit Jahe Merah tinggi 50 cm siap tanam bibit unggulan barang ready stock
silahkan order.</v>
      </c>
      <c r="F350" s="45" t="str">
        <v>250</v>
      </c>
      <c r="G350" s="45" t="str">
        <v>1</v>
      </c>
      <c r="H350" s="45" t="str">
        <v>26423533</v>
      </c>
      <c r="I350" s="45" t="str">
        <v>0</v>
      </c>
      <c r="J350" s="45" t="str">
        <v>Baru</v>
      </c>
      <c r="K350" s="45" t="str">
        <v>Ya</v>
      </c>
      <c r="L350" s="45" t="str">
        <v>https://ecs7.tokopedia.net/img/cache/700/hDjmkQ/2020/10/17/356b22e5-73df-4dd8-ad4c-3faf7d1ecc50.jpg</v>
      </c>
      <c r="M350" s="45" t="str"/>
      <c r="N350" s="45" t="str"/>
      <c r="O350" s="45" t="str"/>
      <c r="P350" s="45" t="str"/>
      <c r="Q350" s="45" t="str"/>
      <c r="R350" s="45" t="str"/>
      <c r="S350" s="45" t="str"/>
      <c r="T350" s="45" t="str">
        <v>48487ee5144ebcf47b6a</v>
      </c>
    </row>
    <row r="351">
      <c r="B351" s="46" t="str">
        <v>1264166196</v>
      </c>
      <c r="C351" s="46" t="str">
        <v>Bibit Jambu Madu Deli</v>
      </c>
      <c r="D351" s="46" t="str">
        <v>https://tokopedia.com/hidaastore/bibit-jambu-madu-deli</v>
      </c>
      <c r="E351" s="45" t="str">
        <v>Bibit jambu madu deli tinggi tanaman 70 Cm siap tanam bibit unggulan barang
ready stock garansi tanaman 10 hari.</v>
      </c>
      <c r="F351" s="45" t="str">
        <v>500</v>
      </c>
      <c r="G351" s="45" t="str">
        <v>1</v>
      </c>
      <c r="H351" s="45" t="str">
        <v>26423533</v>
      </c>
      <c r="I351" s="45" t="str">
        <v>0</v>
      </c>
      <c r="J351" s="45" t="str">
        <v>Baru</v>
      </c>
      <c r="K351" s="45" t="str">
        <v>Ya</v>
      </c>
      <c r="L351" s="45" t="str">
        <v>https://ecs7.tokopedia.net/img/cache/700/hDjmkQ/2020/10/17/437f34d2-79be-4a2f-82d6-e24fe03f1cc6.jpg</v>
      </c>
      <c r="M351" s="45" t="str"/>
      <c r="N351" s="45" t="str"/>
      <c r="O351" s="45" t="str"/>
      <c r="P351" s="45" t="str"/>
      <c r="Q351" s="45" t="str"/>
      <c r="R351" s="45" t="str"/>
      <c r="S351" s="45" t="str"/>
      <c r="T351" s="45" t="str">
        <v>94fa2d8ade9c02eeb06c</v>
      </c>
    </row>
    <row r="352">
      <c r="B352" s="46" t="str">
        <v>1264167117</v>
      </c>
      <c r="C352" s="46" t="str">
        <v>Bibit Jambu Sukun Merah Tanpa Biji Jambu Merah Non Biji Original Flora</v>
      </c>
      <c r="D352" s="46" t="str">
        <v>https://tokopedia.com/hidaastore/bibit-jambu-sukun-merah-tanpa-biji-jambu-merah-non-biji-original-flora</v>
      </c>
      <c r="E352" s="45" t="str">
        <v>Berbentuk Tanaman Hidup hasil OKULASI sehingga dalam hitungan bulan bisa berbuah
Untuk Luar Kota Media Tanam Kami Kurangi Supaya Tidak Kena Volume Pengiriman
Setelah Barang Sampai Langsung Dipindahkan Ke Media Tanam Dan jangan Terkena
matahari langsung Sekitar 5 Hari Agar Tanaman Beradaptasi Dengan Lingkungan Yang
Baru
Dan lakukan Penyiraman 2 Kali Sehari Pagi Dan Sore Hari
Percayakan Bibit, Benih Dan Kebutuhan Bercocok Tanam Anda Kepada kami
&amp;#39;&amp;#39;ORIGINAL FLORA&amp;#39;&amp;#39;
JL.ASEM RAYA , MUSTIKA SARI BEKASI TIMUR SEBERANG TAMAN ALAMANDA 2</v>
      </c>
      <c r="F352" s="45" t="str">
        <v>1150</v>
      </c>
      <c r="G352" s="45" t="str">
        <v>1</v>
      </c>
      <c r="H352" s="45" t="str">
        <v>26423533</v>
      </c>
      <c r="I352" s="45" t="str">
        <v>0</v>
      </c>
      <c r="J352" s="45" t="str">
        <v>Baru</v>
      </c>
      <c r="K352" s="45" t="str">
        <v>Ya</v>
      </c>
      <c r="L352" s="45" t="str">
        <v>https://ecs7.tokopedia.net/img/cache/700/hDjmkQ/2020/10/17/3e808580-8286-49f7-a6c9-730c9e78b9f0.jpg</v>
      </c>
      <c r="M352" s="45" t="str"/>
      <c r="N352" s="45" t="str"/>
      <c r="O352" s="45" t="str"/>
      <c r="P352" s="45" t="str"/>
      <c r="Q352" s="45" t="str"/>
      <c r="R352" s="45" t="str"/>
      <c r="S352" s="45" t="str"/>
      <c r="T352" s="45" t="str">
        <v>f701af8fef473f84eab8</v>
      </c>
    </row>
    <row r="353">
      <c r="B353" s="46" t="str">
        <v>1264167147</v>
      </c>
      <c r="C353" s="46" t="str">
        <v>Bibit Mangga Yuwen Pohon Mangga Bibit Buah Mangga Yu Wen Taiwan Merah</v>
      </c>
      <c r="D353" s="46" t="str">
        <v>https://tokopedia.com/hidaastore/bibit-mangga-yuwen-pohon-mangga-bibit-buah-mangga-yu-wen-taiwan-merah</v>
      </c>
      <c r="E353" s="45" t="str">
        <v>Berbentuk Tanaman Hidup hasil OKULASI sehingga dalam hitungan bulan bisa berbuah
Untuk Luar Kota Media Tanam Kami Kurangi Supaya Tidak Kena Volume Pengiriman
Setelah Barang Sampai Langsung Dipindahkan Ke Media Tanam Dan jangan Terkena
matahari langsung Sekitar 5 Hari Agar Tanaman Beradaptasi Dengan Lingkungan Yang
Baru
Dan lakukan Penyiraman 2 Kali Sehari Pagi Dan Sore Hari
Percayakan Bibit, Benih Dan Kebutuhan Bercocok Tanam Anda Kepada kami
&amp;#39;&amp;#39;ORIGINAL FLORA&amp;#39;&amp;#39;
JL.ASEM RAYA , MUSTIKA SARI BEKASI TIMUR SEBERANG TAMAN ALAMANDA 2</v>
      </c>
      <c r="F353" s="45" t="str">
        <v>1150</v>
      </c>
      <c r="G353" s="45" t="str">
        <v>1</v>
      </c>
      <c r="H353" s="45" t="str">
        <v>26423533</v>
      </c>
      <c r="I353" s="45" t="str">
        <v>0</v>
      </c>
      <c r="J353" s="45" t="str">
        <v>Baru</v>
      </c>
      <c r="K353" s="45" t="str">
        <v>Ya</v>
      </c>
      <c r="L353" s="45" t="str">
        <v>https://ecs7.tokopedia.net/img/cache/700/hDjmkQ/2020/10/17/b571e06e-6fce-4775-bdef-8814251df07d.jpg</v>
      </c>
      <c r="M353" s="45" t="str"/>
      <c r="N353" s="45" t="str"/>
      <c r="O353" s="45" t="str"/>
      <c r="P353" s="45" t="str"/>
      <c r="Q353" s="45" t="str"/>
      <c r="R353" s="45" t="str"/>
      <c r="S353" s="45" t="str"/>
      <c r="T353" s="45" t="str">
        <v>31c0ee3ea33c4a57a0b1</v>
      </c>
    </row>
    <row r="354">
      <c r="B354" s="46" t="str">
        <v>1274119436</v>
      </c>
      <c r="C354" s="46" t="str">
        <v>Bibit Pohon Kurma Azwa sepasang jantan dan betina</v>
      </c>
      <c r="D354" s="46" t="str">
        <v>https://tokopedia.com/hidaastore/bibit-pohon-kurma-azwa-sepasang-jantan-dan-betina</v>
      </c>
      <c r="E354" s="45" t="str">
        <v>Sepasang Bibit Pohon Kurma Azwa.
tinggi bibit tanaman sudah 20-30 cm
bibit usia 4 bulan.
bibit kurma Azwa adalah bibit pohon kurma yang direkomendasikan untuk iklim
tropis.
1. Tanaman yang kami kirim, kami seleksi terlebih dahulu dengan kondisi hidup
dan layak kirim.
2. Tanaman yang kami jual via merupakan jenis tanaman yang kuat dan tidak mudah
mati saat pengiriman keluar daerah.
3. Packing tanaman disesuaikan dengan jenis tanaman,sehingga aman dan tahan
lama.
4. Media tanaman (tanah/sekam) akan kami kurangi untuk mengurangi berat.
* Untuk mengurangi resiko tanaman layu/rusak serta hasil yang maksimal, area
JABODETABEK dapat menggunakan jasa GOJEK/GOSEND
* Pengiriman menggunakan TIKI/JNE, Kami akan packing dengan aman dan maksimal
hingga dapat tahan lama.
KIRIM SELURUH INDONESIA
* Pilih jenis pengiriman yang CEPAT atau EKSPRES untuk hasil maksimal.
* Pemesanan Banyak dapat kami kirim langsung menggunakan motor/mobil.
*Menerima jasa pembuatan taman dan kolam ikan sejabodetabek</v>
      </c>
      <c r="F354" s="45" t="str">
        <v>200</v>
      </c>
      <c r="G354" s="45" t="str">
        <v>1</v>
      </c>
      <c r="H354" s="45" t="str">
        <v>26423533</v>
      </c>
      <c r="I354" s="45" t="str">
        <v>0</v>
      </c>
      <c r="J354" s="45" t="str">
        <v>Baru</v>
      </c>
      <c r="K354" s="45" t="str">
        <v>Ya</v>
      </c>
      <c r="L354" s="45" t="str">
        <v>https://ecs7.tokopedia.net/img/cache/700/hDjmkQ/2020/10/21/ef0e6d60-22de-4b0c-9f60-a027a3734b94.jpg</v>
      </c>
      <c r="M354" s="45" t="str"/>
      <c r="N354" s="45" t="str"/>
      <c r="O354" s="45" t="str"/>
      <c r="P354" s="45" t="str"/>
      <c r="Q354" s="45" t="str"/>
      <c r="R354" s="45" t="str"/>
      <c r="S354" s="45" t="str"/>
      <c r="T354" s="45" t="str">
        <v>c70bf454dc6d76803cb8</v>
      </c>
    </row>
    <row r="355">
      <c r="B355" s="46" t="str">
        <v>1264166165</v>
      </c>
      <c r="C355" s="46" t="str">
        <v>Bibit Tanaman Salam Koja Daun Kari Temuru</v>
      </c>
      <c r="D355" s="46" t="str">
        <v>https://tokopedia.com/hidaastore/bibit-tanaman-salam-koja-daun-kari-temuru</v>
      </c>
      <c r="E355" s="45" t="str">
        <v>Bibit Tanaman Salam Koja Daun Kari Temuru
Seperti foto</v>
      </c>
      <c r="F355" s="45" t="str">
        <v>500</v>
      </c>
      <c r="G355" s="45" t="str">
        <v>1</v>
      </c>
      <c r="H355" s="45" t="str">
        <v>26423533</v>
      </c>
      <c r="I355" s="45" t="str">
        <v>0</v>
      </c>
      <c r="J355" s="45" t="str">
        <v>Baru</v>
      </c>
      <c r="K355" s="45" t="str">
        <v>Ya</v>
      </c>
      <c r="L355" s="45" t="str">
        <v>https://ecs7.tokopedia.net/img/cache/700/hDjmkQ/2020/10/17/065a4c61-c3ed-43fd-9d31-4ae8d33e62cd.jpg</v>
      </c>
      <c r="M355" s="45" t="str"/>
      <c r="N355" s="45" t="str"/>
      <c r="O355" s="45" t="str"/>
      <c r="P355" s="45" t="str"/>
      <c r="Q355" s="45" t="str"/>
      <c r="R355" s="45" t="str"/>
      <c r="S355" s="45" t="str"/>
      <c r="T355" s="45" t="str">
        <v>d2f877f561c5afa2b434</v>
      </c>
    </row>
    <row r="356">
      <c r="B356" s="46" t="str">
        <v>1264117162</v>
      </c>
      <c r="C356" s="46" t="str">
        <v>Bibit Yoghurt / Dried Yogurt Starter Yogourmet import asli Canada</v>
      </c>
      <c r="D356" s="46" t="str">
        <v>https://tokopedia.com/hidaastore/bibit-yoghurt-dried-yogurt-starter-yogourmet-import-asli-canada</v>
      </c>
      <c r="E356" s="45" t="str">
        <v>Harga tercantum untuk 1 unit, dapatnya 10 gram, terdiri dari 2 sachet @ 5 gram,
bisa dua kali pakai.
5 gram digunakan untuk 1 liter susu, dan hasilnya dapat dibiakkan kembali /
regenerasi berkali-kali.
Bibit yogurt dalam bentuk bubuk kering (powder). 
Mengandung bakteri aktif: L. bulgaricus, S. thermophilus, L. acidophilus.
Brand: Yogourmet. 
Made in Canada.
Best before (expire): MEI 2022
Tanpa dus nya (kecuali kalau beli tiga unit).
1 sachet (5gr) mula-mula diaduk dengan 100 ml susu agak hangat (jangan terlalu
hangat), kemudian diproses dengan 1 liter susu (dimasukkan inkubator 8 jam dgn
suhu 44 Celcius). Sudah jadi 1 liter yogurt pertama (bisa langsung dikonsumsi),
saya bagi 5 bagian @ 200ml. Tiap 200ml saya proses lagi dengan 1 liter susu.
Semua jadi yogurt. Total jadi yogurt 5 liter lebih. Kalau proses dan hasilnya
bagus, bisa diturunkan (dibiakkan) lagi.</v>
      </c>
      <c r="F356" s="45" t="str">
        <v>10</v>
      </c>
      <c r="G356" s="45" t="str">
        <v>1</v>
      </c>
      <c r="H356" s="45" t="str">
        <v>26423450</v>
      </c>
      <c r="I356" s="45" t="str">
        <v>0</v>
      </c>
      <c r="J356" s="45" t="str">
        <v>Baru</v>
      </c>
      <c r="K356" s="45" t="str">
        <v>Ya</v>
      </c>
      <c r="L356" s="45" t="str">
        <v>https://ecs7.tokopedia.net/img/cache/700/hDjmkQ/2020/10/17/2b554caf-ecb6-4c81-8408-128708ff53b9.jpg</v>
      </c>
      <c r="M356" s="45" t="str">
        <v>https://ecs7.tokopedia.net/img/cache/700/hDjmkQ/2020/10/17/36120210-e6ad-4543-bb8e-812943b8f93f.jpg</v>
      </c>
      <c r="N356" s="45" t="str">
        <v>https://ecs7.tokopedia.net/img/cache/700/hDjmkQ/2020/10/17/13d10826-e7b8-410b-af5f-ba0db8c8ef1f.jpg</v>
      </c>
      <c r="O356" s="45" t="str">
        <v>https://ecs7.tokopedia.net/img/cache/700/hDjmkQ/2020/10/17/bf6535fe-95ef-4f23-8ac0-cfab48c5b6b9.jpg</v>
      </c>
      <c r="P356" s="45" t="str"/>
      <c r="Q356" s="45" t="str"/>
      <c r="R356" s="45" t="str"/>
      <c r="S356" s="45" t="str"/>
      <c r="T356" s="45" t="str">
        <v>a53660f2325fea8636d6</v>
      </c>
    </row>
    <row r="357">
      <c r="B357" s="46" t="str">
        <v>1264377298</v>
      </c>
      <c r="C357" s="46" t="str">
        <v>Bibit biang Parfum Aroma Coffee isi 30ml</v>
      </c>
      <c r="D357" s="46" t="str">
        <v>https://tokopedia.com/hidaastore/bibit-biang-parfum-aroma-coffee-isi-30ml</v>
      </c>
      <c r="E357" s="45" t="str">
        <v>PERHATIAN...DISCOUNT 20% HANYA BERLAKU UNTUK 10 PEMBELI PERTAMA....SETELAH
TERJUAL SAMPAI KE 10 PEMBELI .. DISCOUNT LANGSUNG KAMI NON AKTIFKAN...
INI BIASANYA KAMI LAKUKAN UNTUK PRODUK PRODUK YANG BARU KAMI PASARKAN....THANKS
Fragrance Oil Aroma Coffe 100% Murni Non Alcohol isi 30ml.
Produk Import dari Perancis yang sudah terbukti kualitasnya. Dengan Aroma kopi
hitam yang khas dan kuat parfum ini mampu memberikan sensasi luar biasa layaknya
di caffee yang selalu menyajikan seduhan kopi hangat dan nikmat.
Bibit biang parfum ini dapat juga diaplikasikan untuk berbagai keperluan, antara
lain:
1. Untuk Parfum Mobil &amp;gt;&amp;gt; Bisa sebagai refill / isi ulang berbagai merk parfum
mobil yang anda gunakan namun sudah tidak wangi lagi......lebih hemat
kaaaan....karena satu tetes frgrance ini sudah mampu mengeluarkan aroma yg kuat
dan tahan beberapa hari lhoooo.......
2. Untuk Parfum Ruangan &amp;gt;&amp;gt; Bisa digunakan untuk parfum ruangan, Caranya ambil
sobekan kain, tissue atau media utk menyerap fragrance ini lalu gantung di mana
saja sesuai keinginan, lalu rasakan aroma kopi yang semerbak sepanjang
hari....Sssst Hati hati: jangan terlalu banyak dalam menuang. Cobalah beberapa
tetes saja jika kurang tambah 1 -2 tetes lagi....
3. Untuk Parfum di Caffee &amp;gt;&amp;gt; Bisa dicampur dengan Alcohol lalu masukkan ke dalam
botol spray, setelah tercampur langsung bisa digunakan. Semprotkan ke segala
penjuru ruangan dan rasakan aroma kopi mantapnya.....
4. Dan aplikasi lainya sesuai kebutuhan dan selera
KUALITAS JUARA...MURAH...MANTAP....
Jika sudah menemukan produk kami ini langsung Klik beli Gan/Sist.....Produk ini
tidak banyak dipasaran.....
Salam KOPIiiiiiiiiiiiiiiiiiiiiiiiiii...................</v>
      </c>
      <c r="F357" s="45" t="str">
        <v>50</v>
      </c>
      <c r="G357" s="45" t="str">
        <v>1</v>
      </c>
      <c r="H357" s="45" t="str">
        <v>18471363</v>
      </c>
      <c r="I357" s="45" t="str">
        <v>0</v>
      </c>
      <c r="J357" s="45" t="str">
        <v>Baru</v>
      </c>
      <c r="K357" s="45" t="str">
        <v>Ya</v>
      </c>
      <c r="L357" s="45" t="str">
        <v>https://ecs7.tokopedia.net/img/cache/700/hDjmkQ/2020/10/17/048a4325-5d57-42e7-94e3-a639ac43b6f9.jpg</v>
      </c>
      <c r="M357" s="45" t="str">
        <v>https://ecs7.tokopedia.net/img/cache/700/hDjmkQ/2020/10/17/5e555599-cb12-450e-9da9-d9e679399a79.jpg</v>
      </c>
      <c r="N357" s="45" t="str">
        <v>https://ecs7.tokopedia.net/img/cache/700/hDjmkQ/2020/10/17/b0d0765d-fd82-46e7-8eab-6aebb7e7178e.jpg</v>
      </c>
      <c r="O357" s="45" t="str"/>
      <c r="P357" s="45" t="str"/>
      <c r="Q357" s="45" t="str"/>
      <c r="R357" s="45" t="str"/>
      <c r="S357" s="45" t="str"/>
      <c r="T357" s="45" t="str">
        <v>3a4bf5fc1e88484857c9</v>
      </c>
    </row>
    <row r="358">
      <c r="B358" s="46" t="str">
        <v>1264360070</v>
      </c>
      <c r="C358" s="46" t="str">
        <v>Bibit biang Parfum Mobil Aroma Kopi isi 30ml</v>
      </c>
      <c r="D358" s="46" t="str">
        <v>https://tokopedia.com/hidaastore/bibit-biang-parfum-mobil-aroma-kopi-isi-30ml</v>
      </c>
      <c r="E358" s="45" t="str">
        <v>PERHATIAN...DISCOUNT 20% HANYA BERLAKU UNTUK 10 PEMBELI PERTAMA....SETELAH
TERJUAL SAMPAI KE 10 PEMBELI .. DISCOUNT LANGSUNG KAMI NON AKTIFKAN...
INI BIASANYA KAMI LAKUKAN UNTUK PRODUK PRODUK YANG BARU KAMI PASARKAN....THANKS
Fragrance Oil Aroma Coffe 100% Murni Non Alcohol isi 30ml.
Produk Import dari Perancis yang sudah terbukti kualitasnya. Dengan Aroma kopi
hitam yang khas dan kuat parfum ini mampu memberikan sensasi luar biasa layaknya
di caffee yang selalu menyajikan seduhan kopi hangat dan nikmat.
Bibit biang parfum ini dapat juga diaplikasikan untuk berbagai keperluan, antara
lain:
1. Untuk Parfum Mobil &amp;gt;&amp;gt; Bisa sebagai refill / isi ulang berbagai merk parfum
mobil yang anda gunakan namun sudah tidak wangi lagi......lebih hemat
kaaaan....karena satu tetes frgrance ini sudah mampu mengeluarkan aroma yg kuat
dan tahan beberapa hari lhoooo.......
2. Untuk Parfum Ruangan &amp;gt;&amp;gt; Bisa digunakan untuk parfum ruangan, Caranya ambil
sobekan kain, tissue atau media utk menyerap fragrance ini lalu gantung di mana
saja sesuai keinginan, lalu rasakan aroma kopi yang semerbak sepanjang
hari....Sssst Hati hati: jangan terlalu banyak dalam menuang. Cobalah beberapa
tetes saja jika kurang tambah 1 -2 tetes lagi....
3. Untuk Parfum di Caffee &amp;gt;&amp;gt; Bisa dicampur dengan Alcohol lalu masukkan ke dalam
botol spray, setelah tercampur langsung bisa digunakan. Semprotkan ke segala
penjuru ruangan dan rasakan aroma kopi mantapnya.....
4. Dan aplikasi lainya sesuai kebutuhan dan selera
KUALITAS JUARA...MURAH...MANTAP....
Jika sudah menemukan produk kami ini langsung Klik beli Gan/Sist.....Produk ini
tidak banyak dipasaran.....
Salam KOPIiiiiiiiiiiiiiiiiiiiiiiiiii...................</v>
      </c>
      <c r="F358" s="45" t="str">
        <v>50</v>
      </c>
      <c r="G358" s="45" t="str">
        <v>1</v>
      </c>
      <c r="H358" s="45" t="str">
        <v>18471363</v>
      </c>
      <c r="I358" s="45" t="str">
        <v>0</v>
      </c>
      <c r="J358" s="45" t="str">
        <v>Baru</v>
      </c>
      <c r="K358" s="45" t="str">
        <v>Ya</v>
      </c>
      <c r="L358" s="45" t="str">
        <v>https://ecs7.tokopedia.net/img/cache/700/hDjmkQ/2020/10/17/3d19b293-42eb-4254-8a30-b66ae451fea1.jpg</v>
      </c>
      <c r="M358" s="45" t="str">
        <v>https://ecs7.tokopedia.net/img/cache/700/hDjmkQ/2020/10/17/19c03f00-1f19-46a2-8f07-3625d0dff8b7.jpg</v>
      </c>
      <c r="N358" s="45" t="str">
        <v>https://ecs7.tokopedia.net/img/cache/700/hDjmkQ/2020/10/17/f58492ef-77c4-455b-8ed9-32327758d309.jpg</v>
      </c>
      <c r="O358" s="45" t="str"/>
      <c r="P358" s="45" t="str"/>
      <c r="Q358" s="45" t="str"/>
      <c r="R358" s="45" t="str"/>
      <c r="S358" s="45" t="str"/>
      <c r="T358" s="45" t="str">
        <v>fb56d1a43a0e2d978083</v>
      </c>
    </row>
    <row r="359">
      <c r="B359" s="46" t="str">
        <v>1264167505</v>
      </c>
      <c r="C359" s="46" t="str">
        <v>Bibit tanaman jeruk nagami</v>
      </c>
      <c r="D359" s="46" t="str">
        <v>https://tokopedia.com/hidaastore/bibit-tanaman-jeruk-nagami</v>
      </c>
      <c r="E359" s="45" t="str">
        <v>Bibit jeruk nagami tinggi 40 Cm sd 50 centi meter barang ready stock bibit
unggulan garansi 10 hari hasil okulasi akan berbuah pada usia 1 SD 2 tahun.</v>
      </c>
      <c r="F359" s="45" t="str">
        <v>500</v>
      </c>
      <c r="G359" s="45" t="str">
        <v>1</v>
      </c>
      <c r="H359" s="45" t="str">
        <v>26423533</v>
      </c>
      <c r="I359" s="45" t="str">
        <v>0</v>
      </c>
      <c r="J359" s="45" t="str">
        <v>Baru</v>
      </c>
      <c r="K359" s="45" t="str">
        <v>Ya</v>
      </c>
      <c r="L359" s="45" t="str">
        <v>https://ecs7.tokopedia.net/img/cache/700/hDjmkQ/2020/10/17/fd89ab38-1d7c-44e1-a39c-945de440e7e0.jpg</v>
      </c>
      <c r="M359" s="45" t="str"/>
      <c r="N359" s="45" t="str"/>
      <c r="O359" s="45" t="str"/>
      <c r="P359" s="45" t="str"/>
      <c r="Q359" s="45" t="str"/>
      <c r="R359" s="45" t="str"/>
      <c r="S359" s="45" t="str"/>
      <c r="T359" s="45" t="str">
        <v>9e9087940b7ecd1072f5</v>
      </c>
    </row>
    <row r="360">
      <c r="B360" s="46" t="str">
        <v>1265886423</v>
      </c>
      <c r="C360" s="46" t="str">
        <v>Bicycle Chain Drivetrain Rantai Rante Sepeda BMX Maya Single Speed</v>
      </c>
      <c r="D360" s="46" t="str">
        <v>https://tokopedia.com/hidaastore/bicycle-chain-drivetrain-rantai-rante-sepeda-bmx-maya-single-speed</v>
      </c>
      <c r="E360" s="45" t="str">
        <v>Rantai sepeda merk Maya lengkap dengan sambungan rantai. Cocok untuk sepeda
anak, sepeda BMX, maupun sepeda dewasa single speed yang tidak dilengkapi
shifter.</v>
      </c>
      <c r="F360" s="45" t="str">
        <v>500</v>
      </c>
      <c r="G360" s="45" t="str">
        <v>1</v>
      </c>
      <c r="H360" s="45" t="str">
        <v>18471363</v>
      </c>
      <c r="I360" s="45" t="str">
        <v>0</v>
      </c>
      <c r="J360" s="45" t="str">
        <v>Baru</v>
      </c>
      <c r="K360" s="45" t="str">
        <v>Ya</v>
      </c>
      <c r="L360" s="45" t="str">
        <v>https://ecs7.tokopedia.net/img/cache/700/hDjmkQ/2020/10/18/29b8c187-c766-40d1-9eee-31f0e7e243dd.jpg</v>
      </c>
      <c r="M360" s="45" t="str">
        <v>https://ecs7.tokopedia.net/img/cache/700/hDjmkQ/2020/10/18/f3c04378-13df-4c68-ae53-e8d5951166a4.jpg</v>
      </c>
      <c r="N360" s="45" t="str"/>
      <c r="O360" s="45" t="str"/>
      <c r="P360" s="45" t="str"/>
      <c r="Q360" s="45" t="str"/>
      <c r="R360" s="45" t="str"/>
      <c r="S360" s="45" t="str"/>
      <c r="T360" s="45" t="str">
        <v>2e902c88f5883fe0b19a</v>
      </c>
    </row>
    <row r="361">
      <c r="B361" s="46" t="str">
        <v>1265931965</v>
      </c>
      <c r="C361" s="46" t="str">
        <v>Bicycle Gloves Sarung Tangan Sepeda Pearl Izumi Hal Finger Sport</v>
      </c>
      <c r="D361" s="46" t="str">
        <v>https://tokopedia.com/hidaastore/bicycle-gloves-sarung-tangan-sepeda-pearl-izumi-hal-finger-sport</v>
      </c>
      <c r="E361" s="45" t="str">
        <v>SARUNG TANGAN SPORT OLAHRAGA SEPEDA FITNESS ANTI LICIN
BAHAN NYAMAN DIPAKAI CEPAT MENYERAP KERINGAT DAN GAK PAKE LICIN BOSS!!
Deskripsi Produk :
Bahan : Polyester + elastic fabric
KELEBIHAN UTAMA : 
-BAHAN AWET 
-NYAMAN DIPAKAI 
-CEPET MENYERAP KERINGAT!!
ANTI LICIN BOSS!
KETERSEDIAAN WARNA :
ABU-ABU (READY M,L,XL)
MERAH (READY M,L,XL)
BIRU (READY M,L,XL)
KUNING (READY M,L,XL)
UKURAN :
M : Lebar Kepalan Tangan 9cm Panjang 13 cm
L : Lebar Kepalan Tangan 10 cm Panjang 13 cm
XL : Lebar Kepalan Tangan 10.5 cm Panjang 13 cm
SILAHKAN DIORDER BOSS SEBELUM KEHABISAN!!</v>
      </c>
      <c r="F361" s="45" t="str">
        <v>100</v>
      </c>
      <c r="G361" s="45" t="str">
        <v>1</v>
      </c>
      <c r="H361" s="45" t="str">
        <v>18471363</v>
      </c>
      <c r="I361" s="45" t="str">
        <v>0</v>
      </c>
      <c r="J361" s="45" t="str">
        <v>Baru</v>
      </c>
      <c r="K361" s="45" t="str">
        <v>Ya</v>
      </c>
      <c r="L361" s="45" t="str">
        <v>https://ecs7.tokopedia.net/img/cache/700/hDjmkQ/2020/10/18/eb6b923b-39b0-470b-a478-d7383e019c83.jpg</v>
      </c>
      <c r="M361" s="45" t="str">
        <v>https://ecs7.tokopedia.net/img/cache/700/hDjmkQ/2020/10/18/0bfefd50-ce49-4892-af8c-168da9bf3465.jpg</v>
      </c>
      <c r="N361" s="45" t="str">
        <v>https://ecs7.tokopedia.net/img/cache/700/hDjmkQ/2020/10/18/e4da360a-739d-4c44-823a-ea5314a6bc89.jpg</v>
      </c>
      <c r="O361" s="45" t="str">
        <v>https://ecs7.tokopedia.net/img/cache/700/hDjmkQ/2020/10/18/3618c1f3-6101-4cb3-87e8-a503fff4715a.jpg</v>
      </c>
      <c r="P361" s="45" t="str">
        <v>https://ecs7.tokopedia.net/img/cache/700/hDjmkQ/2020/10/18/8aa0cabf-ce0f-4392-8c88-62eef1f13be0.jpg</v>
      </c>
      <c r="Q361" s="45" t="str"/>
      <c r="R361" s="45" t="str"/>
      <c r="S361" s="45" t="str"/>
      <c r="T361" s="45" t="str">
        <v>b9da683beb5e463e461a</v>
      </c>
    </row>
    <row r="362">
      <c r="B362" s="46" t="str">
        <v>1274348146</v>
      </c>
      <c r="C362" s="46" t="str">
        <v>Bicycle Handlebar Bags - Tas Stang Sepeda - Tas Handlebar</v>
      </c>
      <c r="D362" s="46" t="str">
        <v>https://tokopedia.com/hidaastore/bicycle-handlebar-bags-tas-stang-sepeda-tas-handlebar</v>
      </c>
      <c r="E362" s="45" t="str">
        <v>Size: 13 * 10 * 16cm
Fabric: 1680D waterproof fabric with headphone jack 
Comes with a rain cover can be done after the tail bag pouch package
Colour: Black 
Terima Kasih
Happy Shopping</v>
      </c>
      <c r="F362" s="45" t="str">
        <v>250</v>
      </c>
      <c r="G362" s="45" t="str">
        <v>1</v>
      </c>
      <c r="H362" s="45" t="str">
        <v>18471363</v>
      </c>
      <c r="I362" s="45" t="str">
        <v>0</v>
      </c>
      <c r="J362" s="45" t="str">
        <v>Baru</v>
      </c>
      <c r="K362" s="45" t="str">
        <v>Ya</v>
      </c>
      <c r="L362" s="45" t="str">
        <v>https://ecs7.tokopedia.net/img/cache/700/hDjmkQ/2020/10/21/1a3aab1a-1bfd-42ec-9854-481dafcca930.jpg</v>
      </c>
      <c r="M362" s="45" t="str">
        <v>https://ecs7.tokopedia.net/img/cache/700/hDjmkQ/2020/10/21/6a05eee8-bab8-49bb-af04-e79758eb760a.jpg</v>
      </c>
      <c r="N362" s="45" t="str"/>
      <c r="O362" s="45" t="str"/>
      <c r="P362" s="45" t="str"/>
      <c r="Q362" s="45" t="str"/>
      <c r="R362" s="45" t="str"/>
      <c r="S362" s="45" t="str"/>
      <c r="T362" s="45" t="str">
        <v>2b05646438c941afd8d9</v>
      </c>
    </row>
    <row r="363">
      <c r="B363" s="46" t="str">
        <v>1265960385</v>
      </c>
      <c r="C363" s="46" t="str">
        <v>Bicycle Hollow Spider Saddle - Sadel Sepeda Lentur dan Nyaman</v>
      </c>
      <c r="D363" s="46" t="str">
        <v>https://tokopedia.com/hidaastore/bicycle-hollow-spider-saddle-sadel-sepeda-lentur-dan-nyaman</v>
      </c>
      <c r="E363" s="45" t="str">
        <v>READY STOCK :
 * HITAM
 * MERAH
 * BIRU
 * HIJAU
 * PUTIH
 * ORANGE
Selain Warna diatas = Tidak Ada atau KOSONG
Fitur:
Saddle ini memaksimalkan kenyamanan dan performa - dan membuktikan bahwa saddle
bisa nyaman tanpa bantalan
Versi &amp;#39;Twin-Tail&amp;#39; desain baru yang telah dipatenkan yang disetel hingga 78%
lebih fleksibel, yang secara harfiah berarti menambah penyerapan kejut.
Kepala rel ARC FLEX yang disetel untuk menyesuaikan karakteristik shell yang
berdampak berdampak pada penyerapan guncangan lebih lanjut.
Spesifikasi:
Kondisi: 100% Brand New
Ukuran: 280 * 130 * 63mm, diameter busur 7mm
Rail: Hollow Composite Alloy</v>
      </c>
      <c r="F363" s="45" t="str">
        <v>250</v>
      </c>
      <c r="G363" s="45" t="str">
        <v>1</v>
      </c>
      <c r="H363" s="45" t="str">
        <v>18471363</v>
      </c>
      <c r="I363" s="45" t="str">
        <v>0</v>
      </c>
      <c r="J363" s="45" t="str">
        <v>Baru</v>
      </c>
      <c r="K363" s="45" t="str">
        <v>Ya</v>
      </c>
      <c r="L363" s="45" t="str">
        <v>https://ecs7.tokopedia.net/img/cache/700/hDjmkQ/2020/10/18/004a8bbd-49ac-4f72-8076-76f1045a4661.jpg</v>
      </c>
      <c r="M363" s="45" t="str">
        <v>https://ecs7.tokopedia.net/img/cache/700/hDjmkQ/2020/10/18/837fb762-0958-423c-ac26-7d16b4daa50b.jpg</v>
      </c>
      <c r="N363" s="45" t="str">
        <v>https://ecs7.tokopedia.net/img/cache/700/hDjmkQ/2020/10/18/44a42a0a-332f-4c43-ae2c-d40f5d005336.jpg</v>
      </c>
      <c r="O363" s="45" t="str">
        <v>https://ecs7.tokopedia.net/img/cache/700/hDjmkQ/2020/10/18/a6f30776-3c6a-4102-89bd-99d7f6db9aac.jpg</v>
      </c>
      <c r="P363" s="45" t="str">
        <v>https://ecs7.tokopedia.net/img/cache/700/hDjmkQ/2020/10/18/f2cac3db-9fc5-48f7-ad17-080ab826c49d.jpg</v>
      </c>
      <c r="Q363" s="45" t="str"/>
      <c r="R363" s="45" t="str"/>
      <c r="S363" s="45" t="str"/>
      <c r="T363" s="45" t="str">
        <v>66c4edc8a910e63689ba</v>
      </c>
    </row>
    <row r="364">
      <c r="B364" s="46" t="str">
        <v>1265929349</v>
      </c>
      <c r="C364" s="46" t="str">
        <v>Bicycle Pants Celana Dalam Sepeda Dilengkapi Dengan Gel Empuk Nyaman</v>
      </c>
      <c r="D364" s="46" t="str">
        <v>https://tokopedia.com/hidaastore/bicycle-pants-celana-dalam-sepeda-dilengkapi-dengan-gel-empuk-nyaman</v>
      </c>
      <c r="E364" s="45" t="str">
        <v>STOK PRODUK SEKARANG BANTALAN BUSA 
Buat kamu kamu yang sering touring sepedahan motor2an jarak jauh, apakah anda
sering mengalami PEGEL PEGEL, LECET LECET , KESEMUTAN, GAK ENAK DUDUK BOSS??
JADI MALES SEPEDAHAN/MOTOR2AN JAUH?
GAK USAH BINGUNG!!!
INI NIH SOLUSINYA!!!
DESKRIPSI PRODUK :
Tebal bantalan 2.1cm 
Didesain khusus dengan Elastic Interface Technology yang mampu memaksimalkan
performa dan kenyamanan anda saat berkendara 
Bantalan Busa yang empuk berfungsi untuk Mengurangi gesekan yang terjadi saat
mengayuh sepeda sehingga mengurangi kemungkinan lecet pada kulit
Dibuat dengan bahan yang berpori sehingga tidak mudah basah oleh keringat 
dan so pastinya AWET TAHAN LAMA dan NYAMAN dipakai boss
KETERSEDIAAN WARNA : SEPERTI GAMBAR
Size Waist Stretch Waist Length Leg
cm inch cm inch cm inch cm inch
S 48 18.86 88 34.58 26 10.22 40 15.72
M 52 20.44 94 36.94 27 10.61 42 16.51
L 56 22. 44 17.29
XL 60 23.58 106 41.66 29 11.4 46 18.08
XXL 64 25.15 112 44..86
BURUAN DIORDER BOSS SUPAYA BISA SEPEDAHAN LAGI!</v>
      </c>
      <c r="F364" s="45" t="str">
        <v>150</v>
      </c>
      <c r="G364" s="45" t="str">
        <v>1</v>
      </c>
      <c r="H364" s="45" t="str">
        <v>18471363</v>
      </c>
      <c r="I364" s="45" t="str">
        <v>0</v>
      </c>
      <c r="J364" s="45" t="str">
        <v>Baru</v>
      </c>
      <c r="K364" s="45" t="str">
        <v>Ya</v>
      </c>
      <c r="L364" s="45" t="str">
        <v>https://ecs7.tokopedia.net/img/cache/700/hDjmkQ/2020/10/18/3da060e9-86e3-4651-95e4-83f5544ad158.jpg</v>
      </c>
      <c r="M364" s="45" t="str">
        <v>https://ecs7.tokopedia.net/img/cache/700/hDjmkQ/2020/10/18/6346a205-ac5e-44e6-af77-71d572c79418.jpg</v>
      </c>
      <c r="N364" s="45" t="str">
        <v>https://ecs7.tokopedia.net/img/cache/700/hDjmkQ/2020/10/18/bdb2c397-368a-4c75-84de-a0533534b511.jpg</v>
      </c>
      <c r="O364" s="45" t="str">
        <v>https://ecs7.tokopedia.net/img/cache/700/hDjmkQ/2020/10/18/eed5ab53-f389-4689-a5cb-21ee964d672a.jpg</v>
      </c>
      <c r="P364" s="45" t="str"/>
      <c r="Q364" s="45" t="str"/>
      <c r="R364" s="45" t="str"/>
      <c r="S364" s="45" t="str"/>
      <c r="T364" s="45" t="str">
        <v>5baf690068fe780331bb</v>
      </c>
    </row>
    <row r="365">
      <c r="B365" s="46" t="str">
        <v>1265953833</v>
      </c>
      <c r="C365" s="46" t="str">
        <v>Bicycle spiral lock PACIFIC M322</v>
      </c>
      <c r="D365" s="46" t="str">
        <v>https://tokopedia.com/hidaastore/bicycle-spiral-lock-pacific-m322</v>
      </c>
      <c r="E365" s="45" t="str">
        <v>Pacific Bicycle spiral lock
sebuah gembok / kunci yang berfungsi untuk menjaga sepeda kamu agar tetap aman
dan terjaga
terbuat dari material bahan yang terbaik dan aman</v>
      </c>
      <c r="F365" s="45" t="str">
        <v>450</v>
      </c>
      <c r="G365" s="45" t="str">
        <v>1</v>
      </c>
      <c r="H365" s="45" t="str">
        <v>18471363</v>
      </c>
      <c r="I365" s="45" t="str">
        <v>0</v>
      </c>
      <c r="J365" s="45" t="str">
        <v>Baru</v>
      </c>
      <c r="K365" s="45" t="str">
        <v>Ya</v>
      </c>
      <c r="L365" s="45" t="str">
        <v>https://ecs7.tokopedia.net/img/cache/700/hDjmkQ/2020/10/18/3ed60773-a480-4993-8497-3375c3eb21f4.jpg</v>
      </c>
      <c r="M365" s="45" t="str"/>
      <c r="N365" s="45" t="str"/>
      <c r="O365" s="45" t="str"/>
      <c r="P365" s="45" t="str"/>
      <c r="Q365" s="45" t="str"/>
      <c r="R365" s="45" t="str"/>
      <c r="S365" s="45" t="str"/>
      <c r="T365" s="45" t="str">
        <v>970eb90390e5e2e81c8d</v>
      </c>
    </row>
    <row r="366">
      <c r="B366" s="46" t="str">
        <v>1265742950</v>
      </c>
      <c r="C366" s="46" t="str">
        <v>Bicycle spoke light led lampu jari-jari sepeda</v>
      </c>
      <c r="D366" s="46" t="str">
        <v>https://tokopedia.com/hidaastore/bicycle-spoke-light-led-lampu-jari-jari-sepeda</v>
      </c>
      <c r="E366" s="45" t="str">
        <v>LAMPU RODA SEPEDA ANTI AIR (Blade) 3 mode
Lampu unik buat sepeda agar roda menjadi keren saat dipakai.
3 mode: kedip cepat, kedip lambat, nyala biasa
menggunakan baterai kancing CR 2032 ( sudah include )
bahan: silicone - waterproof</v>
      </c>
      <c r="F366" s="45" t="str">
        <v>75</v>
      </c>
      <c r="G366" s="45" t="str">
        <v>1</v>
      </c>
      <c r="H366" s="45" t="str">
        <v>18471363</v>
      </c>
      <c r="I366" s="45" t="str">
        <v>0</v>
      </c>
      <c r="J366" s="45" t="str">
        <v>Baru</v>
      </c>
      <c r="K366" s="45" t="str">
        <v>Ya</v>
      </c>
      <c r="L366" s="45" t="str">
        <v>https://ecs7.tokopedia.net/img/cache/700/hDjmkQ/2020/10/18/90e3deeb-e7f2-41d3-8dae-2e7b77148ffd.jpg</v>
      </c>
      <c r="M366" s="45" t="str">
        <v>https://ecs7.tokopedia.net/img/cache/700/hDjmkQ/2020/10/18/49d7c829-f2f1-40ce-a262-35a7a7f829a8.jpg</v>
      </c>
      <c r="N366" s="45" t="str"/>
      <c r="O366" s="45" t="str"/>
      <c r="P366" s="45" t="str"/>
      <c r="Q366" s="45" t="str"/>
      <c r="R366" s="45" t="str"/>
      <c r="S366" s="45" t="str"/>
      <c r="T366" s="45" t="str">
        <v>33a71bd3aef219dff8aa</v>
      </c>
    </row>
    <row r="367">
      <c r="B367" s="46" t="str">
        <v>1264295508</v>
      </c>
      <c r="C367" s="46" t="str">
        <v>Big Gorilla POd</v>
      </c>
      <c r="D367" s="46" t="str">
        <v>https://tokopedia.com/hidaastore/big-gorilla-pod</v>
      </c>
      <c r="E367" s="45" t="str">
        <v>BIG GORILLA POD
==============
Tinggi maksimum 25cm, maksimum 2.5 kg (tertulis 3kg)
catatan : 
dibagian ulir terpasang adapter ukuran 1/4 to 3/8 inch
dapat dilepas untuk pemasangan langsung ke kamera ( 1/4&amp;#34; )
...</v>
      </c>
      <c r="F367" s="45" t="str">
        <v>300</v>
      </c>
      <c r="G367" s="45" t="str">
        <v>1</v>
      </c>
      <c r="H367" s="45" t="str">
        <v>18471363</v>
      </c>
      <c r="I367" s="45" t="str">
        <v>0</v>
      </c>
      <c r="J367" s="45" t="str">
        <v>Baru</v>
      </c>
      <c r="K367" s="45" t="str">
        <v>Ya</v>
      </c>
      <c r="L367" s="45" t="str">
        <v>https://ecs7.tokopedia.net/img/cache/700/hDjmkQ/2020/10/17/ef1bb371-128d-49bc-a4dd-69a898bad66e.jpg</v>
      </c>
      <c r="M367" s="45" t="str"/>
      <c r="N367" s="45" t="str"/>
      <c r="O367" s="45" t="str"/>
      <c r="P367" s="45" t="str"/>
      <c r="Q367" s="45" t="str"/>
      <c r="R367" s="45" t="str"/>
      <c r="S367" s="45" t="str"/>
      <c r="T367" s="45" t="str">
        <v>a5f2e662dd3e0768466b</v>
      </c>
    </row>
    <row r="368">
      <c r="B368" s="46" t="str">
        <v>1264128086</v>
      </c>
      <c r="C368" s="46" t="str">
        <v>Big Printed Canvas Tote Bag &amp; Tas Kanvas Motif</v>
      </c>
      <c r="D368" s="46" t="str">
        <v>https://tokopedia.com/hidaastore/big-printed-canvas-tote-bag-tas-kanvas-motif</v>
      </c>
      <c r="E368" s="45" t="str">
        <v>Big Printed Canvas Tote Bag / Tas Kanvas Motif
Big Printed Canvas Tote Bag adalah Tas dengan motif unik dan lucu, sehingga
membuat pemakai tas ini terlihat cool keren.
Sebagai anak muda yang gaul, tas ini wajib dimiliki. Tas ini dapat digunakan
sehari hari untuk kerja, kampus, jalan ke mall, maupun travel. 
Tas ini memiliki seleting tas, sehingga barang yang disimpan didalamnya aman.
Tas ini berukuran 41 x 32 x 8
Motif dan Warna
 1.    Bette Boop
 2.    Beauty WHITE
 3.    Black Line
 4.    Panda 
 5.    Red Love tree ( HABIS ) 
 6.    Green Love Tree 
 7.    Adventure 
 8.    I Love Paris ( HABIS )
 9.    Under tree ( HABIS )
 10. Hello Kitty (HABIS)
 11. First Love (grey) (HABIS)
 12. Super Boy (grey) (HABIS ) 
 13. Women grey 
 14.   Rainy boy and girl (HABIS ) 
 15.   Paris 1 (HABIS)
 16.   Women white ( HABIS )</v>
      </c>
      <c r="F368" s="45" t="str">
        <v>225</v>
      </c>
      <c r="G368" s="45" t="str">
        <v>1</v>
      </c>
      <c r="H368" s="45" t="str">
        <v>18471363</v>
      </c>
      <c r="I368" s="45" t="str">
        <v>0</v>
      </c>
      <c r="J368" s="45" t="str">
        <v>Baru</v>
      </c>
      <c r="K368" s="45" t="str">
        <v>Ya</v>
      </c>
      <c r="L368" s="45" t="str">
        <v>https://ecs7.tokopedia.net/img/cache/700/hDjmkQ/2020/10/17/f5199717-8a46-4f66-b90e-df5b99f1b041.jpg</v>
      </c>
      <c r="M368" s="45" t="str">
        <v>https://ecs7.tokopedia.net/img/cache/700/hDjmkQ/2020/10/17/dbad14a9-f5ef-471b-a962-739901d50cf4.jpg</v>
      </c>
      <c r="N368" s="45" t="str">
        <v>https://ecs7.tokopedia.net/img/cache/700/hDjmkQ/2020/10/17/c4272004-4c36-4589-aca0-e44c385f41b3.jpg</v>
      </c>
      <c r="O368" s="45" t="str">
        <v>https://ecs7.tokopedia.net/img/cache/700/hDjmkQ/2020/10/17/20885579-c75f-4d85-aee9-c128383310d1.jpg</v>
      </c>
      <c r="P368" s="45" t="str">
        <v>https://ecs7.tokopedia.net/img/cache/700/hDjmkQ/2020/10/17/8916d890-7ac8-41d4-8e4c-f3349afaaf4b.jpg</v>
      </c>
      <c r="Q368" s="45" t="str"/>
      <c r="R368" s="45" t="str"/>
      <c r="S368" s="45" t="str"/>
      <c r="T368" s="45" t="str">
        <v>3652ce6d81eee06aa195</v>
      </c>
    </row>
    <row r="369">
      <c r="B369" s="46" t="str">
        <v>1265909402</v>
      </c>
      <c r="C369" s="46" t="str">
        <v>Big Sale Holder Handphone Untuk Sepeda Dan Motor Pegangan Hp</v>
      </c>
      <c r="D369" s="46" t="str">
        <v>https://tokopedia.com/hidaastore/big-sale-holder-handphone-untuk-sepeda-dan-motor-pegangan-hp</v>
      </c>
      <c r="E369" s="45" t="str">
        <v>Selamat datang di toko kami kak :)
Holder handphone untuk sepeda atau motor.
Bahan awet dan fleksibel karena terbuat dari silikon yang lebut.
Warna hanya hitam.
Holder ini dapat digunakan pada handphone berukuran 4.0 hingga 6.5 inci.
Di tunggu ya kak orderanya hehe Terima Kasih</v>
      </c>
      <c r="F369" s="45" t="str">
        <v>200</v>
      </c>
      <c r="G369" s="45" t="str">
        <v>1</v>
      </c>
      <c r="H369" s="45" t="str">
        <v>18471363</v>
      </c>
      <c r="I369" s="45" t="str">
        <v>0</v>
      </c>
      <c r="J369" s="45" t="str">
        <v>Baru</v>
      </c>
      <c r="K369" s="45" t="str">
        <v>Ya</v>
      </c>
      <c r="L369" s="45" t="str">
        <v>https://ecs7.tokopedia.net/img/cache/700/hDjmkQ/2020/10/18/39d7441b-94ca-45ce-bc28-5cc828c04487.jpg</v>
      </c>
      <c r="M369" s="45" t="str">
        <v>https://ecs7.tokopedia.net/img/cache/700/hDjmkQ/2020/10/18/d9e064a5-7439-4d72-a778-7dd761a7819d.jpg</v>
      </c>
      <c r="N369" s="45" t="str">
        <v>https://ecs7.tokopedia.net/img/cache/700/hDjmkQ/2020/10/18/c6c5a602-3728-485e-8f65-3272ad38feca.jpg</v>
      </c>
      <c r="O369" s="45" t="str">
        <v>https://ecs7.tokopedia.net/img/cache/700/hDjmkQ/2020/10/18/3b4a9a31-cc7d-44c7-8445-ad85856f9c66.jpg</v>
      </c>
      <c r="P369" s="45" t="str">
        <v>https://ecs7.tokopedia.net/img/cache/700/hDjmkQ/2020/10/18/4962bb59-4f3c-4e10-9db8-443f1558fdaa.jpg</v>
      </c>
      <c r="Q369" s="45" t="str"/>
      <c r="R369" s="45" t="str"/>
      <c r="S369" s="45" t="str"/>
      <c r="T369" s="45" t="str">
        <v>b3b8765f995cebd71399</v>
      </c>
    </row>
    <row r="370">
      <c r="B370" s="46" t="str">
        <v>1274158835</v>
      </c>
      <c r="C370" s="46" t="str">
        <v>Big Size Tas Hard Case for GoPro Hero Xiaomi Yi 2 4K SJCAM BCam BCare</v>
      </c>
      <c r="D370" s="46" t="str">
        <v>https://tokopedia.com/hidaastore/big-size-tas-hard-case-for-gopro-hero-xiaomi-yi-2-4k-sjcam-bcam-bcare</v>
      </c>
      <c r="E370" s="45" t="str">
        <v>Big Size Tas Hard Case for GoPro Hero Xiaomi Yi 2 4K SJCAM BCam BCare Kogan
Brica B-Pro 5 Alpha Sony Sport Cam Action Camera - Black
*Deskripsi Produk
Action Cam Big Size Bag adalah Tas yang didesain khusus untuk sport camera Anda,
tas ini didesain dengan mock up yang presisi untuk kamera sport camera. Tas ini
sangat berfungsi untuk melindungi kamera dan aksesorisnya. Anda juga dapat
membawa mounting dan aksesoris lainya saat melakukan kegiatan outdoor adventure.
Action Cam Big Size Bag/Tas/Case for SJCAM SJ4000/SJ5000 &amp;amp;amp; GOPRO HERO
4/3+/3 AGP87108
*Spesifikasi
Organize your GoPro HD HERO camera and accessories
Keep your camera safe and sound from potential damage
Fit for GoPro 1 2 3 and accessories
The inside has foam cutouts to fit the GoPro and accessories
Dimensi : P31 x L20 x T6 cm
Color: Black
Size: Big
Barang kami ready stock.
Konfirmasi yang masuk ke kami sebelum jam 17.00 WIB akan dikirimkan di hari yang
sama dan resi akan diupdate besoknya karena kami sistem pick-up.</v>
      </c>
      <c r="F370" s="45" t="str">
        <v>1700</v>
      </c>
      <c r="G370" s="45" t="str">
        <v>1</v>
      </c>
      <c r="H370" s="45" t="str">
        <v>18471363</v>
      </c>
      <c r="I370" s="45" t="str">
        <v>0</v>
      </c>
      <c r="J370" s="45" t="str">
        <v>Baru</v>
      </c>
      <c r="K370" s="45" t="str">
        <v>Ya</v>
      </c>
      <c r="L370" s="45" t="str">
        <v>https://ecs7.tokopedia.net/img/cache/700/hDjmkQ/2020/10/21/26e0758c-1bb9-41b8-8236-ec4ddeffbb7b.jpg</v>
      </c>
      <c r="M370" s="45" t="str">
        <v>https://ecs7.tokopedia.net/img/cache/700/hDjmkQ/2020/10/21/136f7b57-4692-48d7-95d3-1513026f0d64.jpg</v>
      </c>
      <c r="N370" s="45" t="str">
        <v>https://ecs7.tokopedia.net/img/cache/700/hDjmkQ/2020/10/21/58fd30b4-6b4d-4300-9886-624dd6735c4f.jpg</v>
      </c>
      <c r="O370" s="45" t="str">
        <v>https://ecs7.tokopedia.net/img/cache/700/hDjmkQ/2020/10/21/b37f10b4-1351-478f-bee8-df00ee956708.jpg</v>
      </c>
      <c r="P370" s="45" t="str">
        <v>https://ecs7.tokopedia.net/img/cache/700/hDjmkQ/2020/10/21/245f144c-9c8b-4fde-9d1b-5e8be108ba01.jpg</v>
      </c>
      <c r="Q370" s="45" t="str"/>
      <c r="R370" s="45" t="str"/>
      <c r="S370" s="45" t="str"/>
      <c r="T370" s="45" t="str">
        <v>4191046691c26e340a30</v>
      </c>
    </row>
    <row r="371">
      <c r="B371" s="46" t="str">
        <v>1264119845</v>
      </c>
      <c r="C371" s="46" t="str">
        <v>Biji Buah Alpukat bubuk tanpa campuran</v>
      </c>
      <c r="D371" s="46" t="str">
        <v>https://tokopedia.com/hidaastore/biji-buah-alpukat-bubuk-tanpa-campuran</v>
      </c>
      <c r="E371" s="45" t="str">
        <v>khasiat biji alpukat:
1. Untuk mengobati sakit maag
2. Untuk mengobati diabetes mellitus
3. Untuk mengatasi sakit gigi
4. Mengatasi bengkak akibat peradangan
5. Untuk mengatasi gagal ginjal
DAPAT DIJADIKAN MASKER UNTUK MERAWAT KULIT WAJAH DAN TUBUH ANDA.
caranya 
1sdm bubuk dicampur air hangat sampai menjadi pasta setelah itu oleskan pada
wajah anda</v>
      </c>
      <c r="F371" s="45" t="str">
        <v>90</v>
      </c>
      <c r="G371" s="45" t="str">
        <v>1</v>
      </c>
      <c r="H371" s="45" t="str">
        <v>26423450</v>
      </c>
      <c r="I371" s="45" t="str">
        <v>0</v>
      </c>
      <c r="J371" s="45" t="str">
        <v>Baru</v>
      </c>
      <c r="K371" s="45" t="str">
        <v>Ya</v>
      </c>
      <c r="L371" s="45" t="str">
        <v>https://ecs7.tokopedia.net/img/cache/700/hDjmkQ/2020/10/17/00b62307-74bc-42ff-aded-0dd5204ef2f4.jpg</v>
      </c>
      <c r="M371" s="45" t="str">
        <v>https://ecs7.tokopedia.net/img/cache/700/hDjmkQ/2020/10/17/2a03a254-9c94-47de-b1a2-c69b3cb46837.jpg</v>
      </c>
      <c r="N371" s="45" t="str"/>
      <c r="O371" s="45" t="str"/>
      <c r="P371" s="45" t="str"/>
      <c r="Q371" s="45" t="str"/>
      <c r="R371" s="45" t="str"/>
      <c r="S371" s="45" t="str"/>
      <c r="T371" s="45" t="str">
        <v>c8c2417be79a354f5adf</v>
      </c>
    </row>
    <row r="372">
      <c r="B372" s="46" t="str">
        <v>1264160129</v>
      </c>
      <c r="C372" s="46" t="str">
        <v>Biji Fumayin 100 gr</v>
      </c>
      <c r="D372" s="46" t="str">
        <v>https://tokopedia.com/hidaastore/biji-fumayin-100-gr</v>
      </c>
      <c r="E372" s="45" t="str">
        <v>Wajib dibaca Calon Buyer / Pembeli :
Mohon Diskusikan setiap produk yang akan Agan beli, CS kami akan memberikan
pilihan yang terbaik.
Sebelum membeli jangan lupa cantumkan : Jumlah produk yang akan dibeli,
ketersediaan Produk
Operational Toko : 
Hari Senin - Sabtu
Hari Minggu Tutup ( Penerimaan Order Tetap buka tetapi pengiriman order masuk
hari senin )
Pengambilan barang oleh Kurir jam 7 malem status resi terkirim malam hari atau
besok pagi 
Fumayin paking Vacum 250 gr
Biji fumayin / Hempseed sudah proses pembersihan.
Biji fumayin / Hampseed mengandung minyak nabati, serat, vitamin E, mineral,
asam lemak esensial, omega 3, omega 6, trace element, enzeme dan lecithin. dll
Biji Fumayin / Hempseed merukan salah satu sumber makanan burung yg memiliki
manfaat lengkap
Khasiat Biji Fumayin / Hempseed :
Meningkatkan birahi dan fertilitas pada burung
Meningkatkan stamina dan power burung saat lomba
Membantu burung macet berkicau kembali
Mempercepat proses mabung</v>
      </c>
      <c r="F372" s="45" t="str">
        <v>105</v>
      </c>
      <c r="G372" s="45" t="str">
        <v>1</v>
      </c>
      <c r="H372" s="45" t="str">
        <v>26423533</v>
      </c>
      <c r="I372" s="45" t="str">
        <v>0</v>
      </c>
      <c r="J372" s="45" t="str">
        <v>Baru</v>
      </c>
      <c r="K372" s="45" t="str">
        <v>Ya</v>
      </c>
      <c r="L372" s="45" t="str">
        <v>https://ecs7.tokopedia.net/img/cache/700/hDjmkQ/2020/10/17/70b927f7-59db-4c79-bd64-63683caeb798.jpg</v>
      </c>
      <c r="M372" s="45" t="str">
        <v>https://ecs7.tokopedia.net/img/cache/700/hDjmkQ/2020/10/17/16700186-0076-41af-8270-c6a4eb1ec45d.jpg</v>
      </c>
      <c r="N372" s="45" t="str">
        <v>https://ecs7.tokopedia.net/img/cache/700/hDjmkQ/2020/10/17/617674e8-5117-4663-b980-ccdfb1fb70ce.jpg</v>
      </c>
      <c r="O372" s="45" t="str"/>
      <c r="P372" s="45" t="str"/>
      <c r="Q372" s="45" t="str"/>
      <c r="R372" s="45" t="str"/>
      <c r="S372" s="45" t="str"/>
      <c r="T372" s="45" t="str">
        <v>d41d6d63908dddcac88a</v>
      </c>
    </row>
    <row r="373">
      <c r="B373" s="46" t="str">
        <v>1274138443</v>
      </c>
      <c r="C373" s="46" t="str">
        <v>Biji Gotri Stainless Model Beras paku bahan Pencuci perhiasan</v>
      </c>
      <c r="D373" s="46" t="str">
        <v>https://tokopedia.com/hidaastore/biji-gotri-stainless-model-beras-paku-bahan-pencuci-perhiasan</v>
      </c>
      <c r="E373" s="45" t="str">
        <v>berat bersih 230gr
Bahan Terbuat dari Stainless 
Biji Gotri Stainless Tabung / Pencuci dan Pembersih Perhiasa</v>
      </c>
      <c r="F373" s="45" t="str">
        <v>250</v>
      </c>
      <c r="G373" s="45" t="str">
        <v>1</v>
      </c>
      <c r="H373" s="45" t="str">
        <v>21189553</v>
      </c>
      <c r="I373" s="45" t="str">
        <v>0</v>
      </c>
      <c r="J373" s="45" t="str">
        <v>Baru</v>
      </c>
      <c r="K373" s="45" t="str">
        <v>Ya</v>
      </c>
      <c r="L373" s="45" t="str">
        <v>https://ecs7.tokopedia.net/img/cache/700/hDjmkQ/2020/10/21/eedf608b-c410-470a-b075-4d045d677b78.jpg</v>
      </c>
      <c r="M373" s="45" t="str">
        <v>https://ecs7.tokopedia.net/img/cache/700/hDjmkQ/2020/10/21/1d144224-ec5c-48ee-b64d-2f1a3f9bd1c1.jpg</v>
      </c>
      <c r="N373" s="45" t="str"/>
      <c r="O373" s="45" t="str"/>
      <c r="P373" s="45" t="str"/>
      <c r="Q373" s="45" t="str"/>
      <c r="R373" s="45" t="str"/>
      <c r="S373" s="45" t="str"/>
      <c r="T373" s="45" t="str">
        <v>07e0c49a3d4722c80e52</v>
      </c>
    </row>
    <row r="374">
      <c r="B374" s="46" t="str">
        <v>1264117985</v>
      </c>
      <c r="C374" s="46" t="str">
        <v>Biji Jinten Hitam - Jintan Hitam - Habatussauda Habbatus Sauda 250gr</v>
      </c>
      <c r="D374" s="46" t="str">
        <v>https://tokopedia.com/hidaastore/biji-jinten-hitam-jintan-hitam-habatussauda-habbatus-sauda-250gr</v>
      </c>
      <c r="E374" s="45" t="str">
        <v>Bismillah..
Biji jinten hitam yang kami jual adalah biji jinten hitam habbatus sauda nomer
satu import dari Arab, yang selama ini kami proses menjadi minyak jinten hitam
dan kami jual di etalase toko kami
Netto : 250gr
Tara : 30gr (Berat kemasan dan packaging pengiriman)
Kami juga menjual kemasan netto 500gr, berikut link nya :
 hitam berkhasiat sebagai obat untuk segala macam penyakit, seperti
mengurangi peradangan, meningkatkan fungsi ginjal, meningkatkan produksi susu
pada ibu menyusui, memperkuat jantung, dan meningkatkan daya tahan tubuh
terhadap penyakit (imunitas).
pengobatan asma bronkial, bronkitis dan penyakit pernapasan lainnya, menurunkan
tekanan darah tinggi, mencegah alzheimer, perut kembung, membasmi cacing usus,
meningkatkan fungsi jantung dan aktivitas antimikroba, terutama terhadap
organisme penyebab penyakit seperti bakteri E. Coli dan Staphylococcus. 
Seperti yang diriwayatkan dalam Ash-Shohihain :
&amp;#34;Hendaklah kalian mengkonsumsi habbatus sauda&amp;#39; karena didalamnya terdapat
kesembuhan dari setiap penyakit, kecuali saam. Sedangkan saam artinya kematian.&amp;#34;
Tips menggunakan jinten hitam :
Masukkan satu sendok makan biji jintan hitam kedalam cangkir, kemudian tuangkan
air panas. Tutup selama 10 menit, kemudian teh jinten hitam sudah siap untuk
Anda nikmati. 
Anda juga dapat menambahkan beberapa biji jinten hitam dalam secangkir kopi pada
pagi hari. 
Biji jintan hitam juga dapat digiling, yang kemudian dapat digunakan untuk
memberikan rasa pada salad.</v>
      </c>
      <c r="F374" s="45" t="str">
        <v>275</v>
      </c>
      <c r="G374" s="45" t="str">
        <v>1</v>
      </c>
      <c r="H374" s="45" t="str">
        <v>26423450</v>
      </c>
      <c r="I374" s="45" t="str">
        <v>0</v>
      </c>
      <c r="J374" s="45" t="str">
        <v>Baru</v>
      </c>
      <c r="K374" s="45" t="str">
        <v>Ya</v>
      </c>
      <c r="L374" s="45" t="str">
        <v>https://ecs7.tokopedia.net/img/cache/700/hDjmkQ/2020/10/17/2d361682-0eab-48b9-ad50-2b41f3e5066b.jpg</v>
      </c>
      <c r="M374" s="45" t="str">
        <v>https://ecs7.tokopedia.net/img/cache/700/hDjmkQ/2020/10/17/e04569ff-cca1-4a6f-84c9-a412c70ba4b6.jpg</v>
      </c>
      <c r="N374" s="45" t="str">
        <v>https://ecs7.tokopedia.net/img/cache/700/hDjmkQ/2020/10/17/0bf0dd60-ac7a-4763-8645-890dc1c8c444.jpg</v>
      </c>
      <c r="O374" s="45" t="str">
        <v>https://ecs7.tokopedia.net/img/cache/700/hDjmkQ/2020/10/17/219834c2-0975-4b11-93a8-9f6aa86285ab.jpg</v>
      </c>
      <c r="P374" s="45" t="str"/>
      <c r="Q374" s="45" t="str"/>
      <c r="R374" s="45" t="str"/>
      <c r="S374" s="45" t="str"/>
      <c r="T374" s="45" t="str">
        <v>02677252c6523e812fb7</v>
      </c>
    </row>
    <row r="375">
      <c r="B375" s="46" t="str">
        <v>1265740084</v>
      </c>
      <c r="C375" s="46" t="str">
        <v>Biji Karambol</v>
      </c>
      <c r="D375" s="46" t="str">
        <v>https://tokopedia.com/hidaastore/biji-karambol</v>
      </c>
      <c r="E375" s="45" t="str">
        <v>Biji karambol 1 lapis tebal 2,5 mm
biji ada 18 king 1 gundu 1</v>
      </c>
      <c r="F375" s="45" t="str">
        <v>100</v>
      </c>
      <c r="G375" s="45" t="str">
        <v>1</v>
      </c>
      <c r="H375" s="45" t="str">
        <v>18471363</v>
      </c>
      <c r="I375" s="45" t="str">
        <v>0</v>
      </c>
      <c r="J375" s="45" t="str">
        <v>Baru</v>
      </c>
      <c r="K375" s="45" t="str">
        <v>Ya</v>
      </c>
      <c r="L375" s="45" t="str">
        <v>https://ecs7.tokopedia.net/img/cache/700/hDjmkQ/2020/10/18/655e86d6-77a2-43ac-93e4-0ef45bfeaee7.jpg</v>
      </c>
      <c r="M375" s="45" t="str"/>
      <c r="N375" s="45" t="str"/>
      <c r="O375" s="45" t="str"/>
      <c r="P375" s="45" t="str"/>
      <c r="Q375" s="45" t="str"/>
      <c r="R375" s="45" t="str"/>
      <c r="S375" s="45" t="str"/>
      <c r="T375" s="45" t="str">
        <v>d0f5bdb46dc073e2dea2</v>
      </c>
    </row>
    <row r="376">
      <c r="B376" s="46" t="str">
        <v>1264118170</v>
      </c>
      <c r="C376" s="46" t="str">
        <v>Biji Kopi Gayo Arabika Rasa Anggur harga per kilo Arabica wine</v>
      </c>
      <c r="D376" s="46" t="str">
        <v>https://tokopedia.com/hidaastore/biji-kopi-gayo-arabika-rasa-anggur-harga-per-kilo-arabica-wine</v>
      </c>
      <c r="E376" s="45" t="str">
        <v>Kopi Gayo Aceh rasa Anggur ini betul betul unik berikut adalah hasil cupping
dengan skor 8.6 cupping 23 Oktober 2017
- Fragrance/Aroma 8.50
- Flavor 8.00
- Aftertas 7.75
- Acidity 7.75
- Body 8.00
- Balance 7.75
- Uniformity 10.00
- Clean Cups 10.00
- Sweetness 10.00
========================
- Overall 85.75
Fragnance; Spicy; Choco; Wine, buttery, Creamy, floral, Caramel
Flavor : Fruit, Wine, Tangerine, Dark Choco, Caramel Cream, Good body light
Acidiy
Suggested Roast light 
Time lapse : few second after first Crack
- Moisture 11-13%; Defect 0-2%
Berat di atas adalah berat dengan kemasan</v>
      </c>
      <c r="F376" s="45" t="str">
        <v>1200</v>
      </c>
      <c r="G376" s="45" t="str">
        <v>1</v>
      </c>
      <c r="H376" s="45" t="str">
        <v>26423450</v>
      </c>
      <c r="I376" s="45" t="str">
        <v>0</v>
      </c>
      <c r="J376" s="45" t="str">
        <v>Baru</v>
      </c>
      <c r="K376" s="45" t="str">
        <v>Ya</v>
      </c>
      <c r="L376" s="45" t="str">
        <v>https://ecs7.tokopedia.net/img/cache/700/hDjmkQ/2020/10/17/b529be2a-398b-40be-91e2-17bb4e84f6c7.jpg</v>
      </c>
      <c r="M376" s="45" t="str"/>
      <c r="N376" s="45" t="str"/>
      <c r="O376" s="45" t="str"/>
      <c r="P376" s="45" t="str"/>
      <c r="Q376" s="45" t="str"/>
      <c r="R376" s="45" t="str"/>
      <c r="S376" s="45" t="str"/>
      <c r="T376" s="45" t="str">
        <v>372ca06603925c395a2e</v>
      </c>
    </row>
    <row r="377">
      <c r="B377" s="46" t="str">
        <v>1274115223</v>
      </c>
      <c r="C377" s="46" t="str">
        <v>Biji rumput scotts murah</v>
      </c>
      <c r="D377" s="46" t="str">
        <v>https://tokopedia.com/hidaastore/biji-rumput-scotts-murah</v>
      </c>
      <c r="E377" s="45" t="str">
        <v>Kami menjual biji atau benih rumput yang biasa digunakan untuk Taman , lapangan
sepak bola , lapangan golf , untuk area pabrik dsb.
Biji rumput yang kami jual mulai dari Per / Gram sampai per / Kg , dalam 1 Kg
biji rumput itu bisa untuk lahan sekitar 250 - 300 meter persegi.
Jenis - jenis biji rumput yang kami jual diantaranya :
Biji benih rumput bermuda grass
Biji benih rumput zoysia grass
Biji benih rumput bluegrass
Kami menjual jenis - jenis rumput sintetis / rumput tiruan di antara nya :
Rumput Sintetis Golf
Rumput Sintetis Jepang
Rumput Sintetis Type Jepang Ukuran 2x1 Dan Golf Ukuran 1x1, 
&amp;#34;SINTETIS JEPANG&amp;#34; dengan ketinggian daun 2 - 3cm, 
&amp;#34;SINTETIS GOLF&amp;#34; dengan ketinggian daun 0,5 - 1cm.
Untuk dekorasi taman, dan juga untuk alas karpet, dinding rumah, bisa juga untuk
lapangan futsal, atau pun untuk fitting golf.
Untuk PEMESANAN rumput sintetis kami yaitu dengan cara PER/ METER PERSEGI.
Pemasangan rumput sintetis kami dilakukan oleh teknisi kami sesuai dengan
standard internasional, contohnya minim potongan dan sambungan, pengaturan
saluran air secara optimal.</v>
      </c>
      <c r="F377" s="45" t="str">
        <v>135</v>
      </c>
      <c r="G377" s="45" t="str">
        <v>1</v>
      </c>
      <c r="H377" s="45" t="str">
        <v>26423533</v>
      </c>
      <c r="I377" s="45" t="str">
        <v>0</v>
      </c>
      <c r="J377" s="45" t="str">
        <v>Baru</v>
      </c>
      <c r="K377" s="45" t="str">
        <v>Ya</v>
      </c>
      <c r="L377" s="45" t="str">
        <v>https://ecs7.tokopedia.net/img/cache/700/hDjmkQ/2020/10/21/c14d3306-ee30-4a94-89e7-54c75d1612af.jpg</v>
      </c>
      <c r="M377" s="45" t="str">
        <v>https://ecs7.tokopedia.net/img/cache/700/hDjmkQ/2020/10/21/3311930d-94aa-4971-8a2e-321569b0e3d3.jpg</v>
      </c>
      <c r="N377" s="45" t="str">
        <v>https://ecs7.tokopedia.net/img/cache/700/hDjmkQ/2020/10/21/a9984c6d-13bc-4a27-8004-416b8c36a17d.jpg</v>
      </c>
      <c r="O377" s="45" t="str">
        <v>https://ecs7.tokopedia.net/img/cache/700/hDjmkQ/2020/10/21/aeab69f9-4b7e-4db7-bb45-bb169baad8ee.jpg</v>
      </c>
      <c r="P377" s="45" t="str"/>
      <c r="Q377" s="45" t="str"/>
      <c r="R377" s="45" t="str"/>
      <c r="S377" s="45" t="str"/>
      <c r="T377" s="45" t="str">
        <v>e974523677ba2ac51ffd</v>
      </c>
    </row>
    <row r="378">
      <c r="B378" s="46" t="str">
        <v>1265949804</v>
      </c>
      <c r="C378" s="46" t="str">
        <v>Bike Bracket Mount Holder for Flashlight - AB-2966</v>
      </c>
      <c r="D378" s="46" t="str">
        <v>https://tokopedia.com/hidaastore/bike-bracket-mount-holder-for-flashlight-ab-2966</v>
      </c>
      <c r="E378" s="45" t="str">
        <v>TerMURAHHH se-Tokopedia!
Tambahkan Packing Kardus buat barang agan/sista biar packingnya aman / safety,
cari kata kunci &amp;#34;Packing Kardus&amp;#34; pada etalase kami ya
 * GARANSI : Produk Bergaransi ( 7 hari setelah barang diterima )
SKU Produk =&amp;gt; OMFA0GBK
Warna Hitam
Deskripsi Produk Bike Bracket Mount Holder for Flashlight - AB-2966
Torch bracket untuk menaruh senter disepeda. Bracket / Holder senter ini hadir
dengan design khusus sehingga senter dapat menempel dengan kuat dan tidak mudah
jatuh. Bagian penjepit dapat diatur untuk menyesuaikan ukuran stang sepeda Anda.
Features
Design
Bracket / Holder senter ini hadir dengan design khusus sehingga senter dapat
menempel dengan kuat dan tidak mudah jatuh.
Strong Clip
Bagian penjepit dapat diatur untuk menyesuaikan ukuran stang sepeda Anda.
Easy Installation
Design yang presisi membuat Bracket / Holder senter ini gampang untuk dipasang
dan dilepas
Spesifikasi Bike Bracket Mount Holder for Flashlight - AB-2966
Dimensi dudukan senter : approx 2.8 cm
tinggi : 7 cm
Catatan : Untuk barang yang berkendala dan memiliki garansi proses klaim garansi
Barangnya @ Maksimal 7 x 24 Jam saat barang diterima, untuk ongkos kirimnya
ditanggung oleh pembeli - M</v>
      </c>
      <c r="F378" s="45" t="str">
        <v>130</v>
      </c>
      <c r="G378" s="45" t="str">
        <v>1</v>
      </c>
      <c r="H378" s="45" t="str">
        <v>18471363</v>
      </c>
      <c r="I378" s="45" t="str">
        <v>0</v>
      </c>
      <c r="J378" s="45" t="str">
        <v>Baru</v>
      </c>
      <c r="K378" s="45" t="str">
        <v>Ya</v>
      </c>
      <c r="L378" s="45" t="str">
        <v>https://ecs7.tokopedia.net/img/cache/700/hDjmkQ/2020/10/18/c88710bd-ed62-4c97-8394-f1c9c7126a42.jpg</v>
      </c>
      <c r="M378" s="45" t="str">
        <v>https://ecs7.tokopedia.net/img/cache/700/hDjmkQ/2020/10/18/af92df79-f884-4bcf-8083-4b398a61c72e.jpg</v>
      </c>
      <c r="N378" s="45" t="str">
        <v>https://ecs7.tokopedia.net/img/cache/700/hDjmkQ/2020/10/18/7affe2ef-b1bd-445d-8fd9-083cf937fa82.jpg</v>
      </c>
      <c r="O378" s="45" t="str">
        <v>https://ecs7.tokopedia.net/img/cache/700/hDjmkQ/2020/10/18/879aec57-f31f-4570-98dc-9db07b40662e.jpg</v>
      </c>
      <c r="P378" s="45" t="str">
        <v>https://ecs7.tokopedia.net/img/cache/700/hDjmkQ/2020/10/18/4abe7d9c-74a0-45a5-aa4a-b1a820c5ee8f.jpg</v>
      </c>
      <c r="Q378" s="45" t="str"/>
      <c r="R378" s="45" t="str"/>
      <c r="S378" s="45" t="str"/>
      <c r="T378" s="45" t="str">
        <v>2b1bbf1a34eb2e6aa4cb</v>
      </c>
    </row>
    <row r="379">
      <c r="B379" s="46" t="str">
        <v>1265934049</v>
      </c>
      <c r="C379" s="46" t="str">
        <v>Bike Caps Tour De France</v>
      </c>
      <c r="D379" s="46" t="str">
        <v>https://tokopedia.com/hidaastore/bike-caps-tour-de-france</v>
      </c>
      <c r="E379" s="45" t="str">
        <v>MOHON MELAKUKAN KONFIRMASI STOK DENGAN MENGIRIM PESAN KEPADA KAMI TERLEBIH
DAHULU SEBELUM MELAKUKAN PEMBAYARAN, SECEPATNYA AKAN KAMI RESPON
bahan dryfit
size allsize / tdk ada ukuran +-M/L
Kami juga menjual berbagai pakaian,celana,sepatu, kacamata dan aksesori sepeda
lainnya,</v>
      </c>
      <c r="F379" s="45" t="str">
        <v>50</v>
      </c>
      <c r="G379" s="45" t="str">
        <v>1</v>
      </c>
      <c r="H379" s="45" t="str">
        <v>18471363</v>
      </c>
      <c r="I379" s="45" t="str">
        <v>0</v>
      </c>
      <c r="J379" s="45" t="str">
        <v>Baru</v>
      </c>
      <c r="K379" s="45" t="str">
        <v>Ya</v>
      </c>
      <c r="L379" s="45" t="str">
        <v>https://ecs7.tokopedia.net/img/cache/700/hDjmkQ/2020/10/18/a0d669c7-f5a9-4f6b-a9a0-882645709783.jpg</v>
      </c>
      <c r="M379" s="45" t="str">
        <v>https://ecs7.tokopedia.net/img/cache/700/hDjmkQ/2020/10/18/688e399d-a73c-45a1-a354-cd83de97f0be.jpg</v>
      </c>
      <c r="N379" s="45" t="str"/>
      <c r="O379" s="45" t="str"/>
      <c r="P379" s="45" t="str"/>
      <c r="Q379" s="45" t="str"/>
      <c r="R379" s="45" t="str"/>
      <c r="S379" s="45" t="str"/>
      <c r="T379" s="45" t="str">
        <v>d5e2ef8106e6562b4faf</v>
      </c>
    </row>
    <row r="380">
      <c r="B380" s="46" t="str">
        <v>1264547194</v>
      </c>
      <c r="C380" s="46" t="str">
        <v>Bike Car Tyre Neon Light Lamp Wheel LED Tutup Pentil Ban Motor Mobil</v>
      </c>
      <c r="D380" s="46" t="str">
        <v>https://tokopedia.com/hidaastore/bike-car-tyre-neon-light-lamp-wheel-led-tutup-pentil-ban-motor-mobil</v>
      </c>
      <c r="E380" s="45" t="str">
        <v>Lampu ini menggunakan sensor gerak, menyala ketika berputar.
Menggunakan 3 buah batere ukuran kecil.
Harga tertera adalah harga perPasang (sdh termasuk batere), 
Tersedia warna :
 * Pink
Hati2 Sewaktu membuka baterai suka loncat siap2 tangkap ya baterainya :D
menyala sewaktu bergerak / berputar saja
Hiasi ban mobil Anda dengan lampu neon ini. Ban mobil Anda akan dihasi dengan
lampu berwarna warni sesuai dengan cahaya yang dihasilkan bola lampu.
Features
Bright Color
Cahaya yang dihasilkan lampu ini mampu menerangi keseluruhan ban saat berputar.
Compatible
Dapat digunakan untuk ban mobil, motor dan sepeda.
Harap cantumkan pilihan warna yg di inginkan, jika tanpa keterangan maka kami
kirim random.
Catatan : 
Barang ini tdk bergaransi.</v>
      </c>
      <c r="F380" s="45" t="str">
        <v>75</v>
      </c>
      <c r="G380" s="45" t="str">
        <v>1</v>
      </c>
      <c r="H380" s="45" t="str">
        <v>18471363</v>
      </c>
      <c r="I380" s="45" t="str">
        <v>0</v>
      </c>
      <c r="J380" s="45" t="str">
        <v>Baru</v>
      </c>
      <c r="K380" s="45" t="str">
        <v>Ya</v>
      </c>
      <c r="L380" s="45" t="str">
        <v>https://ecs7.tokopedia.net/img/cache/700/hDjmkQ/2020/10/17/5eccb5a8-79a5-4341-976b-5068a74483ce.jpg</v>
      </c>
      <c r="M380" s="45" t="str">
        <v>https://ecs7.tokopedia.net/img/cache/700/hDjmkQ/2020/10/17/45ee436a-9f80-40b0-91e0-3b98936a748a.jpg</v>
      </c>
      <c r="N380" s="45" t="str">
        <v>https://ecs7.tokopedia.net/img/cache/700/hDjmkQ/2020/10/17/f7b8a1a5-ee73-48cf-baa9-54e98e2535d6.jpg</v>
      </c>
      <c r="O380" s="45" t="str">
        <v>https://ecs7.tokopedia.net/img/cache/700/hDjmkQ/2020/10/17/6a1f3a11-4102-4b7d-87b8-ea911514ce3b.jpg</v>
      </c>
      <c r="P380" s="45" t="str"/>
      <c r="Q380" s="45" t="str"/>
      <c r="R380" s="45" t="str"/>
      <c r="S380" s="45" t="str"/>
      <c r="T380" s="45" t="str">
        <v>717980c61b60f9a63664</v>
      </c>
    </row>
    <row r="381">
      <c r="B381" s="46" t="str">
        <v>1265881371</v>
      </c>
      <c r="C381" s="46" t="str">
        <v>Bike Chain Link Sambungan Rantai Sepeda 10S</v>
      </c>
      <c r="D381" s="46" t="str">
        <v>https://tokopedia.com/hidaastore/bike-chain-link-sambungan-rantai-sepeda-10s</v>
      </c>
      <c r="E381" s="45" t="str">
        <v>KMC Missing Link / Chain Link / Sambungan Ranti Sepeda 10 Speed
Baru tapi tanpa box</v>
      </c>
      <c r="F381" s="45" t="str">
        <v>25</v>
      </c>
      <c r="G381" s="45" t="str">
        <v>1</v>
      </c>
      <c r="H381" s="45" t="str">
        <v>18471363</v>
      </c>
      <c r="I381" s="45" t="str">
        <v>0</v>
      </c>
      <c r="J381" s="45" t="str">
        <v>Baru</v>
      </c>
      <c r="K381" s="45" t="str">
        <v>Ya</v>
      </c>
      <c r="L381" s="45" t="str">
        <v>https://ecs7.tokopedia.net/img/cache/700/hDjmkQ/2020/10/18/30182aa6-3ba0-4aa0-99e9-74c12957d438.jpg</v>
      </c>
      <c r="M381" s="45" t="str">
        <v>https://ecs7.tokopedia.net/img/cache/700/hDjmkQ/2020/10/18/e973de45-9efb-447f-ac3e-5a037690e746.jpg</v>
      </c>
      <c r="N381" s="45" t="str">
        <v>https://ecs7.tokopedia.net/img/cache/700/hDjmkQ/2020/10/18/d519907a-46e1-4ab4-a863-0d58828eeeb6.jpg</v>
      </c>
      <c r="O381" s="45" t="str"/>
      <c r="P381" s="45" t="str"/>
      <c r="Q381" s="45" t="str"/>
      <c r="R381" s="45" t="str"/>
      <c r="S381" s="45" t="str"/>
      <c r="T381" s="45" t="str">
        <v>3597deb948e3bdaec124</v>
      </c>
    </row>
    <row r="382">
      <c r="B382" s="46" t="str">
        <v>1265886480</v>
      </c>
      <c r="C382" s="46" t="str">
        <v>Bike Chain Link Sambungan Rantai Sepeda 11S</v>
      </c>
      <c r="D382" s="46" t="str">
        <v>https://tokopedia.com/hidaastore/bike-chain-link-sambungan-rantai-sepeda-11s</v>
      </c>
      <c r="E382" s="45" t="str">
        <v>KMC Missing Link / Chain Link / Sambungan Ranti Sepeda 10 Speed
Baru tapi tanpa box</v>
      </c>
      <c r="F382" s="45" t="str">
        <v>25</v>
      </c>
      <c r="G382" s="45" t="str">
        <v>1</v>
      </c>
      <c r="H382" s="45" t="str">
        <v>18471363</v>
      </c>
      <c r="I382" s="45" t="str">
        <v>0</v>
      </c>
      <c r="J382" s="45" t="str">
        <v>Baru</v>
      </c>
      <c r="K382" s="45" t="str">
        <v>Ya</v>
      </c>
      <c r="L382" s="45" t="str">
        <v>https://ecs7.tokopedia.net/img/cache/700/hDjmkQ/2020/10/18/5ac6b0b7-2df7-4f87-9045-d8384ad62c92.jpg</v>
      </c>
      <c r="M382" s="45" t="str">
        <v>https://ecs7.tokopedia.net/img/cache/700/hDjmkQ/2020/10/18/4f7a486f-2583-427e-84ff-48e687bdde4a.jpg</v>
      </c>
      <c r="N382" s="45" t="str">
        <v>https://ecs7.tokopedia.net/img/cache/700/hDjmkQ/2020/10/18/4b09b0d7-7759-40a7-8580-b812008ac9f0.jpg</v>
      </c>
      <c r="O382" s="45" t="str"/>
      <c r="P382" s="45" t="str"/>
      <c r="Q382" s="45" t="str"/>
      <c r="R382" s="45" t="str"/>
      <c r="S382" s="45" t="str"/>
      <c r="T382" s="45" t="str">
        <v>75fe426dc6b91b5572f7</v>
      </c>
    </row>
    <row r="383">
      <c r="B383" s="46" t="str">
        <v>1265881243</v>
      </c>
      <c r="C383" s="46" t="str">
        <v>Bike Chain Link Sambungan Rantai Sepeda 6S 7S 8S</v>
      </c>
      <c r="D383" s="46" t="str">
        <v>https://tokopedia.com/hidaastore/bike-chain-link-sambungan-rantai-sepeda-6s-7s-8s</v>
      </c>
      <c r="E383" s="45" t="str">
        <v>KMC Missing Link / Chain Link / Sambungan Ranti Sepeda 6 Speed / 7 Speed / 8
Speed
Baru tapi tanpa box</v>
      </c>
      <c r="F383" s="45" t="str">
        <v>25</v>
      </c>
      <c r="G383" s="45" t="str">
        <v>1</v>
      </c>
      <c r="H383" s="45" t="str">
        <v>18471363</v>
      </c>
      <c r="I383" s="45" t="str">
        <v>0</v>
      </c>
      <c r="J383" s="45" t="str">
        <v>Baru</v>
      </c>
      <c r="K383" s="45" t="str">
        <v>Ya</v>
      </c>
      <c r="L383" s="45" t="str">
        <v>https://ecs7.tokopedia.net/img/cache/700/hDjmkQ/2020/10/18/02e5ea23-7154-45a8-8e1e-66ea3165086c.jpg</v>
      </c>
      <c r="M383" s="45" t="str">
        <v>https://ecs7.tokopedia.net/img/cache/700/hDjmkQ/2020/10/18/d1a64ae1-247a-4cbb-bb99-a53b6bef6c9d.jpg</v>
      </c>
      <c r="N383" s="45" t="str">
        <v>https://ecs7.tokopedia.net/img/cache/700/hDjmkQ/2020/10/18/7583c765-3b7c-4786-b7c4-8241ac185613.jpg</v>
      </c>
      <c r="O383" s="45" t="str"/>
      <c r="P383" s="45" t="str"/>
      <c r="Q383" s="45" t="str"/>
      <c r="R383" s="45" t="str"/>
      <c r="S383" s="45" t="str"/>
      <c r="T383" s="45" t="str">
        <v>d928185e4ada8f859796</v>
      </c>
    </row>
    <row r="384">
      <c r="B384" s="46" t="str">
        <v>1265881382</v>
      </c>
      <c r="C384" s="46" t="str">
        <v>Bike Chain Link Sambungan Rantai Sepeda 9S</v>
      </c>
      <c r="D384" s="46" t="str">
        <v>https://tokopedia.com/hidaastore/bike-chain-link-sambungan-rantai-sepeda-9s</v>
      </c>
      <c r="E384" s="45" t="str">
        <v>KMC Missing Link / Chain Link / Sambungan Ranti Sepeda 9 Speed
Baru tapi tanpa box</v>
      </c>
      <c r="F384" s="45" t="str">
        <v>25</v>
      </c>
      <c r="G384" s="45" t="str">
        <v>1</v>
      </c>
      <c r="H384" s="45" t="str">
        <v>18471363</v>
      </c>
      <c r="I384" s="45" t="str">
        <v>0</v>
      </c>
      <c r="J384" s="45" t="str">
        <v>Baru</v>
      </c>
      <c r="K384" s="45" t="str">
        <v>Ya</v>
      </c>
      <c r="L384" s="45" t="str">
        <v>https://ecs7.tokopedia.net/img/cache/700/hDjmkQ/2020/10/18/103d4bef-a2bc-4d6f-9639-665f5ec3f199.jpg</v>
      </c>
      <c r="M384" s="45" t="str">
        <v>https://ecs7.tokopedia.net/img/cache/700/hDjmkQ/2020/10/18/81b9c5f9-d285-4826-be8d-de8e25e1e877.jpg</v>
      </c>
      <c r="N384" s="45" t="str">
        <v>https://ecs7.tokopedia.net/img/cache/700/hDjmkQ/2020/10/18/3fbde864-1146-4a7b-b6c8-75f7596a4954.jpg</v>
      </c>
      <c r="O384" s="45" t="str"/>
      <c r="P384" s="45" t="str"/>
      <c r="Q384" s="45" t="str"/>
      <c r="R384" s="45" t="str"/>
      <c r="S384" s="45" t="str"/>
      <c r="T384" s="45" t="str">
        <v>31c038d9832e521d4b79</v>
      </c>
    </row>
    <row r="385">
      <c r="B385" s="46" t="str">
        <v>1264293818</v>
      </c>
      <c r="C385" s="46" t="str">
        <v>Bike Handlebar Mounting Xiaomi yi,Gopro,Bpro dan Sjcam</v>
      </c>
      <c r="D385" s="46" t="str">
        <v>https://tokopedia.com/hidaastore/bike-handlebar-mounting-xiaomi-yi-gopro-bpro-dan-sjcam</v>
      </c>
      <c r="E385" s="45" t="str">
        <v>Ready Stok Bike Handlebar atau Mount Gagang untuk sepeda motor untuk Xiaomi
Yi,Gopro,Bpro dan Sjcam
 * Sudah dengan Mounting 360 nya
 * Dapat diputar 360
 * Fleksibel dapat ditempel di stang motor/Sepeda ataupun leher stang
   motor/sepeda
 * Bahan besi plastik warna Hitam</v>
      </c>
      <c r="F385" s="45" t="str">
        <v>150</v>
      </c>
      <c r="G385" s="45" t="str">
        <v>1</v>
      </c>
      <c r="H385" s="45" t="str">
        <v>18471363</v>
      </c>
      <c r="I385" s="45" t="str">
        <v>0</v>
      </c>
      <c r="J385" s="45" t="str">
        <v>Baru</v>
      </c>
      <c r="K385" s="45" t="str">
        <v>Ya</v>
      </c>
      <c r="L385" s="45" t="str">
        <v>https://ecs7.tokopedia.net/img/cache/700/hDjmkQ/2020/10/17/2be28fdd-45df-45a7-b2a1-c626baef1074.jpg</v>
      </c>
      <c r="M385" s="45" t="str">
        <v>https://ecs7.tokopedia.net/img/cache/700/hDjmkQ/2020/10/17/761e283c-8357-4449-a325-477791077894.jpg</v>
      </c>
      <c r="N385" s="45" t="str">
        <v>https://ecs7.tokopedia.net/img/cache/700/hDjmkQ/2020/10/17/82c403a8-39d3-4e87-9384-0ae10d66b1b7.jpg</v>
      </c>
      <c r="O385" s="45" t="str">
        <v>https://ecs7.tokopedia.net/img/cache/700/hDjmkQ/2020/10/17/73919063-e1f5-4ab8-a8a3-104baced2400.jpg</v>
      </c>
      <c r="P385" s="45" t="str">
        <v>https://ecs7.tokopedia.net/img/cache/700/hDjmkQ/2020/10/17/3536c90a-d97e-43ba-bfdb-dc9b3b5e23b4.jpg</v>
      </c>
      <c r="Q385" s="45" t="str"/>
      <c r="R385" s="45" t="str"/>
      <c r="S385" s="45" t="str"/>
      <c r="T385" s="45" t="str">
        <v>fc6d99ab81a901ac93fb</v>
      </c>
    </row>
    <row r="386">
      <c r="B386" s="46" t="str">
        <v>1265970737</v>
      </c>
      <c r="C386" s="46" t="str">
        <v>Bike Handlebar PULUZ</v>
      </c>
      <c r="D386" s="46" t="str">
        <v>https://tokopedia.com/hidaastore/bike-handlebar-puluz</v>
      </c>
      <c r="E386" s="45" t="str">
        <v>Features
High Quality Material
Bike handlebar seatpost ini terbuat dari bahan material plastik yang kokoh untuk
menjaga kamera GoPro Anda tetap stabil.
Compatibility
Bracket Mount ini dapat dipakai untuk kamera GoPro, Xiaomi Yi, SJCAM dan kamera
aksi lainnya.
Package Contents
Barang-barang yang anda dapat dalam kotak produk:
1 x PULUZ Bike Handlebar Mount Holder 360 Degree Rotation For Gopro Hero 8 7 6 5
4 SJCAM
Spesifikasi PULUZ Bike Handlebar Mount Holder 360 Degree Rotation for GoPro
Material	Plastic
Lain-lain	Fit: For bar with diameters of between 1.5cm and 4cm
Gopro Hero 8 7 6 5 4 SJCAM
BM 
ZKCS09BK</v>
      </c>
      <c r="F386" s="45" t="str">
        <v>100</v>
      </c>
      <c r="G386" s="45" t="str">
        <v>1</v>
      </c>
      <c r="H386" s="45" t="str">
        <v>18471363</v>
      </c>
      <c r="I386" s="45" t="str">
        <v>0</v>
      </c>
      <c r="J386" s="45" t="str">
        <v>Baru</v>
      </c>
      <c r="K386" s="45" t="str">
        <v>Ya</v>
      </c>
      <c r="L386" s="45" t="str">
        <v>https://ecs7.tokopedia.net/img/cache/700/hDjmkQ/2020/10/18/5ecb3051-caf8-4daa-837a-a8f43b5984dc.jpg</v>
      </c>
      <c r="M386" s="45" t="str">
        <v>https://ecs7.tokopedia.net/img/cache/700/hDjmkQ/2020/10/18/f0f57d7e-054a-47d5-b163-ff323cbf6390.jpg</v>
      </c>
      <c r="N386" s="45" t="str">
        <v>https://ecs7.tokopedia.net/img/cache/700/hDjmkQ/2020/10/18/48bc97bb-3ee2-4c1b-a1a3-a9e37e661f30.jpg</v>
      </c>
      <c r="O386" s="45" t="str">
        <v>https://ecs7.tokopedia.net/img/cache/700/hDjmkQ/2020/10/18/95eebe3e-f2b3-44ae-9275-1d96132fe667.jpg</v>
      </c>
      <c r="P386" s="45" t="str">
        <v>https://ecs7.tokopedia.net/img/cache/700/hDjmkQ/2020/10/18/65e3517c-7dfb-4ae8-a099-9db7b6dbc201.jpg</v>
      </c>
      <c r="Q386" s="45" t="str"/>
      <c r="R386" s="45" t="str"/>
      <c r="S386" s="45" t="str"/>
      <c r="T386" s="45" t="str">
        <v>a8896476017e7072cd79</v>
      </c>
    </row>
    <row r="387">
      <c r="B387" s="46" t="str">
        <v>1264295454</v>
      </c>
      <c r="C387" s="46" t="str">
        <v>Bike Handlebar Seatpost Mount Bracket Mounting Sepeda Motor With Pivot</v>
      </c>
      <c r="D387" s="46" t="str">
        <v>https://tokopedia.com/hidaastore/bike-handlebar-seatpost-mount-bracket-mounting-sepeda-motor-with-pivot</v>
      </c>
      <c r="E387" s="45" t="str">
        <v>Bike Seatpost Ini Available untuk Semua Jenis Action Camera karena
Socket/Adapter Waterproof masing masing Action Camera umum nya sama.
Seperti Pada Gopro, Xiaomi Yi, Brica, B-Pro, SJcam, KOgan, Eken, Dan lain lain.
Bike Handlebar/Seatpost ini dapat anda pasang pada Bawah Sedel Sepeda atau pada
Stang Motor/Sepeda.
Sudah di lengkapi dengan 2 Pivot Arm dan Baut sehingga memudahkan anda untuk
setting posisi pengambilan gambar pada action cam anda.</v>
      </c>
      <c r="F387" s="45" t="str">
        <v>250</v>
      </c>
      <c r="G387" s="45" t="str">
        <v>1</v>
      </c>
      <c r="H387" s="45" t="str">
        <v>18471363</v>
      </c>
      <c r="I387" s="45" t="str">
        <v>0</v>
      </c>
      <c r="J387" s="45" t="str">
        <v>Baru</v>
      </c>
      <c r="K387" s="45" t="str">
        <v>Ya</v>
      </c>
      <c r="L387" s="45" t="str">
        <v>https://ecs7.tokopedia.net/img/cache/700/hDjmkQ/2020/10/17/3aa3f8f2-c0a3-430a-9168-75af7e4163a6.jpg</v>
      </c>
      <c r="M387" s="45" t="str">
        <v>https://ecs7.tokopedia.net/img/cache/700/hDjmkQ/2020/10/17/6516efb1-7a6d-46fc-af83-87b638f26e06.jpg</v>
      </c>
      <c r="N387" s="45" t="str">
        <v>https://ecs7.tokopedia.net/img/cache/700/hDjmkQ/2020/10/17/e7d692de-aa1d-41b1-b8d5-de9b7849f529.jpg</v>
      </c>
      <c r="O387" s="45" t="str">
        <v>https://ecs7.tokopedia.net/img/cache/700/hDjmkQ/2020/10/17/16c4230d-3470-49df-b252-94a867627ba4.jpg</v>
      </c>
      <c r="P387" s="45" t="str">
        <v>https://ecs7.tokopedia.net/img/cache/700/hDjmkQ/2020/10/17/65b8fd52-94dc-4009-9f47-e037624a5c40.jpg</v>
      </c>
      <c r="Q387" s="45" t="str"/>
      <c r="R387" s="45" t="str"/>
      <c r="S387" s="45" t="str"/>
      <c r="T387" s="45" t="str">
        <v>242acc16c500a58e10fe</v>
      </c>
    </row>
    <row r="388">
      <c r="B388" s="46" t="str">
        <v>1264544989</v>
      </c>
      <c r="C388" s="46" t="str">
        <v>Bike Repair Tools/Kunci L 15 in 1</v>
      </c>
      <c r="D388" s="46" t="str">
        <v>https://tokopedia.com/hidaastore/bike-repair-tools-kunci-l-15-in-1</v>
      </c>
      <c r="E388" s="45" t="str">
        <v>Mohon Melakukan Konfirmasi Stock Terlebih dahulu Dengan Mengirim Pesan Kepada
Kami Sebelum Melakukan Pembayaran, Secepatnya Akan Kami Respon
Bike Repair Tools/Kunci L 15 in 1
Kunci L Completed
Obeng (+)
Obeng (-)
Kunci Socket
Warna Hitam dan Kuning</v>
      </c>
      <c r="F388" s="45" t="str">
        <v>250</v>
      </c>
      <c r="G388" s="45" t="str">
        <v>1</v>
      </c>
      <c r="H388" s="45" t="str">
        <v>18471363</v>
      </c>
      <c r="I388" s="45" t="str">
        <v>0</v>
      </c>
      <c r="J388" s="45" t="str">
        <v>Baru</v>
      </c>
      <c r="K388" s="45" t="str">
        <v>Ya</v>
      </c>
      <c r="L388" s="45" t="str">
        <v>https://ecs7.tokopedia.net/img/cache/700/hDjmkQ/2020/10/17/42f6c1e2-a982-4edb-847e-c119f884415a.jpg</v>
      </c>
      <c r="M388" s="45" t="str">
        <v>https://ecs7.tokopedia.net/img/cache/700/hDjmkQ/2020/10/17/b2b17ccf-e743-4420-8ff1-9822a3ceb4b9.jpg</v>
      </c>
      <c r="N388" s="45" t="str">
        <v>https://ecs7.tokopedia.net/img/cache/700/hDjmkQ/2020/10/17/3555a0cd-42c4-451b-83d9-8f88636318de.jpg</v>
      </c>
      <c r="O388" s="45" t="str">
        <v>https://ecs7.tokopedia.net/img/cache/700/hDjmkQ/2020/10/17/cb949a13-6dca-425d-816f-83bd007ca6d0.jpg</v>
      </c>
      <c r="P388" s="45" t="str"/>
      <c r="Q388" s="45" t="str"/>
      <c r="R388" s="45" t="str"/>
      <c r="S388" s="45" t="str"/>
      <c r="T388" s="45" t="str">
        <v>5d4caf4ee1272a16240c</v>
      </c>
    </row>
    <row r="389">
      <c r="B389" s="46" t="str">
        <v>1274353459</v>
      </c>
      <c r="C389" s="46" t="str">
        <v>Bike Stand Display Sepeda Standar Paddock Sepeda United Bicycle Empire</v>
      </c>
      <c r="D389" s="46" t="str">
        <v>https://tokopedia.com/hidaastore/bike-stand-display-sepeda-standar-paddock-sepeda-united-bicycle-empire</v>
      </c>
      <c r="E389" s="45" t="str">
        <v>*Standar Parkir untuk Roda dari yang kecil sampai besar
&amp;#34;Ban diameter kecil sampai besar bisa masuk 
&amp;#34;Warna hitam
*Merk United
*Alloy
untuk info lebih lanjut silakan PM
Beli Bike Stand Display Sepeda Standar Paddock Sepeda United Bicycle Empire
dengan harga murah dan aman hanya di toko online Bicycle Empire. Tempat Belanja
Online Mudah dijangkau, nyaman, aman dan terpercaya.</v>
      </c>
      <c r="F389" s="45" t="str">
        <v>1800</v>
      </c>
      <c r="G389" s="45" t="str">
        <v>1</v>
      </c>
      <c r="H389" s="45" t="str">
        <v>18471363</v>
      </c>
      <c r="I389" s="45" t="str">
        <v>0</v>
      </c>
      <c r="J389" s="45" t="str">
        <v>Baru</v>
      </c>
      <c r="K389" s="45" t="str">
        <v>Ya</v>
      </c>
      <c r="L389" s="45" t="str">
        <v>https://ecs7.tokopedia.net/img/cache/700/hDjmkQ/2020/10/21/3b50ca2d-4952-466f-acfa-890ac5172103.jpg</v>
      </c>
      <c r="M389" s="45" t="str">
        <v>https://ecs7.tokopedia.net/img/cache/700/hDjmkQ/2020/10/21/2a123910-3a1a-4f8d-af3b-2275aa0966a8.jpg</v>
      </c>
      <c r="N389" s="45" t="str">
        <v>https://ecs7.tokopedia.net/img/cache/700/hDjmkQ/2020/10/21/cabec224-aae3-49f2-bc18-7e8e68871b48.jpg</v>
      </c>
      <c r="O389" s="45" t="str">
        <v>https://ecs7.tokopedia.net/img/cache/700/hDjmkQ/2020/10/21/75a78d7c-d061-4566-a063-7d9cf40f67ae.jpg</v>
      </c>
      <c r="P389" s="45" t="str"/>
      <c r="Q389" s="45" t="str"/>
      <c r="R389" s="45" t="str"/>
      <c r="S389" s="45" t="str"/>
      <c r="T389" s="45" t="str">
        <v>a217c2f52678392aae10</v>
      </c>
    </row>
    <row r="390">
      <c r="B390" s="46" t="str">
        <v>1274360762</v>
      </c>
      <c r="C390" s="46" t="str">
        <v>Bike Stand Model Samping</v>
      </c>
      <c r="D390" s="46" t="str">
        <v>https://tokopedia.com/hidaastore/bike-stand-model-samping</v>
      </c>
      <c r="E390" s="45" t="str">
        <v>Bike Stand Model Kancing/Samping.
Selamat berbelanja di
Lutfie Jaya Bike</v>
      </c>
      <c r="F390" s="45" t="str">
        <v>2000</v>
      </c>
      <c r="G390" s="45" t="str">
        <v>1</v>
      </c>
      <c r="H390" s="45" t="str">
        <v>18471363</v>
      </c>
      <c r="I390" s="45" t="str">
        <v>0</v>
      </c>
      <c r="J390" s="45" t="str">
        <v>Baru</v>
      </c>
      <c r="K390" s="45" t="str">
        <v>Ya</v>
      </c>
      <c r="L390" s="45" t="str">
        <v>https://ecs7.tokopedia.net/img/cache/700/hDjmkQ/2020/10/21/3560e20a-217f-4bf7-aa57-ea05100ba51a.jpg</v>
      </c>
      <c r="M390" s="45" t="str">
        <v>https://ecs7.tokopedia.net/img/cache/700/hDjmkQ/2020/10/21/9632c016-0546-4c58-957e-d30b9c3d8a23.jpg</v>
      </c>
      <c r="N390" s="45" t="str">
        <v>https://ecs7.tokopedia.net/img/cache/700/hDjmkQ/2020/10/21/9773c1fd-10f1-4d68-b3b2-cfeb9f9a4fc0.jpg</v>
      </c>
      <c r="O390" s="45" t="str">
        <v>https://ecs7.tokopedia.net/img/cache/700/hDjmkQ/2020/10/21/340eb04a-97dd-4dad-ab0d-744efae2ea2c.jpg</v>
      </c>
      <c r="P390" s="45" t="str"/>
      <c r="Q390" s="45" t="str"/>
      <c r="R390" s="45" t="str"/>
      <c r="S390" s="45" t="str"/>
      <c r="T390" s="45" t="str">
        <v>6caf282478fd3ae03388</v>
      </c>
    </row>
    <row r="391">
      <c r="B391" s="46" t="str">
        <v>1264542525</v>
      </c>
      <c r="C391" s="46" t="str">
        <v>Bike Stand Segitiga Sepeda United</v>
      </c>
      <c r="D391" s="46" t="str">
        <v>https://tokopedia.com/hidaastore/bike-stand-segitiga-sepeda-united</v>
      </c>
      <c r="E391" s="45" t="str">
        <v>Mohon Melakukan Konfirmasi Stock Terlebih dahulu Dengan Mengirim Pesan Kepada
Kami Sebelum Melakukan Pembayaran, Secepatnya Akan Kami Respon
Bike Stand Sepeda
Bisa Dilipat
Warna Hitam
Merek United</v>
      </c>
      <c r="F391" s="45" t="str">
        <v>750</v>
      </c>
      <c r="G391" s="45" t="str">
        <v>1</v>
      </c>
      <c r="H391" s="45" t="str">
        <v>18471363</v>
      </c>
      <c r="I391" s="45" t="str">
        <v>0</v>
      </c>
      <c r="J391" s="45" t="str">
        <v>Baru</v>
      </c>
      <c r="K391" s="45" t="str">
        <v>Ya</v>
      </c>
      <c r="L391" s="45" t="str">
        <v>https://ecs7.tokopedia.net/img/cache/700/hDjmkQ/2020/10/17/404c4504-cacd-4b70-a278-5aa08c24b96c.jpg</v>
      </c>
      <c r="M391" s="45" t="str">
        <v>https://ecs7.tokopedia.net/img/cache/700/hDjmkQ/2020/10/17/c0f3629a-9abc-4fc2-8266-0f79735666d9.jpg</v>
      </c>
      <c r="N391" s="45" t="str"/>
      <c r="O391" s="45" t="str"/>
      <c r="P391" s="45" t="str"/>
      <c r="Q391" s="45" t="str"/>
      <c r="R391" s="45" t="str"/>
      <c r="S391" s="45" t="str"/>
      <c r="T391" s="45" t="str">
        <v>2382e99a5111186ae441</v>
      </c>
    </row>
    <row r="392">
      <c r="B392" s="46" t="str">
        <v>1264541612</v>
      </c>
      <c r="C392" s="46" t="str">
        <v>Bike Tag Sepeda</v>
      </c>
      <c r="D392" s="46" t="str">
        <v>https://tokopedia.com/hidaastore/bike-tag-sepeda</v>
      </c>
      <c r="E392" s="45" t="str">
        <v>Mohon Melakukan Konfirmasi Stock Terlebih dahulu Dengan Mengirim Pesan Kepada
Kami Sebelum Melakukan Pembayaran, Secepatnya Akan Kami Respon
Bike Tag Sepeda
Bike to Work, Bike for Fun, Beri Sepeda Jalan dan Bike to School 
Included Sticker</v>
      </c>
      <c r="F392" s="45" t="str">
        <v>100</v>
      </c>
      <c r="G392" s="45" t="str">
        <v>1</v>
      </c>
      <c r="H392" s="45" t="str">
        <v>18471363</v>
      </c>
      <c r="I392" s="45" t="str">
        <v>0</v>
      </c>
      <c r="J392" s="45" t="str">
        <v>Baru</v>
      </c>
      <c r="K392" s="45" t="str">
        <v>Ya</v>
      </c>
      <c r="L392" s="45" t="str">
        <v>https://ecs7.tokopedia.net/img/cache/700/hDjmkQ/2020/10/17/a157672d-a1d4-47e2-b97c-51f83f47a28b.jpg</v>
      </c>
      <c r="M392" s="45" t="str">
        <v>https://ecs7.tokopedia.net/img/cache/700/hDjmkQ/2020/10/17/08aa2ef0-f489-4408-b4ce-dba780576daa.jpg</v>
      </c>
      <c r="N392" s="45" t="str">
        <v>https://ecs7.tokopedia.net/img/cache/700/hDjmkQ/2020/10/17/6a12ebb1-2cdb-4116-8949-13eab475e5c5.jpg</v>
      </c>
      <c r="O392" s="45" t="str">
        <v>https://ecs7.tokopedia.net/img/cache/700/hDjmkQ/2020/10/17/333ec3ed-f749-456d-8fa6-3f75fdedab7b.jpg</v>
      </c>
      <c r="P392" s="45" t="str"/>
      <c r="Q392" s="45" t="str"/>
      <c r="R392" s="45" t="str"/>
      <c r="S392" s="45" t="str"/>
      <c r="T392" s="45" t="str">
        <v>1ceb1d008be7266098cc</v>
      </c>
    </row>
    <row r="393">
      <c r="B393" s="46" t="str">
        <v>1264542055</v>
      </c>
      <c r="C393" s="46" t="str">
        <v>Bike Tool Kit/Kunci L 15 in 1 United</v>
      </c>
      <c r="D393" s="46" t="str">
        <v>https://tokopedia.com/hidaastore/bike-tool-kit-kunci-l-15-in-1-united</v>
      </c>
      <c r="E393" s="45" t="str">
        <v>Mohon Melakukan Konfirmasi Stock Terlebih dahulu Dengan Mengirim Pesan Kepada
Kami Sebelum Melakukan Pembayaran, Secepatnya Akan Kami Respon
Bike Tool Kit 15 in 1 United
6 pcs Kunci L (1mm, 2mm, 3mm, 4mm, 5mm, 6mm)
3 pcs Kunci Pas (8mm,10mm,15mm)
3 pcs Kunci Shock (8mm, 9mm, 10mm)
Obeng + dan -</v>
      </c>
      <c r="F393" s="45" t="str">
        <v>350</v>
      </c>
      <c r="G393" s="45" t="str">
        <v>1</v>
      </c>
      <c r="H393" s="45" t="str">
        <v>18471363</v>
      </c>
      <c r="I393" s="45" t="str">
        <v>0</v>
      </c>
      <c r="J393" s="45" t="str">
        <v>Baru</v>
      </c>
      <c r="K393" s="45" t="str">
        <v>Ya</v>
      </c>
      <c r="L393" s="45" t="str">
        <v>https://ecs7.tokopedia.net/img/cache/700/hDjmkQ/2020/10/17/abe77426-ac90-4ae2-a009-f7bfbe39b381.jpg</v>
      </c>
      <c r="M393" s="45" t="str">
        <v>https://ecs7.tokopedia.net/img/cache/700/hDjmkQ/2020/10/17/af95fe90-8022-42b7-a107-8277df5ecc8f.jpg</v>
      </c>
      <c r="N393" s="45" t="str"/>
      <c r="O393" s="45" t="str"/>
      <c r="P393" s="45" t="str"/>
      <c r="Q393" s="45" t="str"/>
      <c r="R393" s="45" t="str"/>
      <c r="S393" s="45" t="str"/>
      <c r="T393" s="45" t="str">
        <v>313bc19a24ef075afeb8</v>
      </c>
    </row>
    <row r="394">
      <c r="B394" s="46" t="str">
        <v>1274357727</v>
      </c>
      <c r="C394" s="46" t="str">
        <v>Bike Toolset/Bike Repair Set Sahoo 16 in 1</v>
      </c>
      <c r="D394" s="46" t="str">
        <v>https://tokopedia.com/hidaastore/bike-toolset-bike-repair-set-sahoo-16-in-1</v>
      </c>
      <c r="E394" s="45" t="str">
        <v>Mohon Melakukan Konfirmasi Stock Terlebih dahulu Dengan Mengirim Pesan Kepada
Kami Sebelum Melakukan Pembayaran, Secepatnya Akan Kami Respon
Bike Toolset/Bike Repair Set 16 in 1
 1.  Socket Hex Wrench 8/9/10mm
 2.  Slotted Screwdriver
 3.  Phillips Screwdriver
 4.  Socket Extension Rod
 5.  Solid Wrench 8/10/15mm
 6.  Hex Key Wrench 2/2.5/3/4/5/6mm
 7.  Spoke Wrench
 8.  Bone Wrench 6-15mm
 9.  2 Plastic Tire Levers
 10. Patches 25mm (round)
 11. Patches 34mm (round)
 12. Patches 32mm (oval)
 13. Rasp
 14. 8cc Rubber Patch Cement
 15. Mini Pump
 16. Belt Pouch</v>
      </c>
      <c r="F394" s="45" t="str">
        <v>850</v>
      </c>
      <c r="G394" s="45" t="str">
        <v>1</v>
      </c>
      <c r="H394" s="45" t="str">
        <v>18471363</v>
      </c>
      <c r="I394" s="45" t="str">
        <v>0</v>
      </c>
      <c r="J394" s="45" t="str">
        <v>Baru</v>
      </c>
      <c r="K394" s="45" t="str">
        <v>Ya</v>
      </c>
      <c r="L394" s="45" t="str">
        <v>https://ecs7.tokopedia.net/img/cache/700/hDjmkQ/2020/10/21/0f33413e-b4af-4097-a696-c8275bcf617f.jpg</v>
      </c>
      <c r="M394" s="45" t="str">
        <v>https://ecs7.tokopedia.net/img/cache/700/hDjmkQ/2020/10/21/93acfb59-2973-46ba-8c44-4017b45cf7d0.jpg</v>
      </c>
      <c r="N394" s="45" t="str">
        <v>https://ecs7.tokopedia.net/img/cache/700/hDjmkQ/2020/10/21/0cde2a85-71f6-4a3a-b563-a783a0392862.jpg</v>
      </c>
      <c r="O394" s="45" t="str">
        <v>https://ecs7.tokopedia.net/img/cache/700/hDjmkQ/2020/10/21/38fef9d5-d517-48a7-a320-3d592d267fd5.jpg</v>
      </c>
      <c r="P394" s="45" t="str">
        <v>https://ecs7.tokopedia.net/img/cache/700/hDjmkQ/2020/10/21/f51e0645-026b-40d7-8ff1-8c47bcd17ebd.jpg</v>
      </c>
      <c r="Q394" s="45" t="str"/>
      <c r="R394" s="45" t="str"/>
      <c r="S394" s="45" t="str"/>
      <c r="T394" s="45" t="str">
        <v>c999f7c114d090d99ce9</v>
      </c>
    </row>
    <row r="395">
      <c r="B395" s="46" t="str">
        <v>1264306099</v>
      </c>
      <c r="C395" s="46" t="str">
        <v>Bike mount - handlebar seatpost ploe mount for gopro - xiaomi yi -</v>
      </c>
      <c r="D395" s="46" t="str">
        <v>https://tokopedia.com/hidaastore/bike-mount-handlebar-seatpost-ploe-mount-for-gopro-xiaomi-yi</v>
      </c>
      <c r="E395" s="45" t="str">
        <v>Informasi Produk TMC 3 Way Pivot Arm Handlebar Seatpost Pole Mount for GoPro /
Xiaomi Yi / Xiaomi Yi 2 4Ki
Wear it, Mount it, Love it
Bicycle Handlebar Mount with Three-way Adjustable Pivot Arm merupakan sebuah
produk untuk pengguna kamera Gopro Hero 3 / 2 / 1 dan Xiaomi Yi. Produk ini
cocok untuk Anda yang suka berkendara menggunakan sepeda atau motor. Akan
mempermudah Anda mengambil moment (gambar atau video) yang Anda inginkan. Dengan
ukuran diameter 0.75&amp;#34; - 1.4&amp;#34; cocok dan kuat untuk menjaga kamera GoPro Anda.
Handlebar ini sempurna untuk membantu Anda mengambil gambar dari berbagai sudut.
Features
Perfect for bicycle seatposts
Bicycle Handlebar Mount sangat cocok untuk Anda yang ingin mengambil foto atau
video saat berkendara menggunakan sepeda atau motor.
Capture forward or Self-Portrait
Bicycle Handlebar Mount akan membantu Anda mengambil moment baik disekeliling
Anda atau moment diri sendiri saat sedang berkendara.
Easy to use
Bicycle Handlebar Mount ini sangat mudah untuk Anda pasang pada sepeda Anda dan
tidak menggangu aktivitas Anda selama berkendara.</v>
      </c>
      <c r="F395" s="45" t="str">
        <v>150</v>
      </c>
      <c r="G395" s="45" t="str">
        <v>1</v>
      </c>
      <c r="H395" s="45" t="str">
        <v>18471363</v>
      </c>
      <c r="I395" s="45" t="str">
        <v>0</v>
      </c>
      <c r="J395" s="45" t="str">
        <v>Baru</v>
      </c>
      <c r="K395" s="45" t="str">
        <v>Ya</v>
      </c>
      <c r="L395" s="45" t="str">
        <v>https://ecs7.tokopedia.net/img/cache/700/hDjmkQ/2020/10/17/61c2fa97-04c7-4d47-ac0f-559cbb491ccb.jpg</v>
      </c>
      <c r="M395" s="45" t="str">
        <v>https://ecs7.tokopedia.net/img/cache/700/hDjmkQ/2020/10/17/e8e15dab-e6de-48d1-a6e8-9894c371cd20.jpg</v>
      </c>
      <c r="N395" s="45" t="str">
        <v>https://ecs7.tokopedia.net/img/cache/700/hDjmkQ/2020/10/17/ef1f2c45-4384-4774-962f-18f5148ee8b9.jpg</v>
      </c>
      <c r="O395" s="45" t="str">
        <v>https://ecs7.tokopedia.net/img/cache/700/hDjmkQ/2020/10/17/3e44445e-a839-4561-b8fb-e08a1beade82.jpg</v>
      </c>
      <c r="P395" s="45" t="str"/>
      <c r="Q395" s="45" t="str"/>
      <c r="R395" s="45" t="str"/>
      <c r="S395" s="45" t="str"/>
      <c r="T395" s="45" t="str">
        <v>7edcb09217d43524b364</v>
      </c>
    </row>
    <row r="396">
      <c r="B396" s="46" t="str">
        <v>1265960721</v>
      </c>
      <c r="C396" s="46" t="str">
        <v>Bike tag bawah jok beri sepeda jalan</v>
      </c>
      <c r="D396" s="46" t="str">
        <v>https://tokopedia.com/hidaastore/bike-tag-bawah-jok-beri-sepeda-jalan</v>
      </c>
      <c r="E396" s="45" t="str">
        <v>Bike tag bawah jok ini masing masing dalam kemasan free sticker dan cable ties
(ripet 2pcs).
Bahan fiber 0,3mm lentur.
Ada 5 pilihan gambar mulai dari :
Bike to work
Bike to School
Bike to Campus
Bike for Fun
Beri sepeda jalan
*(pembelian jumlah banyak gambar bisa campur)</v>
      </c>
      <c r="F396" s="45" t="str">
        <v>20</v>
      </c>
      <c r="G396" s="45" t="str">
        <v>1</v>
      </c>
      <c r="H396" s="45" t="str">
        <v>18471363</v>
      </c>
      <c r="I396" s="45" t="str">
        <v>0</v>
      </c>
      <c r="J396" s="45" t="str">
        <v>Baru</v>
      </c>
      <c r="K396" s="45" t="str">
        <v>Ya</v>
      </c>
      <c r="L396" s="45" t="str">
        <v>https://ecs7.tokopedia.net/img/cache/700/hDjmkQ/2020/10/18/f81bb2a4-9216-4c41-a020-a1f930a0d06b.jpg</v>
      </c>
      <c r="M396" s="45" t="str">
        <v>https://ecs7.tokopedia.net/img/cache/700/hDjmkQ/2020/10/18/4252bc18-6550-480d-a72c-c79ff5005c08.jpg</v>
      </c>
      <c r="N396" s="45" t="str"/>
      <c r="O396" s="45" t="str"/>
      <c r="P396" s="45" t="str"/>
      <c r="Q396" s="45" t="str"/>
      <c r="R396" s="45" t="str"/>
      <c r="S396" s="45" t="str"/>
      <c r="T396" s="45" t="str">
        <v>9cd54f275bcfd482140d</v>
      </c>
    </row>
    <row r="397">
      <c r="B397" s="46" t="str">
        <v>1265960359</v>
      </c>
      <c r="C397" s="46" t="str">
        <v>Bike tag bawah jok bike for fun</v>
      </c>
      <c r="D397" s="46" t="str">
        <v>https://tokopedia.com/hidaastore/bike-tag-bawah-jok-bike-for-fun</v>
      </c>
      <c r="E397" s="45" t="str">
        <v>Bike tag bawah jok ini masing masing dalam kemasan free sticker dan cable ties
(ripet 2pcs).
Bahan fiber 0,3mm lentur.
Ada 5 pilihan gambar mulai dari :
Bike to work
Bike to School
Bike to Campus
Bike for Fun
Beri sepeda jalan
*(pembelian jumlah banyak gambar bisa campur)</v>
      </c>
      <c r="F397" s="45" t="str">
        <v>20</v>
      </c>
      <c r="G397" s="45" t="str">
        <v>1</v>
      </c>
      <c r="H397" s="45" t="str">
        <v>18471363</v>
      </c>
      <c r="I397" s="45" t="str">
        <v>0</v>
      </c>
      <c r="J397" s="45" t="str">
        <v>Baru</v>
      </c>
      <c r="K397" s="45" t="str">
        <v>Ya</v>
      </c>
      <c r="L397" s="45" t="str">
        <v>https://ecs7.tokopedia.net/img/cache/700/hDjmkQ/2020/10/18/cf5de629-aa8f-4b8a-a627-cd084a36646b.jpg</v>
      </c>
      <c r="M397" s="45" t="str">
        <v>https://ecs7.tokopedia.net/img/cache/700/hDjmkQ/2020/10/18/d3392526-0802-493a-91e3-b1a70a40bdaf.jpg</v>
      </c>
      <c r="N397" s="45" t="str"/>
      <c r="O397" s="45" t="str"/>
      <c r="P397" s="45" t="str"/>
      <c r="Q397" s="45" t="str"/>
      <c r="R397" s="45" t="str"/>
      <c r="S397" s="45" t="str"/>
      <c r="T397" s="45" t="str">
        <v>17f3b4ad4d8d539a4558</v>
      </c>
    </row>
    <row r="398">
      <c r="B398" s="46" t="str">
        <v>1265961060</v>
      </c>
      <c r="C398" s="46" t="str">
        <v>Bike tag bawah jok bike to campus</v>
      </c>
      <c r="D398" s="46" t="str">
        <v>https://tokopedia.com/hidaastore/bike-tag-bawah-jok-bike-to-campus</v>
      </c>
      <c r="E398" s="45" t="str">
        <v>Bike tag bawah jok ini masing masing dalam kemasan free sticker dan cable ties
(ripet 2pcs).
Bahan fiber 0,3mm lentur.
Ada 5 pilihan gambar mulai dari :
Bike to work
Bike to School
Bike to Campus
Bike for Fun
Beri sepeda jalan
*(pembelian jumlah banyak gambar bisa campur)</v>
      </c>
      <c r="F398" s="45" t="str">
        <v>20</v>
      </c>
      <c r="G398" s="45" t="str">
        <v>1</v>
      </c>
      <c r="H398" s="45" t="str">
        <v>18471363</v>
      </c>
      <c r="I398" s="45" t="str">
        <v>0</v>
      </c>
      <c r="J398" s="45" t="str">
        <v>Baru</v>
      </c>
      <c r="K398" s="45" t="str">
        <v>Ya</v>
      </c>
      <c r="L398" s="45" t="str">
        <v>https://ecs7.tokopedia.net/img/cache/700/hDjmkQ/2020/10/18/a32869e3-4313-4708-a42e-5b0f06d240ff.jpg</v>
      </c>
      <c r="M398" s="45" t="str">
        <v>https://ecs7.tokopedia.net/img/cache/700/hDjmkQ/2020/10/18/ae0e3705-1dbf-402f-8e89-55731848432e.jpg</v>
      </c>
      <c r="N398" s="45" t="str"/>
      <c r="O398" s="45" t="str"/>
      <c r="P398" s="45" t="str"/>
      <c r="Q398" s="45" t="str"/>
      <c r="R398" s="45" t="str"/>
      <c r="S398" s="45" t="str"/>
      <c r="T398" s="45" t="str">
        <v>71ebb8087e9703dc1442</v>
      </c>
    </row>
    <row r="399">
      <c r="B399" s="46" t="str">
        <v>1265960253</v>
      </c>
      <c r="C399" s="46" t="str">
        <v>Bike tag bawah jok bike to school</v>
      </c>
      <c r="D399" s="46" t="str">
        <v>https://tokopedia.com/hidaastore/bike-tag-bawah-jok-bike-to-school</v>
      </c>
      <c r="E399" s="45" t="str">
        <v>Bike tag bawah jok ini masing masing dalam kemasan free sticker dan cable ties
(ripet 2pcs).
Bahan fiber 0,3mm lentur.
Ada 5 pilihan gambar mulai dari :
Bike to work
Bike to School
Bike to Campus
Bike for Fun
Beri sepeda jalan
*(pembelian jumlah banyak gambar bisa campur)</v>
      </c>
      <c r="F399" s="45" t="str">
        <v>20</v>
      </c>
      <c r="G399" s="45" t="str">
        <v>1</v>
      </c>
      <c r="H399" s="45" t="str">
        <v>18471363</v>
      </c>
      <c r="I399" s="45" t="str">
        <v>0</v>
      </c>
      <c r="J399" s="45" t="str">
        <v>Baru</v>
      </c>
      <c r="K399" s="45" t="str">
        <v>Ya</v>
      </c>
      <c r="L399" s="45" t="str">
        <v>https://ecs7.tokopedia.net/img/cache/700/hDjmkQ/2020/10/18/b1650306-4a01-4735-9d43-e65d2d102665.jpg</v>
      </c>
      <c r="M399" s="45" t="str">
        <v>https://ecs7.tokopedia.net/img/cache/700/hDjmkQ/2020/10/18/1e652fb1-6de3-4a8d-a8ac-d59a93d45e12.jpg</v>
      </c>
      <c r="N399" s="45" t="str"/>
      <c r="O399" s="45" t="str"/>
      <c r="P399" s="45" t="str"/>
      <c r="Q399" s="45" t="str"/>
      <c r="R399" s="45" t="str"/>
      <c r="S399" s="45" t="str"/>
      <c r="T399" s="45" t="str">
        <v>e7e8b8d23702c89852bb</v>
      </c>
    </row>
    <row r="400">
      <c r="B400" s="46" t="str">
        <v>1264131487</v>
      </c>
      <c r="C400" s="46" t="str">
        <v>Bikini Cotton Bra Sexy Lingerie G-string Celana dalam</v>
      </c>
      <c r="D400" s="46" t="str">
        <v>https://tokopedia.com/hidaastore/bikini-cotton-bra-sexy-lingerie-g-string-celana-dalam</v>
      </c>
      <c r="E400" s="45" t="str">
        <v>**Kode Barang: LK01(Putih), LK02(Hitam) , LK04 (Kuning) ,LK06 (Merah) ,LK065
(Rose) ,LK07 (Biru) , LK08 (Pink) , LK09 (Ungu)
**
Bikini Cotton Bra Sexy Lingerie G-string Celana dalam
*Mohon Cuci dengan tangan
***Material: Katun Campuran. katun 95%
Size: Satu ukuran Saja, model talian bisa disesuaikan untuk sebagian besar size
(kira-kira)
Panjang halter: 27cm (kurang lebih)
Panjang bra: 29cm-34cm (kurang-lebih)
Panjang G-string: 32cm-38cm (kurang-lebih)
(Katun Kurang Bisa melar,tidak pakai lace/karet)
--------------------------------------------------------------------------------
Warna: Hitam/Putih/kuning/merah/rose/biru/pink/ungu
paket yg didapat : 1 set bikini (bra+cd)
berat : +/- 25 gr
saat pembelian mohon cantumkan warna, size, kode barang ,agar tidak ada
kesalahan pemilihan warna
produk tidak ada pengembalian atau Retur
Saat sudah membeli Kami angggap anda sudah mengerti kondisi yang tertulis
diatas.</v>
      </c>
      <c r="F400" s="45" t="str">
        <v>25</v>
      </c>
      <c r="G400" s="45" t="str">
        <v>1</v>
      </c>
      <c r="H400" s="45" t="str">
        <v>18471363</v>
      </c>
      <c r="I400" s="45" t="str">
        <v>0</v>
      </c>
      <c r="J400" s="45" t="str">
        <v>Baru</v>
      </c>
      <c r="K400" s="45" t="str">
        <v>Ya</v>
      </c>
      <c r="L400" s="45" t="str">
        <v>https://ecs7.tokopedia.net/img/cache/700/hDjmkQ/2020/10/17/0c5efc08-707f-4971-bb78-8b4ae17804ab.jpg</v>
      </c>
      <c r="M400" s="45" t="str">
        <v>https://ecs7.tokopedia.net/img/cache/700/hDjmkQ/2020/10/17/51d4fec4-7d87-46ed-bc4f-7e1e336e1272.jpg</v>
      </c>
      <c r="N400" s="45" t="str">
        <v>https://ecs7.tokopedia.net/img/cache/700/hDjmkQ/2020/10/17/0de1dcc5-d62a-4d32-8b88-de20c193eace.jpg</v>
      </c>
      <c r="O400" s="45" t="str">
        <v>https://ecs7.tokopedia.net/img/cache/700/hDjmkQ/2020/10/17/794d2dd7-5c6a-456c-8a59-70a1f86c4899.jpg</v>
      </c>
      <c r="P400" s="45" t="str">
        <v>https://ecs7.tokopedia.net/img/cache/700/hDjmkQ/2020/10/17/24c80c2a-99e0-4bd7-b466-2987b0ac7534.jpg</v>
      </c>
      <c r="Q400" s="45" t="str"/>
      <c r="R400" s="45" t="str"/>
      <c r="S400" s="45" t="str"/>
      <c r="T400" s="45" t="str">
        <v>9ff334f999711fab57d1</v>
      </c>
    </row>
    <row r="401">
      <c r="B401" s="46" t="str">
        <v>1264162221</v>
      </c>
      <c r="C401" s="46" t="str">
        <v>Bimbingan Tahsin Dan Tajwid Al Quran Utsmani Anak Satuan</v>
      </c>
      <c r="D401" s="46" t="str">
        <v>https://tokopedia.com/hidaastore/bimbingan-tahsin-dan-tajwid-al-quran-utsmani-anak-satuan</v>
      </c>
      <c r="E401" s="45" t="str">
        <v>BUKU TAHSIN UTSMANI ANAK
Terdiri dr 3 Jilid..
Harga Katalog : @12.500/ Jilid
*Sebelum order mohon tanyakan ketersediaan bukunya terlebih dahulu..
Mohon mencantumkan jilid berapa yg di order...jika tidak maka akan di kirim sec
random...Terimakasih
Alhamdulillah, di jaman sekarang sangat banyak metode membaca Al qur&amp;#39;an
terkhusus untuk anak anak, dan metode Utsmani menjadi salah satu metode terbaik
untuk mempelajari Al qur&amp;#39;an sejak dini.. 
Sudah beberapa sekolah islam yang menerapkan metode yang di susun oleh Ustadz
Efendi Anwar ini, dan jumlah tersebut terus bertambah karena banyak yang
merasakan manfaatnya langsung... 
Sekarang giliran anda untuk memberikan yang terbaik untuk buah hati anda yang
merupakan investasi terbesar kita di akhirat kelak....</v>
      </c>
      <c r="F401" s="45" t="str">
        <v>95</v>
      </c>
      <c r="G401" s="45" t="str">
        <v>1</v>
      </c>
      <c r="H401" s="45" t="str">
        <v>26423533</v>
      </c>
      <c r="I401" s="45" t="str">
        <v>0</v>
      </c>
      <c r="J401" s="45" t="str">
        <v>Baru</v>
      </c>
      <c r="K401" s="45" t="str">
        <v>Ya</v>
      </c>
      <c r="L401" s="45" t="str">
        <v>https://ecs7.tokopedia.net/img/cache/700/hDjmkQ/2020/10/17/438edc31-2b79-4786-a340-bee1bcd1b9b3.jpg</v>
      </c>
      <c r="M401" s="45" t="str"/>
      <c r="N401" s="45" t="str"/>
      <c r="O401" s="45" t="str"/>
      <c r="P401" s="45" t="str"/>
      <c r="Q401" s="45" t="str"/>
      <c r="R401" s="45" t="str"/>
      <c r="S401" s="45" t="str"/>
      <c r="T401" s="45" t="str">
        <v>80a3d2b734b1f6ba2220</v>
      </c>
    </row>
    <row r="402">
      <c r="B402" s="46" t="str">
        <v>1264161684</v>
      </c>
      <c r="C402" s="46" t="str">
        <v>Bimbingan Tahsin Dan Tajwid Al Quran Utsmani Dewasa SATUAN</v>
      </c>
      <c r="D402" s="46" t="str">
        <v>https://tokopedia.com/hidaastore/bimbingan-tahsin-dan-tajwid-al-quran-utsmani-dewasa-satuan</v>
      </c>
      <c r="E402" s="45" t="str">
        <v>Buku Ustmani Bimbingan Tahsin untuk Dewasa.
Tersedia Jilid 1, ,2&amp;amp;3
Harga Katalog : @12.500/ Jilid
*Mohon Mencantumkan jilid berapa yg di order*
Sebelum order mohon tanyakan terlebih dahulu ketersediaan Barang</v>
      </c>
      <c r="F402" s="45" t="str">
        <v>95</v>
      </c>
      <c r="G402" s="45" t="str">
        <v>1</v>
      </c>
      <c r="H402" s="45" t="str">
        <v>26423533</v>
      </c>
      <c r="I402" s="45" t="str">
        <v>0</v>
      </c>
      <c r="J402" s="45" t="str">
        <v>Baru</v>
      </c>
      <c r="K402" s="45" t="str">
        <v>Ya</v>
      </c>
      <c r="L402" s="45" t="str">
        <v>https://ecs7.tokopedia.net/img/cache/700/hDjmkQ/2020/10/17/0c2393aa-a09f-47bf-8d7f-35db35c5877c.jpg</v>
      </c>
      <c r="M402" s="45" t="str"/>
      <c r="N402" s="45" t="str"/>
      <c r="O402" s="45" t="str"/>
      <c r="P402" s="45" t="str"/>
      <c r="Q402" s="45" t="str"/>
      <c r="R402" s="45" t="str"/>
      <c r="S402" s="45" t="str"/>
      <c r="T402" s="45" t="str">
        <v>048bb01a9a0f2548790f</v>
      </c>
    </row>
    <row r="403">
      <c r="B403" s="46" t="str">
        <v>1265823210</v>
      </c>
      <c r="C403" s="46" t="str">
        <v>Bin Li Er Celana Renang Pria Sharkskin Size XL - Black</v>
      </c>
      <c r="D403" s="46" t="str">
        <v>https://tokopedia.com/hidaastore/bin-li-er-celana-renang-pria-sharkskin-size-xl-black</v>
      </c>
      <c r="E403" s="45" t="str">
        <v>Informasi Produk Bin Li Er Celana Renang Pria Sharkskin
Baju renang pria ini memiliki design simple. Panjang celana renang ini menutupi
sampai bagian paha. Celana renang Terbuat dari bahan kain berkualitas sehingga
tahan lama dan tidak mudah robek saat digunakan berolahraga.
Features
Quality Spandex + Polyester
Bahan celana renang ini terbuat dari campuran polyester dan spandex sehingga
sangat lentur dan dapat memuat berbagai ukuran pinggang.
Size
Hadir dalam beberapa pilihan ukuran berdasarkan umur, tinggi badan, dan lingkar
pinggang.
Package Contents
Barang-barang yang anda dapat dalam kotak produk:
1 x Celana Renang Pria Sharkskin Trunk
Spesifikasi Bin Li Er Celana Renang Pria Sharkskin
Material	Spandex + Polyester
Lain-lain	motif atau pattern Sharkskin bisa kearah yang sama atau berbeda dengan
gambar</v>
      </c>
      <c r="F403" s="45" t="str">
        <v>400</v>
      </c>
      <c r="G403" s="45" t="str">
        <v>1</v>
      </c>
      <c r="H403" s="45" t="str">
        <v>18471363</v>
      </c>
      <c r="I403" s="45" t="str">
        <v>0</v>
      </c>
      <c r="J403" s="45" t="str">
        <v>Baru</v>
      </c>
      <c r="K403" s="45" t="str">
        <v>Ya</v>
      </c>
      <c r="L403" s="45" t="str">
        <v>https://ecs7.tokopedia.net/img/cache/700/hDjmkQ/2020/10/18/59b71d7b-0607-4c63-837a-da7f81350c19.jpg</v>
      </c>
      <c r="M403" s="45" t="str">
        <v>https://ecs7.tokopedia.net/img/cache/700/hDjmkQ/2020/10/18/580cd68b-0c92-4971-873a-5ecb3d111f90.jpg</v>
      </c>
      <c r="N403" s="45" t="str">
        <v>https://ecs7.tokopedia.net/img/cache/700/hDjmkQ/2020/10/18/4f902464-1da5-4b32-b85c-a95edcc4f344.jpg</v>
      </c>
      <c r="O403" s="45" t="str">
        <v>https://ecs7.tokopedia.net/img/cache/700/hDjmkQ/2020/10/18/399e980f-3d4d-4f8d-8343-2a67a1fd4145.jpg</v>
      </c>
      <c r="P403" s="45" t="str">
        <v>https://ecs7.tokopedia.net/img/cache/700/hDjmkQ/2020/10/18/74544040-1a53-4b16-8366-ce0b6e09cb69.jpg</v>
      </c>
      <c r="Q403" s="45" t="str"/>
      <c r="R403" s="45" t="str"/>
      <c r="S403" s="45" t="str"/>
      <c r="T403" s="45" t="str">
        <v>d13de1abe34bddb6a2ea</v>
      </c>
    </row>
    <row r="404">
      <c r="B404" s="46" t="str">
        <v>1264503158</v>
      </c>
      <c r="C404" s="46" t="str">
        <v>Binder Note - Loose Leaf Binder Joyko A5 - 20 Ring</v>
      </c>
      <c r="D404" s="46" t="str">
        <v>https://tokopedia.com/hidaastore/binder-note-loose-leaf-binder-joyko-a5-20-ring</v>
      </c>
      <c r="E404" s="45" t="str">
        <v>*Kami hanya menjual barang ORIGINAL &amp;amp; BERKUALITAS*
*Semua foto kami adalah produk asli difoto langsung oleh ATK123*
Harga yang tertera adalah HARGA 1 BUAH.
Spesifikasi Produk :
Ukuran Binder : 180 x 228 x 28 mm
Ukuran Loose Leaf : A5 (148 x 210 mm)
Jumlah Ring : 20
Warna : Transparan (Clear)
Gambar Sampul : * Random (Mungkin Berbeda Dengan Foto)
Termasuk di dalamnya bonus 10 lembar kertas loose leaf &amp;amp; 5 lembar index/divider
untuk pembelian produk ini.
* Gambar sampul hanya berupa lembaran karton bergambar yang diselipkan di bagian
depan &amp;amp; belakang binder note. Dengan mudah, anda dapat menggantinya dengan
gambar lain yang anda miliki.
* Berat produk ini dihitung berdasarkan berat volumetrik. (18,5 x 23,3 x 3,3 cm
/ 6000 = 0,24 kg).
* Untuk pengiriman menggunakan jasa kargo JNE Trucking (JTR) yang memiliki rumus
volumetrik berbeda (p x l x t / 4000), akan ada biaya ongkos kirim tambahan yang
harus ditanggung pembeli.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&amp;#39;Books &amp;amp; Paper&amp;#39;.</v>
      </c>
      <c r="F404" s="45" t="str">
        <v>240</v>
      </c>
      <c r="G404" s="45" t="str">
        <v>1</v>
      </c>
      <c r="H404" s="45" t="str">
        <v>18471363</v>
      </c>
      <c r="I404" s="45" t="str">
        <v>0</v>
      </c>
      <c r="J404" s="45" t="str">
        <v>Baru</v>
      </c>
      <c r="K404" s="45" t="str">
        <v>Ya</v>
      </c>
      <c r="L404" s="45" t="str">
        <v>https://ecs7.tokopedia.net/img/cache/700/hDjmkQ/2020/10/17/25e5b395-78fc-42c3-abd4-a74e55e010e1.jpg</v>
      </c>
      <c r="M404" s="45" t="str">
        <v>https://ecs7.tokopedia.net/img/cache/700/hDjmkQ/2020/10/17/acc98410-717f-4c77-a1ad-892d58da11ed.jpg</v>
      </c>
      <c r="N404" s="45" t="str">
        <v>https://ecs7.tokopedia.net/img/cache/700/hDjmkQ/2020/10/17/334f148d-2645-40ba-9127-cbda2aa674cf.jpg</v>
      </c>
      <c r="O404" s="45" t="str">
        <v>https://ecs7.tokopedia.net/img/cache/700/hDjmkQ/2020/10/17/8fe461ac-8d84-4a32-9a02-ed9a093c175b.jpg</v>
      </c>
      <c r="P404" s="45" t="str">
        <v>https://ecs7.tokopedia.net/img/cache/700/hDjmkQ/2020/10/17/cc158233-f794-417d-a207-afe94055ce83.jpg</v>
      </c>
      <c r="Q404" s="45" t="str"/>
      <c r="R404" s="45" t="str"/>
      <c r="S404" s="45" t="str"/>
      <c r="T404" s="45" t="str">
        <v>43b7354a19b9f976c8df</v>
      </c>
    </row>
    <row r="405">
      <c r="B405" s="46" t="str">
        <v>1264505796</v>
      </c>
      <c r="C405" s="46" t="str">
        <v>Binder Note - Loose Leaf Binder Joyko B5 - 26 Ring</v>
      </c>
      <c r="D405" s="46" t="str">
        <v>https://tokopedia.com/hidaastore/binder-note-loose-leaf-binder-joyko-b5-26-ring</v>
      </c>
      <c r="E405" s="45" t="str">
        <v>*Kami hanya menjual barang ORIGINAL &amp;amp; BERKUALITAS*
*Semua foto kami adalah produk asli difoto langsung oleh ATK123*
Harga yang tertera adalah HARGA 1 BUAH.
Spesifikasi Produk :
Ukuran Binder : 218 x 277 x 28 mm
Ukuran Loose Leaf : B5 (182 x 257 mm)
Jumlah Ring : 26
Warna : Transparan (Clear)
Gambar Sampul : * Random (Mungkin Berbeda Dengan Foto)
Termasuk di dalamnya bonus 10 lembar kertas loose leaf, 4 lembar index/divider,
&amp;amp; 1 lembar pocket untuk pembelian produk ini.
* Gambar sampul hanya berupa lembaran karton bergambar yang diselipkan di bagian
depan &amp;amp; belakang binder note. Dengan mudah, anda dapat menggantinya dengan
gambar lain yang anda miliki.
* Berat produk ini dihitung berdasarkan berat volumetrik. (22,3 x 28,2 x 3,3 cm
/ 6000 = 0,35 kg).
* Untuk pengiriman menggunakan jasa kargo JNE Trucking (JTR) yang memiliki rumus
volumetrik berbeda (p x l x t / 4000), akan ada biaya ongkos kirim tambahan yang
harus ditanggung pembeli.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&amp;#39;Books &amp;amp; Paper&amp;#39;.</v>
      </c>
      <c r="F405" s="45" t="str">
        <v>350</v>
      </c>
      <c r="G405" s="45" t="str">
        <v>1</v>
      </c>
      <c r="H405" s="45" t="str">
        <v>18471363</v>
      </c>
      <c r="I405" s="45" t="str">
        <v>0</v>
      </c>
      <c r="J405" s="45" t="str">
        <v>Baru</v>
      </c>
      <c r="K405" s="45" t="str">
        <v>Ya</v>
      </c>
      <c r="L405" s="45" t="str">
        <v>https://ecs7.tokopedia.net/img/cache/700/hDjmkQ/2020/10/17/99a74b64-9e1d-468c-99eb-40d0947853e1.jpg</v>
      </c>
      <c r="M405" s="45" t="str">
        <v>https://ecs7.tokopedia.net/img/cache/700/hDjmkQ/2020/10/17/469c726b-06f9-4210-b027-cac9ebd48aeb.jpg</v>
      </c>
      <c r="N405" s="45" t="str">
        <v>https://ecs7.tokopedia.net/img/cache/700/hDjmkQ/2020/10/17/c8dd3373-d08e-4029-81a5-8a63233728f5.jpg</v>
      </c>
      <c r="O405" s="45" t="str">
        <v>https://ecs7.tokopedia.net/img/cache/700/hDjmkQ/2020/10/17/86ee31a5-8084-434b-a011-76cc2700e708.jpg</v>
      </c>
      <c r="P405" s="45" t="str">
        <v>https://ecs7.tokopedia.net/img/cache/700/hDjmkQ/2020/10/17/bb0f84ea-ccdf-4eb5-b613-f18fc760b721.jpg</v>
      </c>
      <c r="Q405" s="45" t="str"/>
      <c r="R405" s="45" t="str"/>
      <c r="S405" s="45" t="str"/>
      <c r="T405" s="45" t="str">
        <v>06b2d1d325622ba7966a</v>
      </c>
    </row>
    <row r="406">
      <c r="B406" s="46" t="str">
        <v>1264524931</v>
      </c>
      <c r="C406" s="46" t="str">
        <v>Bingkai 8R ukuran 20cm x 25cm</v>
      </c>
      <c r="D406" s="46" t="str">
        <v>https://tokopedia.com/hidaastore/bingkai-8r-ukuran-20cm-x-25cm</v>
      </c>
      <c r="E406" s="45" t="str">
        <v>Bismillahirrohmanirrohim
Bingkai / Frame Foto Ukuran 10R full ( 20 cm x 25 cm )
Keterangan :
1. Bahan fiber ( kualiatas bagus harga bersaing )
2. Sudah termasuk kaca
3. Dudukan Dasi
4. bisa digantung atau berdiri
Warna : Hitam / Putih / Merah / Hijau / Biru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slinkzstore yaa untuk harga / ukuran yang laen
Untuk Keperluan banyak / partai bisa pre order 1 minggu
Peraturan :
1. jika membeli lebih dari 2 silahkan beli packing tambahan / buble untuk
mengurangin resiko kerusakan
2. Pastikan memilih pengiriman Gosend jika ada, kalau tidak pake kurir yang laen
misal wahana / J&amp;amp;T atau Cod di toko saya.
3. Tidak menerima Pengiman Via Jne ( tidak boleh bawa bingkai kaca ) harus
packing kayu
4. Untuk mengurangi resiko dalam pengiriman silahkan beli tambahan buble warp
Packing tambahan Buble warp bingkai via @Tokopedia
 Untuk Kerusakan yang diakibatkan oleh jasa kurir selain gosend, kita tidak
bisa bertanggung jawab / tidak ada penggatian barang karna barang yang kami jual
termasuk barang pecah belah resiko sangat tinggi ( tapi dari kita diberikan
packing yang super baik + super tebal bisa mengurangin resiko kerusakan)
6. Setuju = Beli terimakasih :)</v>
      </c>
      <c r="F406" s="45" t="str">
        <v>560</v>
      </c>
      <c r="G406" s="45" t="str">
        <v>1</v>
      </c>
      <c r="H406" s="45" t="str">
        <v>18471363</v>
      </c>
      <c r="I406" s="45" t="str">
        <v>0</v>
      </c>
      <c r="J406" s="45" t="str">
        <v>Baru</v>
      </c>
      <c r="K406" s="45" t="str">
        <v>Ya</v>
      </c>
      <c r="L406" s="45" t="str">
        <v>https://ecs7.tokopedia.net/img/cache/700/hDjmkQ/2020/10/17/72d3a3fb-8d62-4391-b27d-024948fd6a0d.jpg</v>
      </c>
      <c r="M406" s="45" t="str">
        <v>https://ecs7.tokopedia.net/img/cache/700/hDjmkQ/2020/10/17/a1d892d4-65f2-4167-a229-b6ce3cc917cd.jpg</v>
      </c>
      <c r="N406" s="45" t="str"/>
      <c r="O406" s="45" t="str"/>
      <c r="P406" s="45" t="str"/>
      <c r="Q406" s="45" t="str"/>
      <c r="R406" s="45" t="str"/>
      <c r="S406" s="45" t="str"/>
      <c r="T406" s="45" t="str">
        <v>1ff175fdc0b02e4e7e74</v>
      </c>
    </row>
    <row r="407">
      <c r="B407" s="46" t="str">
        <v>1264075718</v>
      </c>
      <c r="C407" s="46" t="str">
        <v>Bingkai Foto 10R Murah</v>
      </c>
      <c r="D407" s="46" t="str">
        <v>https://tokopedia.com/hidaastore/bingkai-foto-10r-murah</v>
      </c>
      <c r="E407" s="45" t="str">
        <v>Bismillahirrohmanirrohim
Bingkai / Frame Foto Ukuran 10R / 8R full ( 20 cm x 25 cm ) Tidak perlu
mencantumkan ukuran 8R/10R ( yang kita jual sama 20x25 ) . cantumkan warna saja
di kolom keterangan. 
Dibaca yaa 
Pertanyaan yang sering terjadi :
- bang ko 10r bukannya 25x30? yang kita jual 20x25 jika ingin 25x30 cek ethalase
toko sudah ada harganya sendiri.
- beli sesuai ukuran foto anda panjang x lebar . jangan hanya 10R/8R/12R dll
karna setiap toko memiliki ukuran yang berbeda.
Keterangan :
1. Bahan fiber ( kualiatas bagus harga bersaing )
2. Sudah termasuk kaca
3. Dudukan Dasi
4. bisa digantung atau berdiri
Warna : Hitam / Putih / Merah / biru / Hijau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slinkzstore yaa untuk harga / ukuran yang laen
Untuk Keperluan banyak / partai bisa pre order 1 minggu
Peraturan :
1. jika membeli lebih dari 2 silahkan beli packing tambahan / buble untuk
mengurangin resiko kerusakan
2. Pastikan memilih pengiriman Gosend jika ada, kalau tidak pake kurir yang laen
misal wahana / J&amp;amp;T atau Cod di toko saya.
3. Tidak menerima Pengiman Via Jne ( tidak boleh bawa bingkai kaca ) harus
packing kayu
4. Untuk mengurangi resiko dalam pengiriman silahkan beli tambahan buble warp
Packing tambahan Buble warp bingkai via @Tokopedia
 Untuk Kerusakan yang diakibatkan oleh jasa kurir selain gosend, kita tidak
bisa bertanggung jawab / tidak ada penggatian barang karna barang yang kami jual
termasuk barang pecah belah resiko sangat tinggi ( tapi dari kita diberikan
packing yang super baik + super tebal</v>
      </c>
      <c r="F407" s="45" t="str">
        <v>560</v>
      </c>
      <c r="G407" s="45" t="str">
        <v>1</v>
      </c>
      <c r="H407" s="45" t="str">
        <v>18471363</v>
      </c>
      <c r="I407" s="45" t="str">
        <v>0</v>
      </c>
      <c r="J407" s="45" t="str">
        <v>Baru</v>
      </c>
      <c r="K407" s="45" t="str">
        <v>Ya</v>
      </c>
      <c r="L407" s="45" t="str">
        <v>https://ecs7.tokopedia.net/img/cache/700/hDjmkQ/2020/10/17/6c57e1d0-9396-4f9e-84d8-e30aa7e0cd29.jpg</v>
      </c>
      <c r="M407" s="45" t="str">
        <v>https://ecs7.tokopedia.net/img/cache/700/hDjmkQ/2020/10/17/57a94d54-a8c5-4706-919d-172ec356065b.jpg</v>
      </c>
      <c r="N407" s="45" t="str"/>
      <c r="O407" s="45" t="str"/>
      <c r="P407" s="45" t="str"/>
      <c r="Q407" s="45" t="str"/>
      <c r="R407" s="45" t="str"/>
      <c r="S407" s="45" t="str"/>
      <c r="T407" s="45" t="str">
        <v>8676f8f6e69e8d4dec53</v>
      </c>
    </row>
    <row r="408">
      <c r="B408" s="46" t="str">
        <v>1264521449</v>
      </c>
      <c r="C408" s="46" t="str">
        <v>Bingkai Foto 5R Grosir</v>
      </c>
      <c r="D408" s="46" t="str">
        <v>https://tokopedia.com/hidaastore/bingkai-foto-5r-grosir</v>
      </c>
      <c r="E408" s="45" t="str">
        <v>Bismillahirrohmanirrohim
Bingkai / Frame Foto Ukuran 5r ( 13 cm x 18 cm )
SEBELUM MEMBELI WAJIB MEMBELI BUBLE WARP UNTUK PACKING KARNA INI MENGGUNAKAN
KACA UNTUK MENGURANGI RESIKO KACA PECAH ADA DI ETHALASE TOKO KAMI ATAU BISA KLIK
LINK DIBAWAH, DIGABUNG DI BELANJAANNYA YAA / MASUKIN KERANJANG BIAR TIDAK KENA
ONGKIR DOBEL
Klik link berikut
 :
1. Bahan fiber , ( kualiatas bagus harga bersaing )
2. Sudah termasuk kaca
3. Dudukan stick
4. bisa digantung atau berdiri
Warna :
Hitam
Putih
Merah
Orange 
Ungu
Biru
Hijau
Selain warna yang dicantumkan diatas tidak ada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slinkzstore yaa untuk harga / ukuran yang laen
Untuk Keperluan banyak / partai bisa pre order 1 minggu
Peraturan :
1. jika membeli lebih dari 2 silahkan beli packing tambahan / buble untuk
mengurangin resiko kerusakan
2. Pastikan memilih pengiriman Gosend jika ada, kalau tidak pake kurir yang laen
misal wahana / J&amp;amp;T atau Cod di toko saya.
3. Tidak menerima Pengiman Via Jne ( tidak boleh bawa bingkai kaca ) harus
packing kayu
4. Untuk mengurangi resiko dalam pengiriman silahkan beli tambahan buble warp
Packing tambahan Buble warp bingkai via @Tokopedia
 Untuk Kerusakan yang diakibatkan oleh jasa kurir selain gosend, kita tidak
bisa bertanggung jawab / tidak ada penggatian barang karna barang yang kami jual</v>
      </c>
      <c r="F408" s="45" t="str">
        <v>350</v>
      </c>
      <c r="G408" s="45" t="str">
        <v>1</v>
      </c>
      <c r="H408" s="45" t="str">
        <v>18471363</v>
      </c>
      <c r="I408" s="45" t="str">
        <v>0</v>
      </c>
      <c r="J408" s="45" t="str">
        <v>Baru</v>
      </c>
      <c r="K408" s="45" t="str">
        <v>Ya</v>
      </c>
      <c r="L408" s="45" t="str">
        <v>https://ecs7.tokopedia.net/img/cache/700/hDjmkQ/2020/10/17/99111896-4a52-4117-a9b5-8c391bec3dd0.jpg</v>
      </c>
      <c r="M408" s="45" t="str">
        <v>https://ecs7.tokopedia.net/img/cache/700/hDjmkQ/2020/10/17/782d8355-13d3-47c2-9fc1-bf750685b7e4.jpg</v>
      </c>
      <c r="N408" s="45" t="str"/>
      <c r="O408" s="45" t="str"/>
      <c r="P408" s="45" t="str"/>
      <c r="Q408" s="45" t="str"/>
      <c r="R408" s="45" t="str"/>
      <c r="S408" s="45" t="str"/>
      <c r="T408" s="45" t="str">
        <v>3ca47d038b60ab39ff85</v>
      </c>
    </row>
    <row r="409">
      <c r="B409" s="46" t="str">
        <v>1264519894</v>
      </c>
      <c r="C409" s="46" t="str">
        <v>Bingkai Foto A4</v>
      </c>
      <c r="D409" s="46" t="str">
        <v>https://tokopedia.com/hidaastore/bingkai-foto-a4</v>
      </c>
      <c r="E409" s="45" t="str">
        <v>[p]Bismillahirrohmanirrohim[/p]
[p]Bingkai / Frame Foto Ukuran 11r ( A4 ) ( 21 cm x 30 cm ) Minimalis[/p]
[p]Keterangan :[/p]&lt;ol&gt;&lt;li&gt;Bahan fiber ( kualiatas bagus harga bersaing
)&lt;/li&gt;&lt;li&gt;Sudah termasuk kaca&lt;/li&gt;&lt;li&gt;Dudukan Dasi&lt;/li&gt;&lt;li&gt;bisa digantung atau
berdiri&lt;/li&gt;&lt;/ol&gt;[p]Warna : Hitam atau putih[/p]
[p]Untuk Keperluan banyak / partai bisa pre order 1 minggu[/p]
[p]Peraturan :[/p]&lt;ol&gt;&lt;li&gt;[p]jika membeli lebih dari 2 silahkan beli packing
tambahan / buble untuk mengurangin resiko kerusakan[/p]&lt;/li&gt;&lt;li&gt;[p]Pastikan
memilih pengiriman Gosend jika ada, kalau tidak pake kurir yang laen misal
wahana / J&amp;amp;T atau Cod di toko saya.[/p]&lt;/li&gt;&lt;li&gt;[p]Untuk mengurangi resiko
dalam pengiriman silahkan beli tambahan buble warp
</v>
      </c>
      <c r="F409" s="45" t="str">
        <v>700</v>
      </c>
      <c r="G409" s="45" t="str">
        <v>1</v>
      </c>
      <c r="H409" s="45" t="str">
        <v>18471363</v>
      </c>
      <c r="I409" s="45" t="str">
        <v>0</v>
      </c>
      <c r="J409" s="45" t="str">
        <v>Baru</v>
      </c>
      <c r="K409" s="45" t="str">
        <v>Ya</v>
      </c>
      <c r="L409" s="45" t="str">
        <v>https://ecs7.tokopedia.net/img/cache/700/hDjmkQ/2020/10/17/bbc4b659-c097-4e98-bf9b-760e3d18e0da.jpg</v>
      </c>
      <c r="M409" s="45" t="str"/>
      <c r="N409" s="45" t="str"/>
      <c r="O409" s="45" t="str"/>
      <c r="P409" s="45" t="str"/>
      <c r="Q409" s="45" t="str"/>
      <c r="R409" s="45" t="str"/>
      <c r="S409" s="45" t="str"/>
      <c r="T409" s="45" t="str">
        <v>92aae60c7b72e8b5c468</v>
      </c>
    </row>
    <row r="410">
      <c r="B410" s="46" t="str">
        <v>1263948153</v>
      </c>
      <c r="C410" s="46" t="str">
        <v>Bingkai Foto A4 Sertifikat</v>
      </c>
      <c r="D410" s="46" t="str">
        <v>https://tokopedia.com/hidaastore/bingkai-foto-a4-sertifikat</v>
      </c>
      <c r="E410" s="45" t="str">
        <v>[p][/p]
[p][/p]
[p]Bismillahirrohmanirrohim
Bingkai / Frame Foto Ukuran 11r ( A4 ) ( 21 cm x 30 cm ) Cocok untuk Sertifikat
atau acara seminar lainnya
Keterangan :
1. Bahan fiber ( kualiatas bagus harga bersaing )
2. Sudah termasuk kaca
3. Dudukan Dasi
4. bisa digantung atau berdiri
Warna : Hitam / Putih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slinkzstore yaa untuk harga / ukuran yang laen
Untuk Keperluan banyak / partai bisa pre order 1 minggu
Peraturan :
1. jika membeli lebih dari 2 silahkan beli packing tambahan / buble untuk
mengurangin resiko kerusakan di link berikut :
 target=blank
rel=nofollow&amp;gt; target=blank
rel=nofollow&amp;gt; target=_blank
rel=nofollow&amp;gt; Pastikan memilih pengiriman Gosend jika ada, kalau tidak pake kurir seperti
wahana atau kalau mau lebih irit langsung dateng di toko saya.
3. Untuk Pengiriman Jne ( Wajib Packing kayu karna Kaca Tidak bisa dikirim kalau
tidak packing kayu ) untuk ketentuan Packing kayu silahkkan cek Informasi toko
4. Untuk Kerusakan yang diakibatkan oleh jasa kurir selain gosend, kita tidak
bisa bertanggung jawab / tidak ada penggatian barang karna barang yang kami jual
termasuk barang pecah belah resiko sangat tinggi ( tapi dari kita diberikan
packing</v>
      </c>
      <c r="F410" s="45" t="str">
        <v>700</v>
      </c>
      <c r="G410" s="45" t="str">
        <v>1</v>
      </c>
      <c r="H410" s="45" t="str">
        <v>18471363</v>
      </c>
      <c r="I410" s="45" t="str">
        <v>0</v>
      </c>
      <c r="J410" s="45" t="str">
        <v>Baru</v>
      </c>
      <c r="K410" s="45" t="str">
        <v>Ya</v>
      </c>
      <c r="L410" s="45" t="str">
        <v>https://ecs7.tokopedia.net/img/cache/700/hDjmkQ/2020/10/17/bf4170b9-b4f3-41b2-a703-32a1e5b8f78c.jpg</v>
      </c>
      <c r="M410" s="45" t="str"/>
      <c r="N410" s="45" t="str"/>
      <c r="O410" s="45" t="str"/>
      <c r="P410" s="45" t="str"/>
      <c r="Q410" s="45" t="str"/>
      <c r="R410" s="45" t="str"/>
      <c r="S410" s="45" t="str"/>
      <c r="T410" s="45" t="str">
        <v>369e29e5150f86a84b0a</v>
      </c>
    </row>
    <row r="411">
      <c r="B411" s="46" t="str">
        <v>1264523281</v>
      </c>
      <c r="C411" s="46" t="str">
        <v>Bingkai Foto A4 Sertifikat motif</v>
      </c>
      <c r="D411" s="46" t="str">
        <v>https://tokopedia.com/hidaastore/bingkai-foto-a4-sertifikat-motif</v>
      </c>
      <c r="E411" s="45" t="str">
        <v>Bismillahirrohmanirrohim
Bingkai / Frame Foto Ukuran 11r ( A4 ) ( 21 cm x 30 cm ) Motif gold
Keterangan :
1. Bahan fiber ( kualiatas bagus harga bersaing )
2. Sudah termasuk kaca
3. Dudukan Dasi
4. bisa digantung atau berdiri
Warna : GOLD
Untuk Keperluan banyak / partai bisa pre order 1 minggu
Peraturan :
1. jika membeli lebih dari 2 silahkan beli packing tambahan / buble untuk
mengurangin resiko kerusakan
2. Pastikan memilih pengiriman Gosend jika ada, kalau tidak pake kurir yang laen
misal wahana / J&amp;amp;T atau Cod di toko saya.
3. Untuk mengurangi resiko dalam pengiriman silahkan beli tambahan buble warp
 Untuk Kerusakan yang diakibatkan oleh jasa kurir selain gosend, kita tidak
bisa bertanggung jawab / tidak ada penggatian barang karna barang yang kami jual
termasuk barang pecah belah resiko sangat tinggi ( tapi dari kita berikan
packing yang super baik + super tebal bisa mengurangin resiko kerusakan)
5. Setuju = Beli terimakasih :)
Untuk yang mau packing kayu bisa silahkan J&amp;amp;T menawarkan packing kayu dengan
syarat +1 kg dari total berat seluruhnya. silahkan diskusi dulu yang ingin
packing kayu
Ringkasan Ulasan</v>
      </c>
      <c r="F411" s="45" t="str">
        <v>700</v>
      </c>
      <c r="G411" s="45" t="str">
        <v>1</v>
      </c>
      <c r="H411" s="45" t="str">
        <v>18471363</v>
      </c>
      <c r="I411" s="45" t="str">
        <v>0</v>
      </c>
      <c r="J411" s="45" t="str">
        <v>Baru</v>
      </c>
      <c r="K411" s="45" t="str">
        <v>Ya</v>
      </c>
      <c r="L411" s="45" t="str">
        <v>https://ecs7.tokopedia.net/img/cache/700/hDjmkQ/2020/10/17/cebf3aa6-f618-46b3-b1ca-614569f8bbf8.jpg</v>
      </c>
      <c r="M411" s="45" t="str">
        <v>https://ecs7.tokopedia.net/img/cache/700/hDjmkQ/2020/10/17/cc7a6a3f-a96c-45e0-8969-ffb55a7fed0f.jpg</v>
      </c>
      <c r="N411" s="45" t="str">
        <v>https://ecs7.tokopedia.net/img/cache/700/hDjmkQ/2020/10/17/f2657db7-fd1b-4e9f-989e-8fa886c73135.jpg</v>
      </c>
      <c r="O411" s="45" t="str"/>
      <c r="P411" s="45" t="str"/>
      <c r="Q411" s="45" t="str"/>
      <c r="R411" s="45" t="str"/>
      <c r="S411" s="45" t="str"/>
      <c r="T411" s="45" t="str">
        <v>f7e6e2efb40361de1dfa</v>
      </c>
    </row>
    <row r="412">
      <c r="B412" s="46" t="str">
        <v>1274329735</v>
      </c>
      <c r="C412" s="46" t="str">
        <v>Bingkai Foto Akrilik A3 - Bingkai Poster Akrilik A3 - Frame Acrylic</v>
      </c>
      <c r="D412" s="46" t="str">
        <v>https://tokopedia.com/hidaastore/bingkai-foto-akrilik-a3-bingkai-poster-akrilik-a3-frame-acrylic</v>
      </c>
      <c r="E412" s="45" t="str">
        <v>-Frame Acrylic untuk poster dinding uk poster A3 30x42 cm. 
-Bahan 2 lembar akrilik 2 mm bening/clear uk 36x48cm sehingga poster tidak
menyentuh baut stainless 
-Disertakan jga baut stainless 4 pcs uk 25x16 mm serta 4 buah fixer untuk
pemasangan baut stainless ke tembok. 
-Dikerjakan dengan dengan seksama dan dngan bahan berkualitas. 
-Tinggal pasang saja (PNP) 
Untuk Pemesanan Banyak bisa Chat terlebih dahulu. 
Terimah kasih &amp;amp; Selamat berbelanja</v>
      </c>
      <c r="F412" s="45" t="str">
        <v>1600</v>
      </c>
      <c r="G412" s="45" t="str">
        <v>1</v>
      </c>
      <c r="H412" s="45" t="str">
        <v>18471363</v>
      </c>
      <c r="I412" s="45" t="str">
        <v>0</v>
      </c>
      <c r="J412" s="45" t="str">
        <v>Baru</v>
      </c>
      <c r="K412" s="45" t="str">
        <v>Ya</v>
      </c>
      <c r="L412" s="45" t="str">
        <v>https://ecs7.tokopedia.net/img/cache/700/hDjmkQ/2020/10/21/796eef1c-17df-40e2-9671-1777deafb118.jpg</v>
      </c>
      <c r="M412" s="45" t="str">
        <v>https://ecs7.tokopedia.net/img/cache/700/hDjmkQ/2020/10/21/b98e930c-bf0d-4ce9-9c6b-838c0e8461da.jpg</v>
      </c>
      <c r="N412" s="45" t="str">
        <v>https://ecs7.tokopedia.net/img/cache/700/hDjmkQ/2020/10/21/9dc4e03b-fd6d-4a20-be17-6d37e789e041.jpg</v>
      </c>
      <c r="O412" s="45" t="str">
        <v>https://ecs7.tokopedia.net/img/cache/700/hDjmkQ/2020/10/21/57ae6436-b520-416f-abb6-f0c62d91c4e0.jpg</v>
      </c>
      <c r="P412" s="45" t="str"/>
      <c r="Q412" s="45" t="str"/>
      <c r="R412" s="45" t="str"/>
      <c r="S412" s="45" t="str"/>
      <c r="T412" s="45" t="str">
        <v>0fe41af6822f0ed63acd</v>
      </c>
    </row>
    <row r="413">
      <c r="B413" s="46" t="str">
        <v>1264524630</v>
      </c>
      <c r="C413" s="46" t="str">
        <v>Bingkai Foto Ukuran 11r 21 cm x 30 cm</v>
      </c>
      <c r="D413" s="46" t="str">
        <v>https://tokopedia.com/hidaastore/bingkai-foto-ukuran-11r-21-cm-x-30-cm</v>
      </c>
      <c r="E413" s="45" t="str">
        <v>Bismillahirrohmanirrohim
Bingkai / Frame Foto Ukuran 11r ( A4 ) ( 21 cm x 30 cm )
Keterangan :
1. Bahan fiber ( kualiatas bagus harga bersaing )
2. Sudah termasuk kaca
3. Dudukan stick
4. bisa digantung atau berdiri
Warna : Hitam / Putih / Merah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lapak slinkzstore yaa
Untuk Keperluan banyak / partai bisa pre order 1 minggu
Peraturan :
1. jika membeli lebih dari 2 silahkan beli packing tambahan / buble untuk
mengurangin resiko kerusakan di link berikut :
 Pastikan memilih pengiriman Gosend jika ada, kalau tidak pake kurir seperti
wahana atau kalau mau lebih irit langsung dateng di toko saya.
3. Untuk Pengiriman Jne ( Wajib Packing kayu karna Kaca Tidak bisa dikirim kalau
tidak packing kayu ) untuk ketentuan Packing kayu silahkkan cek Informasi toko
4. Untuk Kerusakan yang diakibatkan oleh jasa kurir selain gosend, kita tidak
bisa bertanggung jawab ( tapi dari kita diberikan packing yang super baik +
super tebal bisa mengurangin resiko kerusakan)
5. Setuju = Beli terimakasih :)</v>
      </c>
      <c r="F413" s="45" t="str">
        <v>700</v>
      </c>
      <c r="G413" s="45" t="str">
        <v>1</v>
      </c>
      <c r="H413" s="45" t="str">
        <v>18471363</v>
      </c>
      <c r="I413" s="45" t="str">
        <v>0</v>
      </c>
      <c r="J413" s="45" t="str">
        <v>Baru</v>
      </c>
      <c r="K413" s="45" t="str">
        <v>Ya</v>
      </c>
      <c r="L413" s="45" t="str">
        <v>https://ecs7.tokopedia.net/img/cache/700/hDjmkQ/2020/10/17/aa10952b-9cb3-4c37-b2ba-7f12765a59ef.jpg</v>
      </c>
      <c r="M413" s="45" t="str"/>
      <c r="N413" s="45" t="str"/>
      <c r="O413" s="45" t="str"/>
      <c r="P413" s="45" t="str"/>
      <c r="Q413" s="45" t="str"/>
      <c r="R413" s="45" t="str"/>
      <c r="S413" s="45" t="str"/>
      <c r="T413" s="45" t="str">
        <v>3a3f659854f7457b4595</v>
      </c>
    </row>
    <row r="414">
      <c r="B414" s="46" t="str">
        <v>1264521129</v>
      </c>
      <c r="C414" s="46" t="str">
        <v>Bingkai Foto ukuran 6R 15cm x 20cm</v>
      </c>
      <c r="D414" s="46" t="str">
        <v>https://tokopedia.com/hidaastore/bingkai-foto-ukuran-6r-15cm-x-20cm</v>
      </c>
      <c r="E414" s="45" t="str">
        <v>Bismillahirrohmanirrohim
Bingkai / Frame Foto Ukuran 6R full ( 15 cm x 20 cm )
====================================
DIBACA TERLEBIH DAHULU
====================================
KARNA INI MENGGUNAKAN KACA UNTUK MENGURANGIN RESIKO KACA PECAH / TERBELAH DLL
YANG DISEBABKAN OLEH PIHAK KURIR WAJIB MEMBELI BUBLE WARP DIBAWAH INI / DI LINK
BERIKUT. AGAR TIDAK KENA ONGKIR DOBEL SILAHKAN DIMASUKIN KERANJANG BELANJA
TERLEBIH DAHALU LINK DIBAWAH INI
 :
1. Bahan fiber ( kualiatas bagus harga bersaing )
2. Sudah termasuk kaca
3. Dudukan Stick
4. bisa digantung atau berdiri
Warna : 
- Hitam 
- Putih 
- Ungu
- Biru
- orange 
- Hijau
- Merah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lapak slinkzstore yaa
Untuk Keperluan banyak / partai bisa pre order 1 minggu
Peraturan :
1. jika membeli lebih dari 2 silahkan beli packing tambahan / buble untuk
mengurangin resiko kerusakan
2. Pastikan memilih pengiriman Gosend jika ada, kalau tidak pake kurir yang laen
misal wahana / J&amp;amp;T atau Cod di toko saya.
3. Tidak menerima Pengiman Via Jne ( tidak boleh bawa bingkai kaca ) harus
packing kayu
4. Untuk mengurangi resiko dalam pengiriman silahkan beli tambahan buble warp
Packing tambahan Buble warp bingkai via @Tokopedia
 Untuk Kerusakan yang diakibatkan oleh jasa kurir selain gosend, kita tidak
bisa bertanggung jawab ( tapi dari kita diberikan packing yang super baik +
super tebal bisa</v>
      </c>
      <c r="F414" s="45" t="str">
        <v>400</v>
      </c>
      <c r="G414" s="45" t="str">
        <v>1</v>
      </c>
      <c r="H414" s="45" t="str">
        <v>18471363</v>
      </c>
      <c r="I414" s="45" t="str">
        <v>0</v>
      </c>
      <c r="J414" s="45" t="str">
        <v>Baru</v>
      </c>
      <c r="K414" s="45" t="str">
        <v>Ya</v>
      </c>
      <c r="L414" s="45" t="str">
        <v>https://ecs7.tokopedia.net/img/cache/700/hDjmkQ/2020/10/17/a1d84139-b25d-4a18-9be0-fc9b640ca5ef.jpg</v>
      </c>
      <c r="M414" s="45" t="str">
        <v>https://ecs7.tokopedia.net/img/cache/700/hDjmkQ/2020/10/17/bffcb6e5-b4d8-493c-bd7f-ca09643d4895.jpg</v>
      </c>
      <c r="N414" s="45" t="str"/>
      <c r="O414" s="45" t="str"/>
      <c r="P414" s="45" t="str"/>
      <c r="Q414" s="45" t="str"/>
      <c r="R414" s="45" t="str"/>
      <c r="S414" s="45" t="str"/>
      <c r="T414" s="45" t="str">
        <v>a6827b3aad716d76c797</v>
      </c>
    </row>
    <row r="415">
      <c r="B415" s="46" t="str">
        <v>1263949561</v>
      </c>
      <c r="C415" s="46" t="str">
        <v>Bingkai Frame Foto Ukuran 10R 20 cm x 25 cm</v>
      </c>
      <c r="D415" s="46" t="str">
        <v>https://tokopedia.com/hidaastore/bingkai-frame-foto-ukuran-10r-20-cm-x-25-cm</v>
      </c>
      <c r="E415" s="45" t="str">
        <v>Bismillahirrohmanirrohim
Bingkai / Frame Foto Ukuran 10R / 8R full ( 20 cm x 25 cm ) Tidak perlu
mencantumkan ukuran 8R/10R ( yang kita jual sama 20x25 ) . cantumkan warna saja
di kolom keterangan. 
Dibaca yaa 
Pertanyaan yang sering terjadi :
- bang ko 10r bukannya 25x30? yang kita jual 20x25 jika ingin 25x30 cek ethalase
toko sudah ada harganya sendiri.
- beli sesuai ukuran foto anda panjang x lebar . jangan hanya 10R/8R/12R dll
karna setiap toko memiliki ukuran yang berbeda.
Keterangan :
1. Bahan fiber ( kualiatas bagus harga bersaing )
2. Sudah termasuk kaca
3. Dudukan Dasi
4. bisa digantung atau berdiri
Warna : Hitam / Putih / Hijau / Biru / Merah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slinkzstore yaa untuk harga / ukuran yang laen
Untuk Keperluan banyak / partai bisa pre order 1 minggu
Peraturan :
1. jika membeli lebih dari 2 silahkan beli packing tambahan / buble untuk
mengurangin resiko kerusakan
2. Pastikan memilih pengiriman Gosend jika ada, kalau tidak pake kurir yang laen
misal wahana / J&amp;amp;T atau Cod di toko saya.
3. Tidak menerima Pengiman Via Jne ( tidak boleh bawa bingkai kaca ) harus
packing kayu
4. Untuk mengurangi resiko dalam pengiriman silahkan beli tambahan buble warp
Packing tambahan Buble warp bingkai via @Tokopedia
 Untuk Kerusakan yang diakibatkan oleh jasa kurir selain gosend, kita tidak
bisa bertanggung jawab / tidak ada penggatian barang karna barang yang kami jual
termasuk barang pecah belah resiko sangat tinggi ( tapi dari kita diberikan
packing yang super baik + super tebal bisa mengurangin resiko kerusakan)
6.</v>
      </c>
      <c r="F415" s="45" t="str">
        <v>550</v>
      </c>
      <c r="G415" s="45" t="str">
        <v>1</v>
      </c>
      <c r="H415" s="45" t="str">
        <v>18471363</v>
      </c>
      <c r="I415" s="45" t="str">
        <v>0</v>
      </c>
      <c r="J415" s="45" t="str">
        <v>Baru</v>
      </c>
      <c r="K415" s="45" t="str">
        <v>Ya</v>
      </c>
      <c r="L415" s="45" t="str">
        <v>https://ecs7.tokopedia.net/img/cache/700/hDjmkQ/2020/10/17/e66f69a1-c225-44ce-b2e7-924d21c08a34.jpg</v>
      </c>
      <c r="M415" s="45" t="str">
        <v>https://ecs7.tokopedia.net/img/cache/700/hDjmkQ/2020/10/17/6f5bf276-0240-4bc0-9174-c83e1109ea58.jpg</v>
      </c>
      <c r="N415" s="45" t="str"/>
      <c r="O415" s="45" t="str"/>
      <c r="P415" s="45" t="str"/>
      <c r="Q415" s="45" t="str"/>
      <c r="R415" s="45" t="str"/>
      <c r="S415" s="45" t="str"/>
      <c r="T415" s="45" t="str">
        <v>30b45518d466636efbb0</v>
      </c>
    </row>
    <row r="416">
      <c r="B416" s="46" t="str">
        <v>1264167545</v>
      </c>
      <c r="C416" s="46" t="str">
        <v>Bio Nano Penghilang Bau Pup/Pipis</v>
      </c>
      <c r="D416" s="46" t="str">
        <v>https://tokopedia.com/hidaastore/bio-nano-penghilang-bau-pup-pipis</v>
      </c>
      <c r="E416" s="45" t="str">
        <v>PENTING UTK DIBACA!! SEMUA KONSUMEN YANG BELI BIO NANO DIANGGAP SUDAH MEMBACA
INFORMASI DAN ATURAN INI!! DAN SEMUA DIANGGAP SETUJU DAN TUNDUK DENGAN ATURAN
INI!!
Pengiriman Bio Nano keluar pulau di tahun 2019 ini makin susah. Jika dulu bs
sampai ke Aceh dan Sulawesi dgn mudah via JNE dan J&amp;amp;T, skrg untung-untungan.
Kalau lagi apes alias kena periksa, maka pesanan Konsumen di tolak Bandara, dan
barang dikembalikan ke Penjual dalam 1-3 minggu, dan ongkos kirim tidak kembali.
So, utk Konsumen Luar Pulau Jawa yang membeli Bio Nano dan barang ditolak
Bandara, maka ongkos kirim tidak kembali ya. Uang yang dikembalikan hanya
seharga barang pesanan saja. Walaupun Konsumen beli Bio Nano dan Barang Lainnya,
tetap seluruh ongkos ga kembali, krn dr pihak jasa kirim pun ongkos kirim tidak
kembali sepeser pun. So, belanjalah dgn bijaksana dan pahami resiko nya. Dibaca
dulu dgn seksama. Kalau msh ada yg ditanyakan boleh chat ya :)
Bio Nano UKURAN 1 LITER (1000 ml)
*Apa itu Bio Nano?*
Bio Nano adalah sebuah produk yang ramah lingkungan yang memiliki manfaat ganda,
seperti berfungsi untuk:
- Kebersihan aquarium atau kolam ikan
- Kesehatan hewan perliharaan/perternakan
- Menghilangkan bau tidak sedap
- Mencegah penyumbatan saluran pipa
- Septic Tank
- Menyuburkan Tanah
- Hilangkan bau pup/pipis kucing/anjing dalam sekejap.
- Membantu hancurkan pup dalam waktu 24 jam
- Meminimalisir potensi toxoplasma (dgn proses penghancuran pup)
Manfaat lain Bio Nano adalah :
- Menghilangkan bau tidak sedap pada kamar mandi dan WC.
- Mengatasi saluran got/WC yang tersumbat.
- Menghemat biaya pengurasan septic tank.
- Hemat dan ramah lingkungan
CARA PAKAI HARAP KUNJUNGI BLOG RADIO KUCING :)
Barang kami packing menggunakan dus. Dus kami sediakan gratis dr Toko. Juga kami
pasang FRAGILE JANGAN DIBANTING. Kami mengirimkan barang dlm keadaan baik dan
bagus. Kami mengirimkan barang dlm keadaan baik dan bagus. Kebocoran selama
proses perjalanan (misal:</v>
      </c>
      <c r="F416" s="45" t="str">
        <v>1275</v>
      </c>
      <c r="G416" s="45" t="str">
        <v>1</v>
      </c>
      <c r="H416" s="45" t="str">
        <v>26423533</v>
      </c>
      <c r="I416" s="45" t="str">
        <v>0</v>
      </c>
      <c r="J416" s="45" t="str">
        <v>Baru</v>
      </c>
      <c r="K416" s="45" t="str">
        <v>Ya</v>
      </c>
      <c r="L416" s="45" t="str">
        <v>https://ecs7.tokopedia.net/img/cache/700/hDjmkQ/2020/10/17/9200fc8b-69b7-4906-8932-0490c38f276b.jpg</v>
      </c>
      <c r="M416" s="45" t="str">
        <v>https://ecs7.tokopedia.net/img/cache/700/hDjmkQ/2020/10/17/727b9a3e-ac6d-417a-84d5-5f7aecc96771.jpg</v>
      </c>
      <c r="N416" s="45" t="str">
        <v>https://ecs7.tokopedia.net/img/cache/700/hDjmkQ/2020/10/17/5f88e25d-c821-405f-8fdd-952ff8d399c7.jpg</v>
      </c>
      <c r="O416" s="45" t="str">
        <v>https://ecs7.tokopedia.net/img/cache/700/hDjmkQ/2020/10/17/21c64543-79ee-432d-baf7-6d9a9b66a38f.jpg</v>
      </c>
      <c r="P416" s="45" t="str">
        <v>https://ecs7.tokopedia.net/img/cache/700/hDjmkQ/2020/10/17/0d214702-da60-4767-8683-90f5111531a6.jpg</v>
      </c>
      <c r="Q416" s="45" t="str"/>
      <c r="R416" s="45" t="str"/>
      <c r="S416" s="45" t="str"/>
      <c r="T416" s="45" t="str">
        <v>4a4bc903823046c57669</v>
      </c>
    </row>
    <row r="417">
      <c r="B417" s="46" t="str">
        <v>1264160126</v>
      </c>
      <c r="C417" s="46" t="str">
        <v>Bio ring bio keramik media filter aquarium dan kolam ikan</v>
      </c>
      <c r="D417" s="46" t="str">
        <v>https://tokopedia.com/hidaastore/bio-ring-bio-keramik-media-filter-aquarium-dan-kolam-ikan</v>
      </c>
      <c r="E417" s="45" t="str">
        <v>Bio Ring / keramik ring (250gr) adalah media filter dengan area permukaannya
yang luas dan berpori maksimum dengan ukuran sempurna untuk menghasilkan
pertumbuhan bakteri yang ampuh didalam dan diluarnya.
Adapun manfaat lainnya :
- Sebagai rumah bakteri
- Mengurai amonia yang berbahaya
- Memaksimalkan fungsi filter
- Tidak perlu penggantian selamanya
- Sangat ideal untuk filter aquarium dan kolam
- Cocok untuk air tawar dan air laut</v>
      </c>
      <c r="F417" s="45" t="str">
        <v>300</v>
      </c>
      <c r="G417" s="45" t="str">
        <v>1</v>
      </c>
      <c r="H417" s="45" t="str">
        <v>26423533</v>
      </c>
      <c r="I417" s="45" t="str">
        <v>0</v>
      </c>
      <c r="J417" s="45" t="str">
        <v>Baru</v>
      </c>
      <c r="K417" s="45" t="str">
        <v>Ya</v>
      </c>
      <c r="L417" s="45" t="str">
        <v>https://ecs7.tokopedia.net/img/cache/700/hDjmkQ/2020/10/17/de2424b0-bc1a-4ccb-af14-a385182f1daf.jpg</v>
      </c>
      <c r="M417" s="45" t="str">
        <v>https://ecs7.tokopedia.net/img/cache/700/hDjmkQ/2020/10/17/fc19bb8e-7925-4c6b-a50d-db1f026a1273.jpg</v>
      </c>
      <c r="N417" s="45" t="str">
        <v>https://ecs7.tokopedia.net/img/cache/700/hDjmkQ/2020/10/17/b9c687b2-12da-4b21-9ae7-7c2339aa6285.jpg</v>
      </c>
      <c r="O417" s="45" t="str"/>
      <c r="P417" s="45" t="str"/>
      <c r="Q417" s="45" t="str"/>
      <c r="R417" s="45" t="str"/>
      <c r="S417" s="45" t="str"/>
      <c r="T417" s="45" t="str">
        <v>e4dfd351c7842e31bea8</v>
      </c>
    </row>
    <row r="418">
      <c r="B418" s="46" t="str">
        <v>1274274299</v>
      </c>
      <c r="C418" s="46" t="str">
        <v>Biolane 385 Rash Cream 100ml</v>
      </c>
      <c r="D418" s="46" t="str">
        <v>https://tokopedia.com/hidaastore/biolane-385-rash-cream-100ml</v>
      </c>
      <c r="E418" s="45" t="str">
        <v>Biolane 385 Rash Cream adalah krim yang diformulasikan secara efektif untuk
melembabkan,mengatasi iritasi dan kemerahan pada bagian bawah tubuh bayi. Netto
: 100ml</v>
      </c>
      <c r="F418" s="45" t="str">
        <v>100</v>
      </c>
      <c r="G418" s="45" t="str">
        <v>1</v>
      </c>
      <c r="H418" s="45" t="str">
        <v>18471363</v>
      </c>
      <c r="I418" s="45" t="str">
        <v>0</v>
      </c>
      <c r="J418" s="45" t="str">
        <v>Baru</v>
      </c>
      <c r="K418" s="45" t="str">
        <v>Ya</v>
      </c>
      <c r="L418" s="45" t="str">
        <v>https://ecs7.tokopedia.net/img/cache/700/hDjmkQ/2020/10/21/3c816ce6-3bbd-4802-b113-08e46eea9842.jpg</v>
      </c>
      <c r="M418" s="45" t="str"/>
      <c r="N418" s="45" t="str"/>
      <c r="O418" s="45" t="str"/>
      <c r="P418" s="45" t="str"/>
      <c r="Q418" s="45" t="str"/>
      <c r="R418" s="45" t="str"/>
      <c r="S418" s="45" t="str"/>
      <c r="T418" s="45" t="str">
        <v>4e05279c98ab6867b2a6</v>
      </c>
    </row>
    <row r="419">
      <c r="B419" s="46" t="str">
        <v>1274270531</v>
      </c>
      <c r="C419" s="46" t="str">
        <v>Biolane Skin Freshening Fragrance 200ml</v>
      </c>
      <c r="D419" s="46" t="str">
        <v>https://tokopedia.com/hidaastore/biolane-skin-freshening-fragrance-200ml</v>
      </c>
      <c r="E419" s="45" t="str">
        <v>Biolane Skin Freshening Fragrance adalah untuk mengharumkan dan menyegarkan
kulit bayi setiap digunakan pada bayi baru lahir (newborn baby). Netto : 200ml</v>
      </c>
      <c r="F419" s="45" t="str">
        <v>300</v>
      </c>
      <c r="G419" s="45" t="str">
        <v>1</v>
      </c>
      <c r="H419" s="45" t="str">
        <v>18471363</v>
      </c>
      <c r="I419" s="45" t="str">
        <v>0</v>
      </c>
      <c r="J419" s="45" t="str">
        <v>Baru</v>
      </c>
      <c r="K419" s="45" t="str">
        <v>Ya</v>
      </c>
      <c r="L419" s="45" t="str">
        <v>https://ecs7.tokopedia.net/img/cache/700/hDjmkQ/2020/10/21/65cc7701-95df-4764-8ded-e44c8272562a.jpg</v>
      </c>
      <c r="M419" s="45" t="str"/>
      <c r="N419" s="45" t="str"/>
      <c r="O419" s="45" t="str"/>
      <c r="P419" s="45" t="str"/>
      <c r="Q419" s="45" t="str"/>
      <c r="R419" s="45" t="str"/>
      <c r="S419" s="45" t="str"/>
      <c r="T419" s="45" t="str">
        <v>65b06e24c6d001e0b8a4</v>
      </c>
    </row>
    <row r="420">
      <c r="B420" s="46" t="str">
        <v>1274275258</v>
      </c>
      <c r="C420" s="46" t="str">
        <v>Biolane Soothing Cream 100ml</v>
      </c>
      <c r="D420" s="46" t="str">
        <v>https://tokopedia.com/hidaastore/biolane-soothing-cream-100ml</v>
      </c>
      <c r="E420" s="45" t="str">
        <v>Biolane Soothing Cream adalah diformulasikan untuk menenangkan dan meredakan
iritasi,kemerahan,terpapar sinar matahari dan digigit serangga,krim ini dapat
digunakan oleh seluruh anggota keluarga mulai dari usia 1 tahun keatas. bebas
bahan pewangi,memberikan toleransi tinggi terhadap kulit Memberikan sensasi yang
menyegarkan dan menyejukkan. Netto : 100ml</v>
      </c>
      <c r="F420" s="45" t="str">
        <v>100</v>
      </c>
      <c r="G420" s="45" t="str">
        <v>1</v>
      </c>
      <c r="H420" s="45" t="str">
        <v>18471363</v>
      </c>
      <c r="I420" s="45" t="str">
        <v>0</v>
      </c>
      <c r="J420" s="45" t="str">
        <v>Baru</v>
      </c>
      <c r="K420" s="45" t="str">
        <v>Ya</v>
      </c>
      <c r="L420" s="45" t="str">
        <v>https://ecs7.tokopedia.net/img/cache/700/hDjmkQ/2020/10/21/592ed164-ab86-41fc-993a-aaf96b3adc5f.jpg</v>
      </c>
      <c r="M420" s="45" t="str"/>
      <c r="N420" s="45" t="str"/>
      <c r="O420" s="45" t="str"/>
      <c r="P420" s="45" t="str"/>
      <c r="Q420" s="45" t="str"/>
      <c r="R420" s="45" t="str"/>
      <c r="S420" s="45" t="str"/>
      <c r="T420" s="45" t="str">
        <v>b643e2ee5ac1f92e2b9a</v>
      </c>
    </row>
    <row r="421">
      <c r="B421" s="46" t="str">
        <v>1274372125</v>
      </c>
      <c r="C421" s="46" t="str">
        <v>Biood Atlas / Bipod senapan angin / Bipot / Bipot atlas</v>
      </c>
      <c r="D421" s="46" t="str">
        <v>https://tokopedia.com/hidaastore/biood-atlas-bipod-senapan-angin-bipot-bipot-atlas</v>
      </c>
      <c r="E421" s="45" t="str">
        <v>Bipod Atlas (Grade A)
Dilengkapi Logo grafir ATLAS BIPOD
Bahan metal 
bipod bisa berputar 360 drajat
Panjang Max 25cm 
Panjang Min 15cm
Buat yg mau 1set dengan rail picatinny,
Silahkan Klik Link dibawah ini :</v>
      </c>
      <c r="F421" s="45" t="str">
        <v>500</v>
      </c>
      <c r="G421" s="45" t="str">
        <v>1</v>
      </c>
      <c r="H421" s="45" t="str">
        <v>18471363</v>
      </c>
      <c r="I421" s="45" t="str">
        <v>0</v>
      </c>
      <c r="J421" s="45" t="str">
        <v>Baru</v>
      </c>
      <c r="K421" s="45" t="str">
        <v>Ya</v>
      </c>
      <c r="L421" s="45" t="str">
        <v>https://ecs7.tokopedia.net/img/cache/700/hDjmkQ/2020/10/21/42ef90db-87ef-4ea5-83a4-120dc3daab63.jpg</v>
      </c>
      <c r="M421" s="45" t="str">
        <v>https://ecs7.tokopedia.net/img/cache/700/hDjmkQ/2020/10/21/1ac4e819-389a-40f9-89a9-5158040fa911.jpg</v>
      </c>
      <c r="N421" s="45" t="str">
        <v>https://ecs7.tokopedia.net/img/cache/700/hDjmkQ/2020/10/21/4a8aaae4-d7fd-4b80-8740-4408b6bb78c6.jpg</v>
      </c>
      <c r="O421" s="45" t="str">
        <v>https://ecs7.tokopedia.net/img/cache/700/hDjmkQ/2020/10/21/f24e404a-7efa-471a-b97d-45184fcfacc8.jpg</v>
      </c>
      <c r="P421" s="45" t="str">
        <v>https://ecs7.tokopedia.net/img/cache/700/hDjmkQ/2020/10/21/8c48f8fe-2751-4157-a0ed-b41acff3ff7d.jpg</v>
      </c>
      <c r="Q421" s="45" t="str"/>
      <c r="R421" s="45" t="str"/>
      <c r="S421" s="45" t="str"/>
      <c r="T421" s="45" t="str">
        <v>aa35cd6a238051a5d5c7</v>
      </c>
    </row>
    <row r="422">
      <c r="B422" s="46" t="str">
        <v>1264167834</v>
      </c>
      <c r="C422" s="46" t="str">
        <v>Bioring bio care ceramic ring filter aquarium aquascape</v>
      </c>
      <c r="D422" s="46" t="str">
        <v>https://tokopedia.com/hidaastore/bioring-bio-care-ceramic-ring-filter-aquarium-aquascape</v>
      </c>
      <c r="E422" s="45" t="str">
        <v>Repack 1kg
Bio Ring / keramik ring adalah media filter dengan area permukaannya yang luas
dan berpori maksimum dengan ukuran sempurna untuk menghasilkan pertumbuhan
bakteri yang ampuh didalam dan diluar permukaannya.
berfungsi sebagai tempat berkembang biak bakteri baik yang fungsinya mengurai
zat racun seperti amonia (akibat kotoran ikan, sisa makanan ikan) sehingga
kualitas air kolam / aquarium tetap terjaga.
Untuk hasil filter air yang lebih maksimal bio ring dapat dikombinasikan dengan
bio ball, batu zeolite, arang aktif, coarse dsb</v>
      </c>
      <c r="F422" s="45" t="str">
        <v>1050</v>
      </c>
      <c r="G422" s="45" t="str">
        <v>1</v>
      </c>
      <c r="H422" s="45" t="str">
        <v>26423533</v>
      </c>
      <c r="I422" s="45" t="str">
        <v>0</v>
      </c>
      <c r="J422" s="45" t="str">
        <v>Baru</v>
      </c>
      <c r="K422" s="45" t="str">
        <v>Ya</v>
      </c>
      <c r="L422" s="45" t="str">
        <v>https://ecs7.tokopedia.net/img/cache/700/hDjmkQ/2020/10/17/d75ff0f2-aab7-47f3-9969-8678022df879.jpg</v>
      </c>
      <c r="M422" s="45" t="str">
        <v>https://ecs7.tokopedia.net/img/cache/700/hDjmkQ/2020/10/17/d65d753b-76e9-4cdc-b193-76058a0156b9.jpg</v>
      </c>
      <c r="N422" s="45" t="str">
        <v>https://ecs7.tokopedia.net/img/cache/700/hDjmkQ/2020/10/17/ff586a8a-d37f-4a25-8440-e1d60d151015.jpg</v>
      </c>
      <c r="O422" s="45" t="str"/>
      <c r="P422" s="45" t="str"/>
      <c r="Q422" s="45" t="str"/>
      <c r="R422" s="45" t="str"/>
      <c r="S422" s="45" t="str"/>
      <c r="T422" s="45" t="str">
        <v>8a27ecf1e9778ec67128</v>
      </c>
    </row>
    <row r="423">
      <c r="B423" s="46" t="str">
        <v>1274121171</v>
      </c>
      <c r="C423" s="46" t="str">
        <v>Biosan</v>
      </c>
      <c r="D423" s="46" t="str">
        <v>https://tokopedia.com/hidaastore/biosan</v>
      </c>
      <c r="E423" s="45" t="str">
        <v>BIOSAN TP Inj 100 ml
KOMPOSISI
Tiap ml Biosan TP Inj mengandung:
ATP . 1,10 mg
Vitamin B12 .. 0,50 mg
Mg-aspartat .. 15,00 mg
K-aspartat .. 10,00 mg
Sodium selenit 1,00 mg
DESKRIPSI
BIOSAN TP Inj. merupakan injeksi energi siap pakai. Adenosine Triphosphate (ATP)
yang dikandung dalam BIOSAN TP Inj. akan menjaga dan mengembalikan stamina tubuh
hewan, serta menguatkan otot yang lemah akibat transportasi, melahirkan, kerja
keras, kekurangan makanan, infeksi penyakit dan lain-lain.
INDIKASI
Untuk menjaga stamina tubuh hewan dan menguatkan otot yang lemah akibat
transportasi, melahirkan, kerja keras, kekurangan makanan, infeksi penyakit dan
Iain-Iain.
DOSIS &amp;amp; CARA PEMAKAIAN
Sapi, kuda: 20 ml per ekor
Anak kuda, anak sapi: 5 10 ml per ekor
Anak domba, babi, anjing: 2 5 ml per ekor
Kucing: 1 ml per ekor
Injeksikan secara intramuskular sebanyak 3 4 kali suntik. Berikan dengan
interval 2 5 hari.
KEMASAN
Botol 100 ml</v>
      </c>
      <c r="F423" s="45" t="str">
        <v>210</v>
      </c>
      <c r="G423" s="45" t="str">
        <v>1</v>
      </c>
      <c r="H423" s="45" t="str">
        <v>26423533</v>
      </c>
      <c r="I423" s="45" t="str">
        <v>0</v>
      </c>
      <c r="J423" s="45" t="str">
        <v>Baru</v>
      </c>
      <c r="K423" s="45" t="str">
        <v>Ya</v>
      </c>
      <c r="L423" s="45" t="str">
        <v>https://ecs7.tokopedia.net/img/cache/700/hDjmkQ/2020/10/21/dadb00be-ff0e-462a-b2a1-8d6385d12818.jpg</v>
      </c>
      <c r="M423" s="45" t="str">
        <v>https://ecs7.tokopedia.net/img/cache/700/hDjmkQ/2020/10/21/485b860d-aae1-4198-a4c7-84919a15f3ce.jpg</v>
      </c>
      <c r="N423" s="45" t="str">
        <v>https://ecs7.tokopedia.net/img/cache/700/hDjmkQ/2020/10/21/2ca29465-8b1c-4d41-aeb3-0107c40f517d.jpg</v>
      </c>
      <c r="O423" s="45" t="str">
        <v>https://ecs7.tokopedia.net/img/cache/700/hDjmkQ/2020/10/21/e0af779e-23b1-491c-8d3a-1d00bda35a39.jpg</v>
      </c>
      <c r="P423" s="45" t="str"/>
      <c r="Q423" s="45" t="str"/>
      <c r="R423" s="45" t="str"/>
      <c r="S423" s="45" t="str"/>
      <c r="T423" s="45" t="str">
        <v>35b58e9e6dea0103821b</v>
      </c>
    </row>
    <row r="424">
      <c r="B424" s="46" t="str">
        <v>1274377053</v>
      </c>
      <c r="C424" s="46" t="str">
        <v>Bipod + Rel pikatini 14cm</v>
      </c>
      <c r="D424" s="46" t="str">
        <v>https://tokopedia.com/hidaastore/bipod-rel-pikatini-14cm</v>
      </c>
      <c r="E424" s="45" t="str">
        <v>BIPOD + Rel Pikatini 14cm
Panjang kaki max = 35cm
Rel Pikatini =14cm</v>
      </c>
      <c r="F424" s="45" t="str">
        <v>450</v>
      </c>
      <c r="G424" s="45" t="str">
        <v>1</v>
      </c>
      <c r="H424" s="45" t="str">
        <v>18471363</v>
      </c>
      <c r="I424" s="45" t="str">
        <v>0</v>
      </c>
      <c r="J424" s="45" t="str">
        <v>Baru</v>
      </c>
      <c r="K424" s="45" t="str">
        <v>Ya</v>
      </c>
      <c r="L424" s="45" t="str">
        <v>https://ecs7.tokopedia.net/img/cache/700/hDjmkQ/2020/10/21/d70bb6ce-aa18-4a19-a6d8-6928d8ecce37.jpg</v>
      </c>
      <c r="M424" s="45" t="str">
        <v>https://ecs7.tokopedia.net/img/cache/700/hDjmkQ/2020/10/21/fa18e275-2f84-4cf8-b217-ac9d87f9cb4f.jpg</v>
      </c>
      <c r="N424" s="45" t="str"/>
      <c r="O424" s="45" t="str"/>
      <c r="P424" s="45" t="str"/>
      <c r="Q424" s="45" t="str"/>
      <c r="R424" s="45" t="str"/>
      <c r="S424" s="45" t="str"/>
      <c r="T424" s="45" t="str">
        <v>5f38c4051e3499be278b</v>
      </c>
    </row>
    <row r="425">
      <c r="B425" s="46" t="str">
        <v>1274376455</v>
      </c>
      <c r="C425" s="46" t="str">
        <v>Bipod 50 dan rel panjang</v>
      </c>
      <c r="D425" s="46" t="str">
        <v>https://tokopedia.com/hidaastore/bipod-50-dan-rel-panjang</v>
      </c>
      <c r="E425" s="45" t="str">
        <v>Bipod m50 panjang 
Panjang 30cm - 36cm
Sudah termasuk rell panjang dan baut nya yah.... 
Langsung tinggal pasang</v>
      </c>
      <c r="F425" s="45" t="str">
        <v>500</v>
      </c>
      <c r="G425" s="45" t="str">
        <v>1</v>
      </c>
      <c r="H425" s="45" t="str">
        <v>18471363</v>
      </c>
      <c r="I425" s="45" t="str">
        <v>0</v>
      </c>
      <c r="J425" s="45" t="str">
        <v>Baru</v>
      </c>
      <c r="K425" s="45" t="str">
        <v>Ya</v>
      </c>
      <c r="L425" s="45" t="str">
        <v>https://ecs7.tokopedia.net/img/cache/700/hDjmkQ/2020/10/21/05392e9c-77c0-4db1-92fe-6b07f6f2fccd.jpg</v>
      </c>
      <c r="M425" s="45" t="str">
        <v>https://ecs7.tokopedia.net/img/cache/700/hDjmkQ/2020/10/21/aebaa832-2ce2-483d-aea1-2374fd49d287.jpg</v>
      </c>
      <c r="N425" s="45" t="str">
        <v>https://ecs7.tokopedia.net/img/cache/700/hDjmkQ/2020/10/21/28e70311-e829-41ac-a826-869c3ac3fa35.jpg</v>
      </c>
      <c r="O425" s="45" t="str"/>
      <c r="P425" s="45" t="str"/>
      <c r="Q425" s="45" t="str"/>
      <c r="R425" s="45" t="str"/>
      <c r="S425" s="45" t="str"/>
      <c r="T425" s="45" t="str">
        <v>6ce357b57bb75f37c48b</v>
      </c>
    </row>
    <row r="426">
      <c r="B426" s="46" t="str">
        <v>1274371032</v>
      </c>
      <c r="C426" s="46" t="str">
        <v>Bipod M50 Panjang Dengan Rell</v>
      </c>
      <c r="D426" s="46" t="str">
        <v>https://tokopedia.com/hidaastore/bipod-m50-panjang-dengan-rell</v>
      </c>
      <c r="E426" s="45" t="str">
        <v>[p]Bipod m50 panjang dengan rell[/p]
[p]Panjang 30-40 cm[/p]
[p]Sudah termasuk rell dan baut[/p]
[p]mohon tanya stok terlebih dahulu sebelum order[/p]</v>
      </c>
      <c r="F426" s="45" t="str">
        <v>500</v>
      </c>
      <c r="G426" s="45" t="str">
        <v>1</v>
      </c>
      <c r="H426" s="45" t="str">
        <v>18471363</v>
      </c>
      <c r="I426" s="45" t="str">
        <v>0</v>
      </c>
      <c r="J426" s="45" t="str">
        <v>Baru</v>
      </c>
      <c r="K426" s="45" t="str">
        <v>Ya</v>
      </c>
      <c r="L426" s="45" t="str">
        <v>https://ecs7.tokopedia.net/img/cache/700/hDjmkQ/2020/10/21/4e3b02c2-2b38-41d4-9fa2-ab97f14b15dc.jpg</v>
      </c>
      <c r="M426" s="45" t="str"/>
      <c r="N426" s="45" t="str"/>
      <c r="O426" s="45" t="str"/>
      <c r="P426" s="45" t="str"/>
      <c r="Q426" s="45" t="str"/>
      <c r="R426" s="45" t="str"/>
      <c r="S426" s="45" t="str"/>
      <c r="T426" s="45" t="str">
        <v>46f20948a4164c9a696c</v>
      </c>
    </row>
    <row r="427">
      <c r="B427" s="46" t="str">
        <v>1274370291</v>
      </c>
      <c r="C427" s="46" t="str">
        <v>Bipod M700</v>
      </c>
      <c r="D427" s="46" t="str">
        <v>https://tokopedia.com/hidaastore/bipod-m700</v>
      </c>
      <c r="E427" s="45" t="str">
        <v>Bipod M700
-Tinggi minimal -/+ 15cm
-Tinggi maximal -/+ 20cm
-Bahan metal
-Langsung di pasang di popor tanpa menggunakan Rell pikatini
Selamat Berbelanja
Hatur Nuhun</v>
      </c>
      <c r="F427" s="45" t="str">
        <v>400</v>
      </c>
      <c r="G427" s="45" t="str">
        <v>1</v>
      </c>
      <c r="H427" s="45" t="str">
        <v>18471363</v>
      </c>
      <c r="I427" s="45" t="str">
        <v>0</v>
      </c>
      <c r="J427" s="45" t="str">
        <v>Baru</v>
      </c>
      <c r="K427" s="45" t="str">
        <v>Ya</v>
      </c>
      <c r="L427" s="45" t="str">
        <v>https://ecs7.tokopedia.net/img/cache/700/hDjmkQ/2020/10/21/10c614b8-eb2a-416a-bb95-6882b3c96a9d.jpg</v>
      </c>
      <c r="M427" s="45" t="str">
        <v>https://ecs7.tokopedia.net/img/cache/700/hDjmkQ/2020/10/21/89c9d6ca-8c35-4e4b-af2a-70f710925a47.jpg</v>
      </c>
      <c r="N427" s="45" t="str">
        <v>https://ecs7.tokopedia.net/img/cache/700/hDjmkQ/2020/10/21/347f187c-98dc-4d2c-a46c-7d737f3857ae.jpg</v>
      </c>
      <c r="O427" s="45" t="str"/>
      <c r="P427" s="45" t="str"/>
      <c r="Q427" s="45" t="str"/>
      <c r="R427" s="45" t="str"/>
      <c r="S427" s="45" t="str"/>
      <c r="T427" s="45" t="str">
        <v>e227b4586c1e32147a97</v>
      </c>
    </row>
    <row r="428">
      <c r="B428" s="46" t="str">
        <v>1274376566</v>
      </c>
      <c r="C428" s="46" t="str">
        <v>Bipod Rail - Bipot Rail - Bipod Rell - Bipot Rell - Bipod senapan pcp</v>
      </c>
      <c r="D428" s="46" t="str">
        <v>https://tokopedia.com/hidaastore/bipod-rail-bipot-rail-bipod-rell-bipot-rell-bipod-senapan-pcp</v>
      </c>
      <c r="E428" s="45" t="str">
        <v>Bipod Rail
Bisa digunakan untuk senafan pcp, senafan pompa samping dan airsoftt
Digunakan sebagai penyangga / kaki senafan.
Bipod ini bisa disetel panjang atau pendek sesuai kebutuhan dan bagian atas yang
bisa di lipat.
Bahan Besi / Metal
Panjang standar 20cm
Panjang Max 25cm</v>
      </c>
      <c r="F428" s="45" t="str">
        <v>400</v>
      </c>
      <c r="G428" s="45" t="str">
        <v>1</v>
      </c>
      <c r="H428" s="45" t="str">
        <v>18471363</v>
      </c>
      <c r="I428" s="45" t="str">
        <v>0</v>
      </c>
      <c r="J428" s="45" t="str">
        <v>Baru</v>
      </c>
      <c r="K428" s="45" t="str">
        <v>Ya</v>
      </c>
      <c r="L428" s="45" t="str">
        <v>https://ecs7.tokopedia.net/img/cache/700/hDjmkQ/2020/10/21/3cd2cbb4-d0de-4a09-bbde-fc444ba60f18.jpg</v>
      </c>
      <c r="M428" s="45" t="str">
        <v>https://ecs7.tokopedia.net/img/cache/700/hDjmkQ/2020/10/21/04931626-f366-491f-95fc-f09d27482d2b.jpg</v>
      </c>
      <c r="N428" s="45" t="str">
        <v>https://ecs7.tokopedia.net/img/cache/700/hDjmkQ/2020/10/21/bf205622-db19-4fee-a04f-4445e9f7db10.jpg</v>
      </c>
      <c r="O428" s="45" t="str">
        <v>https://ecs7.tokopedia.net/img/cache/700/hDjmkQ/2020/10/21/4cc285eb-9ea2-42b4-a6e6-03b78b7c0e84.jpg</v>
      </c>
      <c r="P428" s="45" t="str"/>
      <c r="Q428" s="45" t="str"/>
      <c r="R428" s="45" t="str"/>
      <c r="S428" s="45" t="str"/>
      <c r="T428" s="45" t="str">
        <v>e0a2abba21f528ffcc0b</v>
      </c>
    </row>
    <row r="429">
      <c r="B429" s="46" t="str">
        <v>1274375576</v>
      </c>
      <c r="C429" s="46" t="str">
        <v>Bipod Rail - Bipot Rail - Bipod rell - Bipod pcp - Bipod rel</v>
      </c>
      <c r="D429" s="46" t="str">
        <v>https://tokopedia.com/hidaastore/bipod-rail-bipot-rail-bipod-rell-bipod-pcp-bipod-rel</v>
      </c>
      <c r="E429" s="45" t="str">
        <v>Bipod Rail Panjang
(Belum termasuk Rail picatinny)
Bisa digunakan untuk senafan pcp, senafan pompa samping dan airsoftt
Digunakan sebagai penyangga / kaki senafan.
Bipod ini bisa disetel panjang atau pendek sesuai kebutuhan dan bagian atas yang
bisa di lipat.
Bahan Besi / Metal
Panjang standar 26cm
Panjang Max 35cm</v>
      </c>
      <c r="F429" s="45" t="str">
        <v>400</v>
      </c>
      <c r="G429" s="45" t="str">
        <v>1</v>
      </c>
      <c r="H429" s="45" t="str">
        <v>18471363</v>
      </c>
      <c r="I429" s="45" t="str">
        <v>0</v>
      </c>
      <c r="J429" s="45" t="str">
        <v>Baru</v>
      </c>
      <c r="K429" s="45" t="str">
        <v>Ya</v>
      </c>
      <c r="L429" s="45" t="str">
        <v>https://ecs7.tokopedia.net/img/cache/700/hDjmkQ/2020/10/21/46d3ed84-e526-4c06-adf6-4fc0be5d8cd4.jpg</v>
      </c>
      <c r="M429" s="45" t="str">
        <v>https://ecs7.tokopedia.net/img/cache/700/hDjmkQ/2020/10/21/a7f8ae7c-1991-447e-af8e-36a48cb708ce.jpg</v>
      </c>
      <c r="N429" s="45" t="str"/>
      <c r="O429" s="45" t="str"/>
      <c r="P429" s="45" t="str"/>
      <c r="Q429" s="45" t="str"/>
      <c r="R429" s="45" t="str"/>
      <c r="S429" s="45" t="str"/>
      <c r="T429" s="45" t="str">
        <v>ed6fc77c0dd999d5c3ec</v>
      </c>
    </row>
    <row r="430">
      <c r="B430" s="46" t="str">
        <v>1274386453</v>
      </c>
      <c r="C430" s="46" t="str">
        <v>Bipod Rail plus rail picatinny - Bipod Rel - Bipot rail - Bipod rell -</v>
      </c>
      <c r="D430" s="46" t="str">
        <v>https://tokopedia.com/hidaastore/bipod-rail-plus-rail-picatinny-bipod-rel-bipot-rail-bipod-rell</v>
      </c>
      <c r="E430" s="45" t="str">
        <v>Bipod Rail Panjang
(Sudah termasuk Rail picatinny)
Bisa digunakan untuk senafan pcp, senafan pompa samping dan airsoftt
Digunakan sebagai penyangga / kaki senafan.
Bipod ini bisa disetel panjang atau pendek sesuai kebutuhan dan bagian atas yang
bisa di lipat.
Bahan Besi / Metal
Panjang standar 26cm
Panjang Max 35cm</v>
      </c>
      <c r="F430" s="45" t="str">
        <v>400</v>
      </c>
      <c r="G430" s="45" t="str">
        <v>1</v>
      </c>
      <c r="H430" s="45" t="str">
        <v>18471363</v>
      </c>
      <c r="I430" s="45" t="str">
        <v>0</v>
      </c>
      <c r="J430" s="45" t="str">
        <v>Baru</v>
      </c>
      <c r="K430" s="45" t="str">
        <v>Ya</v>
      </c>
      <c r="L430" s="45" t="str">
        <v>https://ecs7.tokopedia.net/img/cache/700/hDjmkQ/2020/10/21/43b204f7-d558-4632-b64b-b04c8d863c92.jpg</v>
      </c>
      <c r="M430" s="45" t="str">
        <v>https://ecs7.tokopedia.net/img/cache/700/hDjmkQ/2020/10/21/54c97b6c-f547-4fe3-b455-af7b9e0bb8ab.jpg</v>
      </c>
      <c r="N430" s="45" t="str"/>
      <c r="O430" s="45" t="str"/>
      <c r="P430" s="45" t="str"/>
      <c r="Q430" s="45" t="str"/>
      <c r="R430" s="45" t="str"/>
      <c r="S430" s="45" t="str"/>
      <c r="T430" s="45" t="str">
        <v>0f4dbde9fd7fcc280053</v>
      </c>
    </row>
    <row r="431">
      <c r="B431" s="46" t="str">
        <v>1274270753</v>
      </c>
      <c r="C431" s="46" t="str">
        <v>Biru - Dr Browns Soft Spout Transition Cup Brown</v>
      </c>
      <c r="D431" s="46" t="str">
        <v>https://tokopedia.com/hidaastore/biru-dr-browns-soft-spout-transition-cup-brown</v>
      </c>
      <c r="E431" s="45" t="str">
        <v>Note: warna biru
This first cup is now even better with sturdy, contoured handles that make it
easier than ever for little hands to get a comfortable grip. Features a
one-piece, spill-proof silicone spout valve that makes sipping easy for tiny
mouths, and is also removable for easy cleaning. Attached lid stays open when
baby drinks and keeps spout clean when not in use.
The best way to help baby make the easy transition from bottle to cup.
- Easy to assemble and clean
- Dishwasher safe
- 6 oz/180 ml
- Recommended for babies 6 months +</v>
      </c>
      <c r="F431" s="45" t="str">
        <v>250</v>
      </c>
      <c r="G431" s="45" t="str">
        <v>1</v>
      </c>
      <c r="H431" s="45" t="str">
        <v>18471363</v>
      </c>
      <c r="I431" s="45" t="str">
        <v>0</v>
      </c>
      <c r="J431" s="45" t="str">
        <v>Baru</v>
      </c>
      <c r="K431" s="45" t="str">
        <v>Ya</v>
      </c>
      <c r="L431" s="45" t="str">
        <v>https://ecs7.tokopedia.net/img/cache/700/hDjmkQ/2020/10/21/adb3da05-1021-4e7b-955d-a895ec8dbf3f.jpg</v>
      </c>
      <c r="M431" s="45" t="str">
        <v>https://ecs7.tokopedia.net/img/cache/700/hDjmkQ/2020/10/21/05ce06dc-0550-42e0-8955-0cfce86d414b.jpg</v>
      </c>
      <c r="N431" s="45" t="str">
        <v>https://ecs7.tokopedia.net/img/cache/700/hDjmkQ/2020/10/21/863ba928-bf93-4c77-9f88-355a43f7521b.jpg</v>
      </c>
      <c r="O431" s="45" t="str"/>
      <c r="P431" s="45" t="str"/>
      <c r="Q431" s="45" t="str"/>
      <c r="R431" s="45" t="str"/>
      <c r="S431" s="45" t="str"/>
      <c r="T431" s="45" t="str">
        <v>c890fda0aa5eec4ee3e7</v>
      </c>
    </row>
    <row r="432">
      <c r="B432" s="46" t="str">
        <v>1265948830</v>
      </c>
      <c r="C432" s="46" t="str">
        <v>Biru Baut QR Tiang Sadel Aluminium alloy - As Seat Clamp QR Quick</v>
      </c>
      <c r="D432" s="46" t="str">
        <v>https://tokopedia.com/hidaastore/biru-baut-qr-tiang-sadel-aluminium-alloy-as-seat-clamp-qr-quick</v>
      </c>
      <c r="E432" s="45" t="str">
        <v>Quick release atau engkol sepeda 
WARNA SESUAI GAMBAR YG TIDAK DI SILANG 
HARGA PER 1 PCS
BAUT QR
BAUT KLEM TIANG SADEL
BAHAN ALUMINIUM ALL</v>
      </c>
      <c r="F432" s="45" t="str">
        <v>35</v>
      </c>
      <c r="G432" s="45" t="str">
        <v>1</v>
      </c>
      <c r="H432" s="45" t="str">
        <v>18471363</v>
      </c>
      <c r="I432" s="45" t="str">
        <v>0</v>
      </c>
      <c r="J432" s="45" t="str">
        <v>Baru</v>
      </c>
      <c r="K432" s="45" t="str">
        <v>Ya</v>
      </c>
      <c r="L432" s="45" t="str">
        <v>https://ecs7.tokopedia.net/img/cache/700/hDjmkQ/2020/10/18/75304e5e-4651-40dd-98bd-6a3554d05fdb.jpg</v>
      </c>
      <c r="M432" s="45" t="str">
        <v>https://ecs7.tokopedia.net/img/cache/700/hDjmkQ/2020/10/18/363c26ff-4cbc-405c-98e1-f37bd1e68ba3.jpg</v>
      </c>
      <c r="N432" s="45" t="str">
        <v>https://ecs7.tokopedia.net/img/cache/700/hDjmkQ/2020/10/18/7c1db427-8316-4329-98f1-2e35fe31ab30.jpg</v>
      </c>
      <c r="O432" s="45" t="str"/>
      <c r="P432" s="45" t="str"/>
      <c r="Q432" s="45" t="str"/>
      <c r="R432" s="45" t="str"/>
      <c r="S432" s="45" t="str"/>
      <c r="T432" s="45" t="str">
        <v>93858241b73a83ea67ef</v>
      </c>
    </row>
    <row r="433">
      <c r="B433" s="46" t="str">
        <v>1274079514</v>
      </c>
      <c r="C433" s="46" t="str">
        <v>Biskuit Regal Marie Kaleng 1000 gr</v>
      </c>
      <c r="D433" s="46" t="str">
        <v>https://tokopedia.com/hidaastore/biskuit-regal-marie-kaleng-1000-gr</v>
      </c>
      <c r="E433" s="45" t="str">
        <v>Biskuit Marie Regal Kaleng Spesial terdiri dengan biskuit Marie spesial dengan
lebih banyak susu dan mentega. Kemasan yang anggun ini yang dikenal oleh semua
orang sangat sempurna untuk di pajang di rumah para penggemar biskuit Marie
Regal, dan juga menjadi oleh-oleh untuk keluarga dan teman anda.</v>
      </c>
      <c r="F433" s="45" t="str">
        <v>2000</v>
      </c>
      <c r="G433" s="45" t="str">
        <v>1</v>
      </c>
      <c r="H433" s="45" t="str">
        <v>18471363</v>
      </c>
      <c r="I433" s="45" t="str">
        <v>0</v>
      </c>
      <c r="J433" s="45" t="str">
        <v>Baru</v>
      </c>
      <c r="K433" s="45" t="str">
        <v>Ya</v>
      </c>
      <c r="L433" s="45" t="str">
        <v>https://ecs7.tokopedia.net/img/cache/700/hDjmkQ/2020/10/21/b1794d62-3254-497e-983f-2c6ec0af7eed.jpg</v>
      </c>
      <c r="M433" s="45" t="str"/>
      <c r="N433" s="45" t="str"/>
      <c r="O433" s="45" t="str"/>
      <c r="P433" s="45" t="str"/>
      <c r="Q433" s="45" t="str"/>
      <c r="R433" s="45" t="str"/>
      <c r="S433" s="45" t="str"/>
      <c r="T433" s="45" t="str">
        <v>4e0f0fd2b35c25e43e66</v>
      </c>
    </row>
    <row r="434">
      <c r="B434" s="46" t="str">
        <v>1265753769</v>
      </c>
      <c r="C434" s="46" t="str">
        <v>Black Beetle EDC Carabiner Stainless Steel with Bottle Opener</v>
      </c>
      <c r="D434" s="46" t="str">
        <v>https://tokopedia.com/hidaastore/black-beetle-edc-carabiner-stainless-steel-with-bottle-opener</v>
      </c>
      <c r="E434" s="45" t="str">
        <v>Warnax000D
x000D
Hitamx000D
x000D
SKU Toko :OMSE39BKx000D
x000D
Informasi Produkx000D
x000D
Pengait ini berguna untuk Anda yang suka berpetualang. Terbuat dari bahan metal
yang kokoh sehingga Anda dapat mengait berbagai barang tanpa perlu cemas pengait
ini rusak dan patah.x000D
x000D
Featuresx000D
x000D
Metal Materialx000D
x000D
Terbuat dari bahan besi sehingga sangat kuat untuk menopang benda-benda berat.
x000D
x000D
Many Functionx000D
x000D
Mountaineering Buckle Belt Scale dapat digunakan untuk mengait berbagai jenis
benda.x000D
x000D
x000D
Bottle Openerx000D
x000D
Terdapat pembuka botol pada bagian gagang karabiner.x000D
x000D
Spesifikasi Produkx000D
x000D
Materialx000D
Metalx000D
x000D
Dimensix000D
5 X 2.5 Cm</v>
      </c>
      <c r="F434" s="45" t="str">
        <v>30</v>
      </c>
      <c r="G434" s="45" t="str">
        <v>1</v>
      </c>
      <c r="H434" s="45" t="str">
        <v>18471363</v>
      </c>
      <c r="I434" s="45" t="str">
        <v>0</v>
      </c>
      <c r="J434" s="45" t="str">
        <v>Baru</v>
      </c>
      <c r="K434" s="45" t="str">
        <v>Ya</v>
      </c>
      <c r="L434" s="45" t="str">
        <v>https://ecs7.tokopedia.net/img/cache/700/hDjmkQ/2020/10/18/e6c1f7e1-a1bc-4bf2-aeb0-5969b3e80ae7.jpg</v>
      </c>
      <c r="M434" s="45" t="str">
        <v>https://ecs7.tokopedia.net/img/cache/700/hDjmkQ/2020/10/18/df4253a3-a56e-4c9c-8bc8-f9d1dd851def.jpg</v>
      </c>
      <c r="N434" s="45" t="str">
        <v>https://ecs7.tokopedia.net/img/cache/700/hDjmkQ/2020/10/18/d9e887d8-9718-4f69-b20a-da5720957cc5.jpg</v>
      </c>
      <c r="O434" s="45" t="str">
        <v>https://ecs7.tokopedia.net/img/cache/700/hDjmkQ/2020/10/18/31b7335c-4bfb-4843-8c72-b91dc4f61bc7.jpg</v>
      </c>
      <c r="P434" s="45" t="str">
        <v>https://ecs7.tokopedia.net/img/cache/700/hDjmkQ/2020/10/18/3048275c-24a8-4d70-bac2-62161e0bc4b2.jpg</v>
      </c>
      <c r="Q434" s="45" t="str"/>
      <c r="R434" s="45" t="str"/>
      <c r="S434" s="45" t="str"/>
      <c r="T434" s="45" t="str">
        <v>fd83a88761a828946b0f</v>
      </c>
    </row>
    <row r="435">
      <c r="B435" s="46" t="str">
        <v>1265737753</v>
      </c>
      <c r="C435" s="46" t="str">
        <v>Black Glass Wrap Lakban Peredam Pelindung Panas Bungkus Knalpot Motor</v>
      </c>
      <c r="D435" s="46" t="str">
        <v>https://tokopedia.com/hidaastore/black-glass-wrap-lakban-peredam-pelindung-panas-bungkus-knalpot-motor</v>
      </c>
      <c r="E435" s="45" t="str">
        <v>Seringkali kita ceroboh saat memarkirkan motor dan tidak sengaja menyentuh
knalpot motor sendiri saat turun dari motor yang dapat menyebebabkan luka bakar.
Oleh karena itu kita dapat mencegah hal tersebut dengan menggunakan lakban
peredam panas ini untuk melapisi knalpot motor.
Lakban ini berfungsi meredam panas yang dihasilkan oleh knalpot sehingga apabila
tidak sengaja tersentuh, kita tidak akan mengalami luka bakar. Selain itu,
penggunaan lakban ini juga membuat knalpot Anda terawat dan bebas dari karat.
Dari segi penampilan pun knalpot Anda menjadi lebih modis dan keren.
Lakban terbuat dari campuran fiberglass dan juga kain yang mampu meredam suhu
panas dengan baik. Daya rekat dari lakban ini juga sangat kuat sehingga tidak
mudah terlepas saat sudah dipakai membungkus knalpot.
Walaupun secara fungsi utama lakban ini digunakan untuk membungkus knalpot
motor, namun tidak menutup kemungkinan lakban ini digunakan untuk membungkus
pipa gas, knalpot mobil ataupun barang sejenis.</v>
      </c>
      <c r="F435" s="45" t="str">
        <v>650</v>
      </c>
      <c r="G435" s="45" t="str">
        <v>1</v>
      </c>
      <c r="H435" s="45" t="str">
        <v>18471363</v>
      </c>
      <c r="I435" s="45" t="str">
        <v>0</v>
      </c>
      <c r="J435" s="45" t="str">
        <v>Baru</v>
      </c>
      <c r="K435" s="45" t="str">
        <v>Ya</v>
      </c>
      <c r="L435" s="45" t="str">
        <v>https://ecs7.tokopedia.net/img/cache/700/hDjmkQ/2020/10/18/a3a6d700-c2b2-4b69-b0af-c49f648bc99b.jpg</v>
      </c>
      <c r="M435" s="45" t="str">
        <v>https://ecs7.tokopedia.net/img/cache/700/hDjmkQ/2020/10/18/abebec0e-a82b-4dc4-b521-b5594c4a070a.jpg</v>
      </c>
      <c r="N435" s="45" t="str">
        <v>https://ecs7.tokopedia.net/img/cache/700/hDjmkQ/2020/10/18/43116181-b6f3-4c60-9681-087f7dbccf1b.jpg</v>
      </c>
      <c r="O435" s="45" t="str">
        <v>https://ecs7.tokopedia.net/img/cache/700/hDjmkQ/2020/10/18/ca1ff654-814f-432d-b90b-e38995ba1ee6.jpg</v>
      </c>
      <c r="P435" s="45" t="str">
        <v>https://ecs7.tokopedia.net/img/cache/700/hDjmkQ/2020/10/18/72027a75-61bb-4b1f-9515-8b2318f8082d.jpg</v>
      </c>
      <c r="Q435" s="45" t="str"/>
      <c r="R435" s="45" t="str"/>
      <c r="S435" s="45" t="str"/>
      <c r="T435" s="45" t="str">
        <v>f8503a80752da116f56d</v>
      </c>
    </row>
    <row r="436">
      <c r="B436" s="46" t="str">
        <v>1264165276</v>
      </c>
      <c r="C436" s="46" t="str">
        <v>Black Jade Rough Hitam Pekat Nempel Magnet</v>
      </c>
      <c r="D436" s="46" t="str">
        <v>https://tokopedia.com/hidaastore/black-jade-rough-hitam-pekat-nempel-magnet</v>
      </c>
      <c r="E436" s="45" t="str">
        <v>Hanya Jual Bahan, tidak jual Yg sudah Jadi cincin..
 * Berat 140gram
 * Harga Untuk Perlempeng
 * Size Rata2 40 x 30 x20mm est
 * Bahan Hitam Pekat, Nempel Magnet. dan Bisa Hilang Betadine
 * Harga nett., Nego no respon
mau bahan batu lain, atau cincin yg sudah jadi silakan cek dilapak</v>
      </c>
      <c r="F436" s="45" t="str">
        <v>150</v>
      </c>
      <c r="G436" s="45" t="str">
        <v>1</v>
      </c>
      <c r="H436" s="45" t="str">
        <v>26423533</v>
      </c>
      <c r="I436" s="45" t="str">
        <v>0</v>
      </c>
      <c r="J436" s="45" t="str">
        <v>Baru</v>
      </c>
      <c r="K436" s="45" t="str">
        <v>Ya</v>
      </c>
      <c r="L436" s="45" t="str">
        <v>https://ecs7.tokopedia.net/img/cache/700/hDjmkQ/2020/10/17/cd18a6af-6c52-4578-a698-6297eec7b791.jpg</v>
      </c>
      <c r="M436" s="45" t="str">
        <v>https://ecs7.tokopedia.net/img/cache/700/hDjmkQ/2020/10/17/f12c0a7a-4a07-4505-ba85-5851629f2404.jpg</v>
      </c>
      <c r="N436" s="45" t="str">
        <v>https://ecs7.tokopedia.net/img/cache/700/hDjmkQ/2020/10/17/08cdec5b-a60e-4c51-b31a-d2e3f6581b18.jpg</v>
      </c>
      <c r="O436" s="45" t="str">
        <v>https://ecs7.tokopedia.net/img/cache/700/hDjmkQ/2020/10/17/3034c1dd-c399-4d1d-88c6-d7b0ade43339.jpg</v>
      </c>
      <c r="P436" s="45" t="str">
        <v>https://ecs7.tokopedia.net/img/cache/700/hDjmkQ/2020/10/17/edc1dbdf-c34a-4823-b161-e9674e6d5580.jpg</v>
      </c>
      <c r="Q436" s="45" t="str"/>
      <c r="R436" s="45" t="str"/>
      <c r="S436" s="45" t="str"/>
      <c r="T436" s="45" t="str">
        <v>315e71107a35c34579f3</v>
      </c>
    </row>
    <row r="437">
      <c r="B437" s="46" t="str">
        <v>1283997909</v>
      </c>
      <c r="C437" s="46" t="str">
        <v>Black Metalic - Hitam Metalik 1139 Cat Semprot Aerosol Samurai Paint</v>
      </c>
      <c r="D437" s="46" t="str">
        <v>https://tokopedia.com/hidaastore/black-metalic-hitam-metalik-1139-cat-semprot-aerosol-samurai-paint</v>
      </c>
      <c r="E437" s="45" t="str">
        <v>Pembelian &amp;amp; pengiriman cat spray mengandung aerosol hanya untuk area
Jabodetabek, Jawa Barat, Banten, Lampung, Cilacap &amp;amp; sekitarnya (jalur datar).
Pengiriman keluar dari area tsb tidak dapat kami layani.
Warna: Black Metalic / Hitam Metalik
Kode : 1139
Isi: 400ml
Samurai Paint adalah cat semprot (Spray Aerosol Paint) dengan formula langsung
dari Jepang untuk kendaraan Motor maupun Mobil anda. Cat Tidak Retak dan Tahan
Bensin.
Dapat juga digunakan pada media lainnya seperti metal maupun plastik.</v>
      </c>
      <c r="F437" s="45" t="str">
        <v>500</v>
      </c>
      <c r="G437" s="45" t="str">
        <v>1</v>
      </c>
      <c r="H437" s="45" t="str">
        <v>18471363</v>
      </c>
      <c r="I437" s="45" t="str">
        <v>0</v>
      </c>
      <c r="J437" s="45" t="str">
        <v>Baru</v>
      </c>
      <c r="K437" s="45" t="str">
        <v>Ya</v>
      </c>
      <c r="L437" s="45" t="str">
        <v>https://ecs7.tokopedia.net/img/cache/700/hDjmkQ/2020/10/26/0fea4a9f-863e-4575-af2f-5f7f97ffeb0a.jpg</v>
      </c>
      <c r="M437" s="45" t="str"/>
      <c r="N437" s="45" t="str"/>
      <c r="O437" s="45" t="str"/>
      <c r="P437" s="45" t="str"/>
      <c r="Q437" s="45" t="str"/>
      <c r="R437" s="45" t="str"/>
      <c r="S437" s="45" t="str"/>
      <c r="T437" s="45" t="str">
        <v>58f3398d757385fbb176</v>
      </c>
    </row>
    <row r="438">
      <c r="B438" s="46" t="str">
        <v>1265716788</v>
      </c>
      <c r="C438" s="46" t="str">
        <v>Black Pattern Strap Garmin Forerunner 220 230 235 620 630 735 XT Watch</v>
      </c>
      <c r="D438" s="46" t="str">
        <v>https://tokopedia.com/hidaastore/black-pattern-strap-garmin-forerunner-220-230-235-620-630-735-xt-watch</v>
      </c>
      <c r="E438" s="45" t="str">
        <v>Tali jam untuk Garmin FR 220/230/235/620/630/735XT kesayangan anda. BUKAN ASLI
Garmin ya. Warna Motif HITAM luar, Putih dalam. 
Untuk menggantikan tali jam gamin anda yang mungkin sudah rusak, tanpa harus
merogoh kocek dalam (yang asli soalnya mahal). Bahan elastis, mirip seperti
strap bawaan garmin. Ban Pengikatnya juga ada tonjolannya biar strap ga &amp;#34;lari2&amp;#34;
ketika jam anda sedang dipakai.
Di desain khusus untuk Garmin FR 220/230/235/620/630/735XT, pasti pas!!
Package Included:
1XBands Strap For Garmin FR 220/230/235/620/630/735XT
2Xscrewdriver
Brand new and high quality.
Softness is moderate, wear very comfortable
Compression molding, sturdy and durable
The size can be adjusted according to the circumstance of individual wrist
Material: Silicone
Width:21mm
Length:15cm-21cm
Compatible For Garmin Forerunner 230/235/220/620/630/735XT Watch</v>
      </c>
      <c r="F438" s="45" t="str">
        <v>255</v>
      </c>
      <c r="G438" s="45" t="str">
        <v>1</v>
      </c>
      <c r="H438" s="45" t="str">
        <v>18471363</v>
      </c>
      <c r="I438" s="45" t="str">
        <v>0</v>
      </c>
      <c r="J438" s="45" t="str">
        <v>Baru</v>
      </c>
      <c r="K438" s="45" t="str">
        <v>Ya</v>
      </c>
      <c r="L438" s="45" t="str">
        <v>https://ecs7.tokopedia.net/img/cache/700/hDjmkQ/2020/10/18/0c506b25-df76-456c-9d5c-e7daa132785f.jpg</v>
      </c>
      <c r="M438" s="45" t="str">
        <v>https://ecs7.tokopedia.net/img/cache/700/hDjmkQ/2020/10/18/f800e66c-64fc-4e8a-85f3-83d283379530.jpg</v>
      </c>
      <c r="N438" s="45" t="str">
        <v>https://ecs7.tokopedia.net/img/cache/700/hDjmkQ/2020/10/18/2ee95a57-ba32-488e-9431-227a1d64013e.jpg</v>
      </c>
      <c r="O438" s="45" t="str"/>
      <c r="P438" s="45" t="str"/>
      <c r="Q438" s="45" t="str"/>
      <c r="R438" s="45" t="str"/>
      <c r="S438" s="45" t="str"/>
      <c r="T438" s="45" t="str">
        <v>d17c95bb7753799fd99a</v>
      </c>
    </row>
    <row r="439">
      <c r="B439" s="46" t="str">
        <v>1264395728</v>
      </c>
      <c r="C439" s="46" t="str">
        <v>Black Spark Plugs Engine Digital Tach Hour Meter Tachometer Gauge for</v>
      </c>
      <c r="D439" s="46" t="str">
        <v>https://tokopedia.com/hidaastore/black-spark-plugs-engine-digital-tach-hour-meter-tachometer-gauge-for</v>
      </c>
      <c r="E439" s="45" t="str">
        <v>Black Spark Plugs Engine Digital Tach Hour Meter Tachometer Gauge for
Motorcycle/Boat/Bike CAR LCD Display
Description:
With Reset to Zero Hours function, this kind of high quality Tachometer / Hour
Meter is with Large 3/8 inch LCD display, it is ideal for the cart engines that
operate in in the 25,000 + RPM range, furthermore, due to its wrap black wire
around sparkplug wire, it can work on almost all spark ignition engines by
selecting engine type using S1 and S2 buttons. In a word, it is fit for
Outboards, Quads, Jetskis, Motorcycles and Dirt Bikes and for other spark kinds
of ignition engines.
Features:
- Brand new and high quality Tachometer / Hour Meter, with large LCD display
- Great for Cart Engines operating in the 25,000 + RPM range
- work on any 2 or 4 stroke gas powered engine.
- With Reset to Zero Hours function, the hour meter reads up to 10000 hours and
then resets to Zero &amp;amp; The tachometer can read up to 99,999 RPM
- Programmable Maintenance hour setting with service Icon, a reminder when to
change oil or other service
- With wrap black wire around sparkplug wire, can work on all spark ignition
engines by selecting engine type using S1 and S2 buttons
- Splash Proof &amp;amp; Easy Installation
New Tach Hour Meter For Motorcycle ATV Snowmobile Boat Gas Engine 
Brand new and high quality.
Large LCD Display Tachometer/Hour Meter.
Great for Cart Engines operating in the 25,000+ RPM range.
Outboads, Quads, Jetskis, Motorcycles and Dirt Bikes.
Resetable to Zero Hours.
For all spark ignition engines.
Splash Proof.
Easy Install: Wrap black wire around sparkplug wire - will work on most engines.
Some engines will require hooking up the white ground wire.
This hour meter reads up to 10000 hours and then resets to Zero.
The tachometer reads to 99,999 RPM.
Programable Maintenance hour setting with Service Icon, a reminder when to
change oil or other service.
Works on all spark ignition engines by 
selecting engine type using S1 and S2 buttons.</v>
      </c>
      <c r="F439" s="45" t="str">
        <v>50</v>
      </c>
      <c r="G439" s="45" t="str">
        <v>1</v>
      </c>
      <c r="H439" s="45" t="str">
        <v>18471363</v>
      </c>
      <c r="I439" s="45" t="str">
        <v>0</v>
      </c>
      <c r="J439" s="45" t="str">
        <v>Baru</v>
      </c>
      <c r="K439" s="45" t="str">
        <v>Ya</v>
      </c>
      <c r="L439" s="45" t="str">
        <v>https://ecs7.tokopedia.net/img/cache/700/hDjmkQ/2020/10/17/67e8b56c-fa84-4749-91ff-7f3928f1e074.jpg</v>
      </c>
      <c r="M439" s="45" t="str">
        <v>https://ecs7.tokopedia.net/img/cache/700/hDjmkQ/2020/10/17/80bdb1e8-83d8-4889-94cb-04cb408e969d.jpg</v>
      </c>
      <c r="N439" s="45" t="str"/>
      <c r="O439" s="45" t="str"/>
      <c r="P439" s="45" t="str"/>
      <c r="Q439" s="45" t="str"/>
      <c r="R439" s="45" t="str"/>
      <c r="S439" s="45" t="str"/>
      <c r="T439" s="45" t="str">
        <v>be57491f2f7e3273b8c5</v>
      </c>
    </row>
    <row r="440">
      <c r="B440" s="46" t="str">
        <v>1283886514</v>
      </c>
      <c r="C440" s="46" t="str">
        <v>Black To Black Trim Plastik Restorer Magic Dark Terlaris</v>
      </c>
      <c r="D440" s="46" t="str">
        <v>https://tokopedia.com/hidaastore/black-to-black-trim-plastik-restorer-magic-dark-terlaris</v>
      </c>
      <c r="E440" s="45" t="str">
        <v>Menanyakan Barang Stok Selalu Ready
====Join Reseller Harga Awesome===
Keuntungan memakai Magic Dark sebagai berikut :
1. Water based
2. Harga murah Kualitas premium
3. tidak meruksak
4. Bukan #silicon
5. Pemakaian mudah sekali
6. Tahan Air ketika dicuci
7. Tahan ketika hujan
8. Menghitamkan warna hitam yang sudah pudar
9. Proteksi cat kendaraan
10. Menyamarkan goresan kecil
11. Pemakaian 10 kali
12. Tahan selama satu tahun 1 botol
Cara pemakaian (Kocok dahulu) :
1. Bersihkan area yang akan di pakai
2. Tunggu sampai kering terlebih dahulu
3. Tempelkan magic dark ke kain lalu oleskan ke bagian area yang dibersihkan
tadi, jangan di gosok asal basah saja.
4. Tunggu 15-30 menit agar meresap kedalam pori pori
5. Kendaraan anda akan terlihat baru lagi seperti baru beli kendaraan, buktikan
sendiri untuk hasilnya.
Untuk hasil maksimal hamplas dulu pakai hamplas 1000 biar licin boss hasilnya.
___ ONLY MAGIC DARK___
___ BUKAN YANG LAIN ___
Hati hati salah memilih.
Selamat mencoba.
#blackmagicmotor
#black lmagicpenghitambodymotor
#blackmagicbodymotor
#penghitamdashboardmobil
#penghitamdashboardmotor
#penghitamdashboardmotorpermanen
#penghitamdashboardterbaik
#penghitamdashboardmobilterbaik
#penghitamdashboardmalang
#penghitamdashboardmobilpermanen
#penghitamdashboardpermanenterbaik
#bahanpenghitamdashboard
#cairanpenghitamdashboardmotor
#cairanpenghitamdashboardcairan
#penghitamdashboardmobil
#penghitamdashboardpermanen
#hargapenghitamdashboard
#jualpenghitamdashboard
#kitpenghitamdashboard
#kitpenghitamdashboardmobil
#kitpenghitamdashboardmotor
#membuatpenghitamdashboard
#obatpenghitamdashboardmobil
#obatpenghitamdashboard
#caramembuatpenghitam dashboardpermanen
#produkpenghitamdashboard
#racikanpenghitamdashboard
#semirpenghitamdashboard
#penghitamdashboardmotorterbaik
#penghitamdasbor
#blacktoblackmotor
#blacktoblackpermanent
#blacktoblacknanotech
#blacktoblacktrimrestorer</v>
      </c>
      <c r="F440" s="45" t="str">
        <v>135</v>
      </c>
      <c r="G440" s="45" t="str">
        <v>1</v>
      </c>
      <c r="H440" s="45" t="str">
        <v>18471363</v>
      </c>
      <c r="I440" s="45" t="str">
        <v>0</v>
      </c>
      <c r="J440" s="45" t="str">
        <v>Baru</v>
      </c>
      <c r="K440" s="45" t="str">
        <v>Ya</v>
      </c>
      <c r="L440" s="45" t="str">
        <v>https://ecs7.tokopedia.net/img/cache/700/hDjmkQ/2020/10/26/db97b571-bd0e-4057-9ccb-bf65e01ceda5.jpg</v>
      </c>
      <c r="M440" s="45" t="str">
        <v>https://ecs7.tokopedia.net/img/cache/700/hDjmkQ/2020/10/26/005ef04e-70dc-472e-a958-899ea33c66b5.jpg</v>
      </c>
      <c r="N440" s="45" t="str">
        <v>https://ecs7.tokopedia.net/img/cache/700/hDjmkQ/2020/10/26/9ab52c48-1cbb-43ac-9123-5939567f31c6.jpg</v>
      </c>
      <c r="O440" s="45" t="str">
        <v>https://ecs7.tokopedia.net/img/cache/700/hDjmkQ/2020/10/26/281a3a3d-f703-4247-a63e-653074498f0a.jpg</v>
      </c>
      <c r="P440" s="45" t="str">
        <v>https://ecs7.tokopedia.net/img/cache/700/hDjmkQ/2020/10/26/6d5536d2-3e7f-46bf-8480-daa9def2b16d.jpg</v>
      </c>
      <c r="Q440" s="45" t="str"/>
      <c r="R440" s="45" t="str"/>
      <c r="S440" s="45" t="str"/>
      <c r="T440" s="45" t="str">
        <v>0536af78bed9b4a95008</v>
      </c>
    </row>
    <row r="441">
      <c r="B441" s="46" t="str">
        <v>1274119201</v>
      </c>
      <c r="C441" s="46" t="str">
        <v>Black opal Ruyung Super dan Minyak Jarong (Paketan)</v>
      </c>
      <c r="D441" s="46" t="str">
        <v>https://tokopedia.com/hidaastore/black-opal-ruyung-super-dan-minyak-jarong-paketan</v>
      </c>
      <c r="E441" s="45" t="str">
        <v>harga diatas adalah bahan ruyung per kilo dan minyak jarong 1 botol, Bahan
PILIHAN black opal serat ruyung super berkwalitas, .mantap bos....Black opal
sempur ranting serat ruyung super HQ. 
bahan ber bakat jarong ruyung laser, seperti contoh gambar sudah jadinya di
gambar iklan.
..fuul ranting ukuran sedang, masih terbungkus lumpur masih hangat langsung dari
galian maja banten.
buat yang paham kwalitas aja silahkan order,
mau coba dulu silahkan...dijamin pasti balik lagi....hehee...!
dan kami sediakan minyak tretment nya utk ceoat keluarkan jarong...
tutorial untuk cara tretment di sertakan di pengiriman.
tunggu apa lagi...silahkan langsung order...!
ready stock...
harga sesuai KWALITAS barang...!
silahkan buktikan, pasti Puas</v>
      </c>
      <c r="F441" s="45" t="str">
        <v>1250</v>
      </c>
      <c r="G441" s="45" t="str">
        <v>1</v>
      </c>
      <c r="H441" s="45" t="str">
        <v>26423533</v>
      </c>
      <c r="I441" s="45" t="str">
        <v>0</v>
      </c>
      <c r="J441" s="45" t="str">
        <v>Baru</v>
      </c>
      <c r="K441" s="45" t="str">
        <v>Ya</v>
      </c>
      <c r="L441" s="45" t="str">
        <v>https://ecs7.tokopedia.net/img/cache/700/hDjmkQ/2020/10/21/00d858d7-1100-4085-b021-7a961a60d520.jpg</v>
      </c>
      <c r="M441" s="45" t="str">
        <v>https://ecs7.tokopedia.net/img/cache/700/hDjmkQ/2020/10/21/e146a6ae-7113-4b11-9b91-b6dded8eef4c.jpg</v>
      </c>
      <c r="N441" s="45" t="str">
        <v>https://ecs7.tokopedia.net/img/cache/700/hDjmkQ/2020/10/21/ad5672e2-7701-46f3-ac74-8b4ecb25fc01.jpg</v>
      </c>
      <c r="O441" s="45" t="str">
        <v>https://ecs7.tokopedia.net/img/cache/700/hDjmkQ/2020/10/21/6775eee9-a734-4877-85f6-f1fb935b991a.jpg</v>
      </c>
      <c r="P441" s="45" t="str">
        <v>https://ecs7.tokopedia.net/img/cache/700/hDjmkQ/2020/10/21/8e42f397-8fcb-45dd-81ed-a3ac7b57f242.jpg</v>
      </c>
      <c r="Q441" s="45" t="str"/>
      <c r="R441" s="45" t="str"/>
      <c r="S441" s="45" t="str"/>
      <c r="T441" s="45" t="str">
        <v>5a69ce8caf775c5af5cd</v>
      </c>
    </row>
    <row r="442">
      <c r="B442" s="46" t="str">
        <v>1274025294</v>
      </c>
      <c r="C442" s="46" t="str">
        <v>Blackhawk Tactical Premium</v>
      </c>
      <c r="D442" s="46" t="str">
        <v>https://tokopedia.com/hidaastore/blackhawk-tactical-premium</v>
      </c>
      <c r="E442" s="45" t="str">
        <v>Celana Tactical Blackhawk Terlaris dan Pasti Kualitas Terjamin,
Kita menggunakan Model Bahan Cotton RIpstop TORNADO dan TR,
Saku BOBOK bukan yg tempel.
Jangan tertipu dengan harga penawaran lebih murah, karna harga kita murah sesuai
dengan kualitas yg di tawarkan..
Untuk Ready Warna :
1. Abu
2. Hitam
3. Khaki
4. Kream
5. Coklat / mocca
6, Hijau OD
7. Hijau Lumut
8. Hijau Army
9. Coklat Polisi / Pramuka
Size Ready :
28,30,32,34,36,38
Patokan memilih ukuran
27/28 = 71-75cm
29/30 = 76-80cm
31/32 = 81-84cm
33/34 = 85-87cm
35/36 = 88-90cm
37/38 = 92 - 98cm
karna ada karet dibagian belakang bisa melar sampai 4cm maka bisa dipakai untuk
2 ukuran.
Catatan :
Harap Mencantumkan Warna dan ukuran saat order, terimakasih</v>
      </c>
      <c r="F442" s="45" t="str">
        <v>600</v>
      </c>
      <c r="G442" s="45" t="str">
        <v>1</v>
      </c>
      <c r="H442" s="45" t="str">
        <v>26423450</v>
      </c>
      <c r="I442" s="45" t="str">
        <v>0</v>
      </c>
      <c r="J442" s="45" t="str">
        <v>Baru</v>
      </c>
      <c r="K442" s="45" t="str">
        <v>Ya</v>
      </c>
      <c r="L442" s="45" t="str">
        <v>https://ecs7.tokopedia.net/img/cache/700/hDjmkQ/2020/10/21/ec19bc7f-70c6-4936-a619-a5d0cf4e2035.jpg</v>
      </c>
      <c r="M442" s="45" t="str">
        <v>https://ecs7.tokopedia.net/img/cache/700/hDjmkQ/2020/10/21/b37fed8d-8a6b-4ab3-9698-21be4fdd2fd4.jpg</v>
      </c>
      <c r="N442" s="45" t="str">
        <v>https://ecs7.tokopedia.net/img/cache/700/hDjmkQ/2020/10/21/436e397a-2fb9-46a4-9f47-2a0bccd34d90.jpg</v>
      </c>
      <c r="O442" s="45" t="str">
        <v>https://ecs7.tokopedia.net/img/cache/700/hDjmkQ/2020/10/21/ee4b2aac-917c-4115-94da-0eae37f8c8fc.jpg</v>
      </c>
      <c r="P442" s="45" t="str">
        <v>https://ecs7.tokopedia.net/img/cache/700/hDjmkQ/2020/10/21/379834ea-1e17-48d3-bd08-1fc5a379a65e.jpg</v>
      </c>
      <c r="Q442" s="45" t="str"/>
      <c r="R442" s="45" t="str"/>
      <c r="S442" s="45" t="str"/>
      <c r="T442" s="45" t="str">
        <v>1968f41802e8da6c418b</v>
      </c>
    </row>
    <row r="443">
      <c r="B443" s="46" t="str">
        <v>1264148536</v>
      </c>
      <c r="C443" s="46" t="str">
        <v>Blackmate j2 prime</v>
      </c>
      <c r="D443" s="46" t="str">
        <v>https://tokopedia.com/hidaastore/blackmate-j2-prime</v>
      </c>
      <c r="E443" s="45" t="str">
        <v>silikon black mate pelindung hp berkualitas dengan banyak varian tipe tinggal
chat dulu tipe apa yg agan cari</v>
      </c>
      <c r="F443" s="45" t="str">
        <v>10</v>
      </c>
      <c r="G443" s="45" t="str">
        <v>1</v>
      </c>
      <c r="H443" s="45" t="str">
        <v>26423503</v>
      </c>
      <c r="I443" s="45" t="str">
        <v>0</v>
      </c>
      <c r="J443" s="45" t="str">
        <v>Baru</v>
      </c>
      <c r="K443" s="45" t="str">
        <v>Ya</v>
      </c>
      <c r="L443" s="45" t="str">
        <v>https://ecs7.tokopedia.net/img/cache/700/hDjmkQ/2020/10/17/fe3abf5b-3724-4a51-b5a0-7941ec6c909e.jpg</v>
      </c>
      <c r="M443" s="45" t="str"/>
      <c r="N443" s="45" t="str"/>
      <c r="O443" s="45" t="str"/>
      <c r="P443" s="45" t="str"/>
      <c r="Q443" s="45" t="str"/>
      <c r="R443" s="45" t="str"/>
      <c r="S443" s="45" t="str"/>
      <c r="T443" s="45" t="str">
        <v>bd40b630cd4b98572830</v>
      </c>
    </row>
    <row r="444">
      <c r="B444" s="46" t="str">
        <v>1274267717</v>
      </c>
      <c r="C444" s="46" t="str">
        <v>Blackmores Pregnancy Trial Repack 60 kapsul</v>
      </c>
      <c r="D444" s="46" t="str">
        <v>https://tokopedia.com/hidaastore/blackmores-pregnancy-trial-repack-60-kapsul</v>
      </c>
      <c r="E444" s="45" t="str">
        <v>ED 5/2021
Blackmores Pregnancy &amp;amp; Breastfeeding Gold REPACK 60 Capsules (Eceran)
Made in Australia
Repack di botol kecil khusus vitamin/obat (kualitas tetap terjaga).
Cocok untuk yang mau trial Blackmores Pregnancy atau ngga mau stock banyak2.
Blackmores Pregnancy &amp;amp; Breast-Feeding Gold provides an ideal daily dose of 20
important nutrients in total including a daily dose of:
-500 g of folic acid which, if taken daily for one month before conception and
during pregnancy, may reduce the risk of having a child with spina bifida/neural
tube defects
-150 g of iodine for baby&amp;#39;s brain, visual motor skills and hearing development.
Iodine supports the development of normal intelligence and IQ
Low-constipation iron
-1000 IU of vitamin D3
-Odourless and concentrated fish oil, rich in DHA for baby&amp;#39;s brain, eyesight and
nervous system development</v>
      </c>
      <c r="F444" s="45" t="str">
        <v>100</v>
      </c>
      <c r="G444" s="45" t="str">
        <v>1</v>
      </c>
      <c r="H444" s="45" t="str">
        <v>18471363</v>
      </c>
      <c r="I444" s="45" t="str">
        <v>0</v>
      </c>
      <c r="J444" s="45" t="str">
        <v>Baru</v>
      </c>
      <c r="K444" s="45" t="str">
        <v>Ya</v>
      </c>
      <c r="L444" s="45" t="str">
        <v>https://ecs7.tokopedia.net/img/cache/700/hDjmkQ/2020/10/21/9a618197-7d4e-47a1-829e-b57ef7aa6490.jpg</v>
      </c>
      <c r="M444" s="45" t="str"/>
      <c r="N444" s="45" t="str"/>
      <c r="O444" s="45" t="str"/>
      <c r="P444" s="45" t="str"/>
      <c r="Q444" s="45" t="str"/>
      <c r="R444" s="45" t="str"/>
      <c r="S444" s="45" t="str"/>
      <c r="T444" s="45" t="str">
        <v>83d8a32793bad51019af</v>
      </c>
    </row>
    <row r="445">
      <c r="B445" s="46" t="str">
        <v>1274321848</v>
      </c>
      <c r="C445" s="46" t="str">
        <v>Blackout Printing coklat mocca #gorden #gordyn</v>
      </c>
      <c r="D445" s="46" t="str">
        <v>https://tokopedia.com/hidaastore/blackout-printing-coklat-mocca-gorden-gordyn</v>
      </c>
      <c r="E445" s="45" t="str">
        <v>BISMILLAH...
DESKRIPSI GORDEN / HORDENG / TIRAI / GORDYN / CURTAIN FLOXY ZAKAT :
 * Bahan Blackout.
 * Harga Yang Tertera Untuk 1 Helai Gorden Plus Tali Pengikat Kain Gordennya.
 * Untuk Model Atasan Gordennya Memakai Model Lubang Smoke Ring (12 lubang).
 * Lipatan gelembung gorden ada 6 lipatan (dalam lebar 1 meter / lebar standar).
PATOKAN UKURAN GORDEN :
 * Ukuran lebar bahan kain jika dibentangkan 140 cm, tapi kalo sudah ada lipatan
   gorden, lebar nya jadi 100cm.
 * Ukuran tinggi 200 cm.
 * 1 helai gorden cocok untuk penggunaan pada jendela yang mempunyai ukuran
   lebar 50cm - 100cm.
 * Jikalau Lebar Jendelanya Lebih dari 100cm, Berarti Pakai 2 helai Gorden (Kiri
   Kanan Gordennya).
PILIHAN WARNA GORDEN :
Hijau, Merah, Abu, Cokelat, Kombinasi Merah Hitam.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Masih Bingung, Bisa Hubungi Kami Admin LapakGorden Tokopedia.
AKSESORIS GORDEN :
 * Untuk Pipa Gorden, Hook, Vitrase, Kawat Gorden, Roda Gorden, Rel Almini Dan
   Aksesoris Lainnya Dijual Terpisah.
TERIMA KASIH
SALAM LAPAKGORDEN</v>
      </c>
      <c r="F445" s="45" t="str">
        <v>950</v>
      </c>
      <c r="G445" s="45" t="str">
        <v>1</v>
      </c>
      <c r="H445" s="45" t="str">
        <v>18471363</v>
      </c>
      <c r="I445" s="45" t="str">
        <v>0</v>
      </c>
      <c r="J445" s="45" t="str">
        <v>Baru</v>
      </c>
      <c r="K445" s="45" t="str">
        <v>Ya</v>
      </c>
      <c r="L445" s="45" t="str">
        <v>https://ecs7.tokopedia.net/img/cache/700/hDjmkQ/2020/10/21/5030a434-ab01-435f-9134-d528897388a9.jpg</v>
      </c>
      <c r="M445" s="45" t="str">
        <v>https://ecs7.tokopedia.net/img/cache/700/hDjmkQ/2020/10/21/ed7311df-649b-4625-b556-0cc411bbf51f.jpg</v>
      </c>
      <c r="N445" s="45" t="str">
        <v>https://ecs7.tokopedia.net/img/cache/700/hDjmkQ/2020/10/21/3395a4ce-7f14-4602-8bd7-723fbe3b0bc4.jpg</v>
      </c>
      <c r="O445" s="45" t="str">
        <v>https://ecs7.tokopedia.net/img/cache/700/hDjmkQ/2020/10/21/1a376f2d-57a0-4686-a667-5b9f8bb9b579.jpg</v>
      </c>
      <c r="P445" s="45" t="str">
        <v>https://ecs7.tokopedia.net/img/cache/700/hDjmkQ/2020/10/21/d7d6bcc3-b3bf-453a-9872-fc7b5cda0739.jpg</v>
      </c>
      <c r="Q445" s="45" t="str"/>
      <c r="R445" s="45" t="str"/>
      <c r="S445" s="45" t="str"/>
      <c r="T445" s="45" t="str">
        <v>1c1184ec61aa878ee93b</v>
      </c>
    </row>
    <row r="446">
      <c r="B446" s="46" t="str">
        <v>1264177000</v>
      </c>
      <c r="C446" s="46" t="str">
        <v>Blade Cutter - Pisau Mesin Potong Rumput Tasco</v>
      </c>
      <c r="D446" s="46" t="str">
        <v>https://tokopedia.com/hidaastore/blade-cutter-pisau-mesin-potong-rumput-tasco</v>
      </c>
      <c r="E446" s="45" t="str">
        <v>(080031)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Spesifikasi :
 * Nama : Blade Cutter Brush
 * Merk : Tasco
 * Warna : Oranye</v>
      </c>
      <c r="F446" s="45" t="str">
        <v>370</v>
      </c>
      <c r="G446" s="45" t="str">
        <v>1</v>
      </c>
      <c r="H446" s="45" t="str">
        <v>21189553</v>
      </c>
      <c r="I446" s="45" t="str">
        <v>0</v>
      </c>
      <c r="J446" s="45" t="str">
        <v>Baru</v>
      </c>
      <c r="K446" s="45" t="str">
        <v>Ya</v>
      </c>
      <c r="L446" s="45" t="str">
        <v>https://ecs7.tokopedia.net/img/cache/700/hDjmkQ/2020/10/17/9f208d1a-2b4a-4d87-8975-d7e253a57d75.jpg</v>
      </c>
      <c r="M446" s="45" t="str"/>
      <c r="N446" s="45" t="str"/>
      <c r="O446" s="45" t="str"/>
      <c r="P446" s="45" t="str"/>
      <c r="Q446" s="45" t="str"/>
      <c r="R446" s="45" t="str"/>
      <c r="S446" s="45" t="str"/>
      <c r="T446" s="45" t="str">
        <v>10b2c07d9b3cfcbf736a</v>
      </c>
    </row>
    <row r="447">
      <c r="B447" s="46" t="str">
        <v>1265858918</v>
      </c>
      <c r="C447" s="46" t="str">
        <v>Blade Kosaka</v>
      </c>
      <c r="D447" s="46" t="str">
        <v>https://tokopedia.com/hidaastore/blade-kosaka</v>
      </c>
      <c r="E447" s="45" t="str">
        <v>World Leading Quality Blades
Carbon 3-Plywood
Offensive
-
-type handle sardius</v>
      </c>
      <c r="F447" s="45" t="str">
        <v>198</v>
      </c>
      <c r="G447" s="45" t="str">
        <v>1</v>
      </c>
      <c r="H447" s="45" t="str">
        <v>18471363</v>
      </c>
      <c r="I447" s="45" t="str">
        <v>0</v>
      </c>
      <c r="J447" s="45" t="str">
        <v>Baru</v>
      </c>
      <c r="K447" s="45" t="str">
        <v>Ya</v>
      </c>
      <c r="L447" s="45" t="str">
        <v>https://ecs7.tokopedia.net/img/cache/700/hDjmkQ/2020/10/18/f4bdb263-5608-480c-ae2f-3dfbae29f11d.jpg</v>
      </c>
      <c r="M447" s="45" t="str">
        <v>https://ecs7.tokopedia.net/img/cache/700/hDjmkQ/2020/10/18/7ce8705e-dd43-4519-a5ac-735624b4b08a.jpg</v>
      </c>
      <c r="N447" s="45" t="str">
        <v>https://ecs7.tokopedia.net/img/cache/700/hDjmkQ/2020/10/18/bd4db737-9180-44a1-b64c-b5c687089fbd.jpg</v>
      </c>
      <c r="O447" s="45" t="str">
        <v>https://ecs7.tokopedia.net/img/cache/700/hDjmkQ/2020/10/18/2713a176-1705-4474-8f87-9c96d988eab3.jpg</v>
      </c>
      <c r="P447" s="45" t="str">
        <v>https://ecs7.tokopedia.net/img/cache/700/hDjmkQ/2020/10/18/cc12b861-c5f8-496c-95c1-5df9f80ccd0b.jpg</v>
      </c>
      <c r="Q447" s="45" t="str"/>
      <c r="R447" s="45" t="str"/>
      <c r="S447" s="45" t="str"/>
      <c r="T447" s="45" t="str">
        <v>68946d6c790399028cf2</v>
      </c>
    </row>
    <row r="448">
      <c r="B448" s="46" t="str">
        <v>1265862128</v>
      </c>
      <c r="C448" s="46" t="str">
        <v>Blade bet-bat Pingpong-Tenis Meja Butterfly</v>
      </c>
      <c r="D448" s="46" t="str">
        <v>https://tokopedia.com/hidaastore/blade-bet-bat-pingpong-tenis-meja-butterfly</v>
      </c>
      <c r="E448" s="45" t="str">
        <v>Bet pingpong merk butterfly. 
Dengan cover penutup. 
Panjang 25 cm, tebal papan 1 cm. 
Silahkan lakukan diskusi produk untuk mengecek ketersediaan stock atau info
seputar produk. 
Terima kasih. 
Selamat berbelanja dan ayo mulai satu langkah sehat bersama kirei sport :) 
#pingpong #tenismeja #betpingpong #bettenismeja</v>
      </c>
      <c r="F448" s="45" t="str">
        <v>400</v>
      </c>
      <c r="G448" s="45" t="str">
        <v>1</v>
      </c>
      <c r="H448" s="45" t="str">
        <v>18471363</v>
      </c>
      <c r="I448" s="45" t="str">
        <v>0</v>
      </c>
      <c r="J448" s="45" t="str">
        <v>Baru</v>
      </c>
      <c r="K448" s="45" t="str">
        <v>Ya</v>
      </c>
      <c r="L448" s="45" t="str">
        <v>https://ecs7.tokopedia.net/img/cache/700/hDjmkQ/2020/10/18/d89c8bb3-d16d-40d9-b06f-e34869c22562.jpg</v>
      </c>
      <c r="M448" s="45" t="str">
        <v>https://ecs7.tokopedia.net/img/cache/700/hDjmkQ/2020/10/18/d8102abb-020d-4d72-8505-cd67ce678670.jpg</v>
      </c>
      <c r="N448" s="45" t="str">
        <v>https://ecs7.tokopedia.net/img/cache/700/hDjmkQ/2020/10/18/d7d662fd-9ad1-45fc-a44f-edce9a264b87.jpg</v>
      </c>
      <c r="O448" s="45" t="str">
        <v>https://ecs7.tokopedia.net/img/cache/700/hDjmkQ/2020/10/18/56dbc207-6ca6-410f-88e2-f704f634c786.jpg</v>
      </c>
      <c r="P448" s="45" t="str">
        <v>https://ecs7.tokopedia.net/img/cache/700/hDjmkQ/2020/10/18/99ef8f23-b742-4175-9ddb-8483483c1215.jpg</v>
      </c>
      <c r="Q448" s="45" t="str"/>
      <c r="R448" s="45" t="str"/>
      <c r="S448" s="45" t="str"/>
      <c r="T448" s="45" t="str">
        <v>91aff350e3836366fd60</v>
      </c>
    </row>
    <row r="449">
      <c r="B449" s="46" t="str">
        <v>1265847606</v>
      </c>
      <c r="C449" s="46" t="str">
        <v>Blank Griptape</v>
      </c>
      <c r="D449" s="46" t="str">
        <v>https://tokopedia.com/hidaastore/blank-griptape</v>
      </c>
      <c r="E449" s="45" t="str">
        <v>Griptape skateboard
Skull griptape black polos
Anti bubble berpori anti gelembung
Standar griptape gak perlu ukur size panjang lebar..
Ini griptape skateboard, untuk keperluan lain no komplen maaf tidak akan saya
ukur P X L CM INCHI atau MM
Fit deck size 0,0&amp;#34; s/d 9,0&amp;#34;
Black</v>
      </c>
      <c r="F449" s="45" t="str">
        <v>50</v>
      </c>
      <c r="G449" s="45" t="str">
        <v>1</v>
      </c>
      <c r="H449" s="45" t="str">
        <v>18471363</v>
      </c>
      <c r="I449" s="45" t="str">
        <v>0</v>
      </c>
      <c r="J449" s="45" t="str">
        <v>Baru</v>
      </c>
      <c r="K449" s="45" t="str">
        <v>Ya</v>
      </c>
      <c r="L449" s="45" t="str">
        <v>https://ecs7.tokopedia.net/img/cache/700/hDjmkQ/2020/10/18/21050f48-4f37-474b-bf2b-db104a95a1ce.jpg</v>
      </c>
      <c r="M449" s="45" t="str">
        <v>https://ecs7.tokopedia.net/img/cache/700/hDjmkQ/2020/10/18/2d72bb92-9a6e-4e11-942e-bbbc9ee00b7a.jpg</v>
      </c>
      <c r="N449" s="45" t="str"/>
      <c r="O449" s="45" t="str"/>
      <c r="P449" s="45" t="str"/>
      <c r="Q449" s="45" t="str"/>
      <c r="R449" s="45" t="str"/>
      <c r="S449" s="45" t="str"/>
      <c r="T449" s="45" t="str">
        <v>e09db1382578fcf8c58c</v>
      </c>
    </row>
    <row r="450">
      <c r="B450" s="46" t="str">
        <v>1265847450</v>
      </c>
      <c r="C450" s="46" t="str">
        <v>Blank Griptape clear</v>
      </c>
      <c r="D450" s="46" t="str">
        <v>https://tokopedia.com/hidaastore/blank-griptape-clear</v>
      </c>
      <c r="E450" s="45" t="str">
        <v>Blank griptape clear / transparan
Standar griptape
Warna lain silahkan cek di lapak lain..
Standar griptape gak perlu ukur size panjang lebar..
Ini griptape skateboard, untuk keperluan lain no komplen maaf tidak akan saya
ukur P X L CM INCHI atau MM
Fit deck size 0,0&amp;#34; s/d 9,0&amp;#34;</v>
      </c>
      <c r="F450" s="45" t="str">
        <v>50</v>
      </c>
      <c r="G450" s="45" t="str">
        <v>1</v>
      </c>
      <c r="H450" s="45" t="str">
        <v>18471363</v>
      </c>
      <c r="I450" s="45" t="str">
        <v>0</v>
      </c>
      <c r="J450" s="45" t="str">
        <v>Baru</v>
      </c>
      <c r="K450" s="45" t="str">
        <v>Ya</v>
      </c>
      <c r="L450" s="45" t="str">
        <v>https://ecs7.tokopedia.net/img/cache/700/hDjmkQ/2020/10/18/dc2c8125-b0d6-456c-992c-5c4c11653df6.jpg</v>
      </c>
      <c r="M450" s="45" t="str"/>
      <c r="N450" s="45" t="str"/>
      <c r="O450" s="45" t="str"/>
      <c r="P450" s="45" t="str"/>
      <c r="Q450" s="45" t="str"/>
      <c r="R450" s="45" t="str"/>
      <c r="S450" s="45" t="str"/>
      <c r="T450" s="45" t="str">
        <v>054e6b8c55f979e3d931</v>
      </c>
    </row>
    <row r="451">
      <c r="B451" s="46" t="str">
        <v>1265848024</v>
      </c>
      <c r="C451" s="46" t="str">
        <v>Blank Hardware philips</v>
      </c>
      <c r="D451" s="46" t="str">
        <v>https://tokopedia.com/hidaastore/blank-hardware-philips</v>
      </c>
      <c r="E451" s="45" t="str">
        <v>Order info :
CP/WA : 
Line : Skullturesk8
IG : Skulltureskateboard
Store Address :
Jl. H. Samsudin no. 45 Ciateul, Bandung, Indonesia</v>
      </c>
      <c r="F451" s="45" t="str">
        <v>100</v>
      </c>
      <c r="G451" s="45" t="str">
        <v>1</v>
      </c>
      <c r="H451" s="45" t="str">
        <v>18471363</v>
      </c>
      <c r="I451" s="45" t="str">
        <v>0</v>
      </c>
      <c r="J451" s="45" t="str">
        <v>Baru</v>
      </c>
      <c r="K451" s="45" t="str">
        <v>Ya</v>
      </c>
      <c r="L451" s="45" t="str">
        <v>https://ecs7.tokopedia.net/img/cache/700/hDjmkQ/2020/10/18/4e064ffb-e84c-40a8-9dfa-345fecb89c67.jpg</v>
      </c>
      <c r="M451" s="45" t="str"/>
      <c r="N451" s="45" t="str"/>
      <c r="O451" s="45" t="str"/>
      <c r="P451" s="45" t="str"/>
      <c r="Q451" s="45" t="str"/>
      <c r="R451" s="45" t="str"/>
      <c r="S451" s="45" t="str"/>
      <c r="T451" s="45" t="str">
        <v>4f0953e6376152b4f96b</v>
      </c>
    </row>
    <row r="452">
      <c r="B452" s="46" t="str">
        <v>1274138396</v>
      </c>
      <c r="C452" s="46" t="str">
        <v>Blanket Offset MEIJI JAPAN Uk. Mesin Toko</v>
      </c>
      <c r="D452" s="46" t="str">
        <v>https://tokopedia.com/hidaastore/blanket-offset-meiji-japan-uk-mesin-toko</v>
      </c>
      <c r="E452" s="45" t="str">
        <v>Blanket Cetak Offset MEIJI JAPAN 
Untuk mesin toko
MERK : MEIJI JAPAN
UKURAN : MESIN TOKO 810, 820
KWALITAS : LEBIH AWET 
==========================
STOCK SELALU READY
===========================
UNTUK UKURAN MESIN GTO ,HAMADA ,GESTENER DLL. BISA DIHUBUNGI TERLEBIH DAHULU
AGAR KAMI BUATKAN LINK nya
CATATAN :........
Tidak menerima Transaksi pengiriman agen kurir Resi Otomatis karena sering 
Eror dan Penjemputan/pic up pihak kurir sangat Lama (3 hari baru di jemput
barangnya)</v>
      </c>
      <c r="F452" s="45" t="str">
        <v>1000</v>
      </c>
      <c r="G452" s="45" t="str">
        <v>1</v>
      </c>
      <c r="H452" s="45" t="str">
        <v>21189553</v>
      </c>
      <c r="I452" s="45" t="str">
        <v>0</v>
      </c>
      <c r="J452" s="45" t="str">
        <v>Baru</v>
      </c>
      <c r="K452" s="45" t="str">
        <v>Ya</v>
      </c>
      <c r="L452" s="45" t="str">
        <v>https://ecs7.tokopedia.net/img/cache/700/hDjmkQ/2020/10/21/e95602eb-2700-497b-ab82-51b0c16c666a.jpg</v>
      </c>
      <c r="M452" s="45" t="str">
        <v>https://ecs7.tokopedia.net/img/cache/700/hDjmkQ/2020/10/21/1c119822-7809-4740-aada-4f2d19b102fd.jpg</v>
      </c>
      <c r="N452" s="45" t="str">
        <v>https://ecs7.tokopedia.net/img/cache/700/hDjmkQ/2020/10/21/c474260b-eefd-4fd7-9bdb-137dcd2f8209.jpg</v>
      </c>
      <c r="O452" s="45" t="str"/>
      <c r="P452" s="45" t="str"/>
      <c r="Q452" s="45" t="str"/>
      <c r="R452" s="45" t="str"/>
      <c r="S452" s="45" t="str"/>
      <c r="T452" s="45" t="str">
        <v>473b1741f9eeb9350dc4</v>
      </c>
    </row>
    <row r="453">
      <c r="B453" s="46" t="str">
        <v>1274400338</v>
      </c>
      <c r="C453" s="46" t="str">
        <v>Blazer Brownstone Premium, Jas Blaze Formal dan Casual Keren</v>
      </c>
      <c r="D453" s="46" t="str">
        <v>https://tokopedia.com/hidaastore/blazer-brownstone-premium-jas-blaze-formal-dan-casual-keren</v>
      </c>
      <c r="E453" s="45" t="str">
        <v>ALASAN MENGAPA HARUS MILIKI JAZ BLAZER INI
1.Model kekinian yang terkenal pada drama korea. 
 1. Istimewanya dari jaket/Blazer ini bisa formal atau casual, untuk formal
    tinggal dalemannya pakai kemeja dan dasi, kalo casual dalemanya pakai kaos. 
 2. Bahan dari High Twish Kualitas Tinggi cocok di pakai di wilayah Iklim Tropis
    tidak membuat gerah karena tidak terlalu tebal tapi tetap elegan dipakai.
 3. Cocok digunakan untuk acara diantaranya; sidang sarjana, pernikahan,
    show/mc, kostum boyband acara santai dan formal lainya.
DESKRIPSI BLAZER
 * Ukuran : M,L dan XL
 * Warna : Hitam
 * Terdapat Saku/ Kantong dengan aksen list coklat
 * Terdapat saku di bagian dalam
 * Terdapat Kancing dibagian depan
 * Lapisan dalam terdapat furing
 * Lapisan luar High Twish
DETAIL DIMENSI UKURAN JAS:
Size M
Lingkar dada 100 cm, 
Tinggi 68 cm, 
Panjang tangan 61cm
Size L
Lingkar dada 108 cm, 
Tinggi 71 cm, 
Panjang tangan 62 cm
Size XL
Lingkar dada 112 cm, 
Tinggi 74 cm, 
Panjang tangan 63 cm
Kami melayani semua expedisi di lapak ini
Tunggu apa lagi Segera Miliki Jaz Blazer ini sebelum kehabisan
Selamat Berbelanja  
Tag: Jas Formal, Jas Kasual, Jaz Blazer, Jas Sidang wisuda, Jas yudisium, 
Jas Pernikahan, Seragam Pengantin, Jas Mc, Jas Boyband, Jas Korea</v>
      </c>
      <c r="F453" s="45" t="str">
        <v>630</v>
      </c>
      <c r="G453" s="45" t="str">
        <v>1</v>
      </c>
      <c r="H453" s="45" t="str">
        <v>18471363</v>
      </c>
      <c r="I453" s="45" t="str">
        <v>0</v>
      </c>
      <c r="J453" s="45" t="str">
        <v>Baru</v>
      </c>
      <c r="K453" s="45" t="str">
        <v>Ya</v>
      </c>
      <c r="L453" s="45" t="str">
        <v>https://ecs7.tokopedia.net/img/cache/700/hDjmkQ/2020/10/21/fc45f058-62a9-4891-ba7a-9b65c34de58a.jpg</v>
      </c>
      <c r="M453" s="45" t="str">
        <v>https://ecs7.tokopedia.net/img/cache/700/hDjmkQ/2020/10/21/1f3d06aa-0606-4854-ab41-cc8aead9cd61.jpg</v>
      </c>
      <c r="N453" s="45" t="str"/>
      <c r="O453" s="45" t="str"/>
      <c r="P453" s="45" t="str"/>
      <c r="Q453" s="45" t="str"/>
      <c r="R453" s="45" t="str"/>
      <c r="S453" s="45" t="str"/>
      <c r="T453" s="45" t="str">
        <v>4132368faa24f78c04f7</v>
      </c>
    </row>
    <row r="454">
      <c r="B454" s="46" t="str">
        <v>1264131282</v>
      </c>
      <c r="C454" s="46" t="str">
        <v>Blazer Formal Wanita Outerwear Atasan Murah Kerja Outer Baju Kantor</v>
      </c>
      <c r="D454" s="46" t="str">
        <v>https://tokopedia.com/hidaastore/blazer-formal-wanita-outerwear-atasan-murah-kerja-outer-baju-kantor</v>
      </c>
      <c r="E454" s="45" t="str">
        <v>Bahan sangat nyaman dipakai.
Jangan Terkecoh Dengan Harga Murah di toko sebelah
Harga Mereka bisa lebih murah karena bahan abal2 dan tidak nyaman di pakai.
Harga Promo. Pesan Sekarang Juga Sebelum Harga Naik.
Bahan GABARDINE
Model sesuai gambar ya.....
tersedia ukuran S, M, L, XL
Berikut rincian ukuranya ya : 
S = 
LD = 88 CM
PJ LENGAN = 56 CM 
TINGGI = 60 CM
LINGKAR BAWAH 96 CM 
M=
LD = 92 CM
PJ LENGAN = 57 CM
TINGGI = 60 CM
LINGKAR BAWAH 98 CM 
L=
LD = 96 CM
PJ LENGAN = 58 CM
TINGGI = 60 CM
LINGKAR BAWAH 100 CM
XL=
LD = 100 CM
PJ LENGAN =59 CM
TINGGI = 60CM
LINGKAR BAWAH = 102 CM 
Pilihan :
Hitam
Abu
Navy
Coklat
Blazer Wanita 310
Pesan Sekarang Juga Sebelum Harga Naik.</v>
      </c>
      <c r="F454" s="45" t="str">
        <v>300</v>
      </c>
      <c r="G454" s="45" t="str">
        <v>1</v>
      </c>
      <c r="H454" s="45" t="str">
        <v>18471363</v>
      </c>
      <c r="I454" s="45" t="str">
        <v>0</v>
      </c>
      <c r="J454" s="45" t="str">
        <v>Baru</v>
      </c>
      <c r="K454" s="45" t="str">
        <v>Ya</v>
      </c>
      <c r="L454" s="45" t="str">
        <v>https://ecs7.tokopedia.net/img/cache/700/hDjmkQ/2020/10/17/4e2d0acd-56fa-4f4a-b924-fd38f54bc6db.jpg</v>
      </c>
      <c r="M454" s="45" t="str">
        <v>https://ecs7.tokopedia.net/img/cache/700/hDjmkQ/2020/10/17/60a384b6-c52e-423c-a74e-dcfbb202289b.jpg</v>
      </c>
      <c r="N454" s="45" t="str">
        <v>https://ecs7.tokopedia.net/img/cache/700/hDjmkQ/2020/10/17/477e1f65-e77a-4c8c-90df-edd4163498b8.jpg</v>
      </c>
      <c r="O454" s="45" t="str">
        <v>https://ecs7.tokopedia.net/img/cache/700/hDjmkQ/2020/10/17/91cc2ab0-5e69-4c77-b95e-86226b8ae958.jpg</v>
      </c>
      <c r="P454" s="45" t="str">
        <v>https://ecs7.tokopedia.net/img/cache/700/hDjmkQ/2020/10/17/e94f84c8-7ee6-4083-a98d-688dbf9b04a2.jpg</v>
      </c>
      <c r="Q454" s="45" t="str"/>
      <c r="R454" s="45" t="str"/>
      <c r="S454" s="45" t="str"/>
      <c r="T454" s="45" t="str">
        <v>a82167a996ace7261ea1</v>
      </c>
    </row>
    <row r="455">
      <c r="B455" s="46" t="str">
        <v>1274025945</v>
      </c>
      <c r="C455" s="46" t="str">
        <v>Blazer Rain Maroon Black - Blazer Pria Slimfit Model terbaru</v>
      </c>
      <c r="D455" s="46" t="str">
        <v>https://tokopedia.com/hidaastore/blazer-rain-maroon-black-blazer-pria-slimfit-model-terbaru</v>
      </c>
      <c r="E455" s="45" t="str">
        <v>untuk
size dan warna tulis diketerangan 
TUKER SIZE BOLEH?
# KHUSUS PEMBELIAN BLAZER, 
HANYA DISINI : KAMI BERIKAN LAYANAN PENUKARAN SIZE JIKA KURANG PAS BADAN.
ONGKIR DITANGGUNG PEMBELI BOLAK-BALIK.
MODEL SLIMFIT / BODYFIT
READY STOCK : BANYAK ^_^
JIKA KLO : HABIS SAYA AKAN SMS UNTUK KONFIRMASI ^_^
# BAHAN : PUTRA MILL ( Bahan Untuk Jas Formal &amp;gt; Tebal )
Lapisan Dalam : Full Furing TEBAL
Pundak Pakai BUSA
Cocok utk Acara FORMAL dan SEMI FORMAL
Sudah saya Cek HARGA PASARAN DI MALL 
SEKITAR 300.000 (TANPA FURING) &amp;amp; 5 (LAPISAN DALAM FURING ) ^_^
Tersedia : S M L XL 
Detail Ukuran :
Size S : 
Lebar dada 50cm 
Panjang 68cm
Penjang Lengan 59cm 
Lebar Perut 44cm
Bahu 42cm
Size m : 
Lebar dada 54cm
Panjang 70cm
Penjang Lengan 60cm 
Lebar Perut 48cm
Bahu 44cm
Size L :
Lebar dada 56cm
Panjang 70cm
Penjang Lengan 62cm 
Lebar Perut 51cm
Bahu 48cm
Size XL :
Lebar dada 58cm
Panjang 75cm
Penjang Lengan 64cm 
Lebar Perut 54cm
Bahu 50cm</v>
      </c>
      <c r="F455" s="45" t="str">
        <v>650</v>
      </c>
      <c r="G455" s="45" t="str">
        <v>1</v>
      </c>
      <c r="H455" s="45" t="str">
        <v>26423450</v>
      </c>
      <c r="I455" s="45" t="str">
        <v>0</v>
      </c>
      <c r="J455" s="45" t="str">
        <v>Baru</v>
      </c>
      <c r="K455" s="45" t="str">
        <v>Ya</v>
      </c>
      <c r="L455" s="45" t="str">
        <v>https://ecs7.tokopedia.net/img/cache/700/hDjmkQ/2020/10/21/224bfe0d-4f46-49c3-ad37-64548c37047e.jpg</v>
      </c>
      <c r="M455" s="45" t="str">
        <v>https://ecs7.tokopedia.net/img/cache/700/hDjmkQ/2020/10/21/26cf3480-bf87-4803-8999-873e0a9a7054.jpg</v>
      </c>
      <c r="N455" s="45" t="str">
        <v>https://ecs7.tokopedia.net/img/cache/700/hDjmkQ/2020/10/21/4d0aec91-3cbd-449c-b123-d8e3c3d7d79a.jpg</v>
      </c>
      <c r="O455" s="45" t="str">
        <v>https://ecs7.tokopedia.net/img/cache/700/hDjmkQ/2020/10/21/f26f3ff3-9c0e-434a-a21d-d913b8b28cd8.jpg</v>
      </c>
      <c r="P455" s="45" t="str">
        <v>https://ecs7.tokopedia.net/img/cache/700/hDjmkQ/2020/10/21/e444e53d-d0c2-4d24-b470-0be074bd11b1.jpg</v>
      </c>
      <c r="Q455" s="45" t="str"/>
      <c r="R455" s="45" t="str"/>
      <c r="S455" s="45" t="str"/>
      <c r="T455" s="45" t="str">
        <v>d52bcd28c8740cea8af5</v>
      </c>
    </row>
    <row r="456">
      <c r="B456" s="46" t="str">
        <v>1265871358</v>
      </c>
      <c r="C456" s="46" t="str">
        <v>Bleeding Kit Hydraulic Brake Sepeda - Service Rem - Suntikan Rem</v>
      </c>
      <c r="D456" s="46" t="str">
        <v>https://tokopedia.com/hidaastore/bleeding-kit-hydraulic-brake-sepeda-service-rem-suntikan-rem</v>
      </c>
      <c r="E456" s="45" t="str">
        <v>EZ Hydraulic Brake BLEED KIT untuk Shimano &amp;amp;Tektro bisa juga 
untuk beberapa tipe Magura 
Seiring waktu kualitas minyak rem sepeda akan menurun, alat ini digunakan untuk
perawatan dan perbaikan rem hidrolik dan mengembalikan performa rem kembali.</v>
      </c>
      <c r="F456" s="45" t="str">
        <v>50</v>
      </c>
      <c r="G456" s="45" t="str">
        <v>1</v>
      </c>
      <c r="H456" s="45" t="str">
        <v>18471363</v>
      </c>
      <c r="I456" s="45" t="str">
        <v>0</v>
      </c>
      <c r="J456" s="45" t="str">
        <v>Baru</v>
      </c>
      <c r="K456" s="45" t="str">
        <v>Ya</v>
      </c>
      <c r="L456" s="45" t="str">
        <v>https://ecs7.tokopedia.net/img/cache/700/hDjmkQ/2020/10/18/db8df4d6-3f02-463d-921d-1982c39a09a9.jpg</v>
      </c>
      <c r="M456" s="45" t="str">
        <v>https://ecs7.tokopedia.net/img/cache/700/hDjmkQ/2020/10/18/072d3c0a-844a-44bf-af32-2d42fa6aecd6.jpg</v>
      </c>
      <c r="N456" s="45" t="str">
        <v>https://ecs7.tokopedia.net/img/cache/700/hDjmkQ/2020/10/18/98df6023-c643-4f45-8164-fd18751263c3.jpg</v>
      </c>
      <c r="O456" s="45" t="str"/>
      <c r="P456" s="45" t="str"/>
      <c r="Q456" s="45" t="str"/>
      <c r="R456" s="45" t="str"/>
      <c r="S456" s="45" t="str"/>
      <c r="T456" s="45" t="str">
        <v>9f9a5f65ac8fd49c7251</v>
      </c>
    </row>
    <row r="457">
      <c r="B457" s="46" t="str">
        <v>1274353876</v>
      </c>
      <c r="C457" s="46" t="str">
        <v>Bleeding Kit Set - Bleding kit Sepeda for Mineral Oil Hydraulic Brake</v>
      </c>
      <c r="D457" s="46" t="str">
        <v>https://tokopedia.com/hidaastore/bleeding-kit-set-bleding-kit-sepeda-for-mineral-oil-hydraulic-brake</v>
      </c>
      <c r="E457" s="45" t="str">
        <v>product information 
Weight: 310g with oil 
Packing size: 18.5x9x4.5cm 
Name: Mineral Oil Filling Tool 
Tools: 
Funnel x 1 
Funnel clockage x 1 
Oiler x 1 (including one oiler) 
Oil needle Enter the clamp x 2 
to make the block stop x 1 
the oil stop block x 2 
Oil filling check tool x 1 
Plastic adapter x 3 
T10-T15 star wrench x 1 
7-8mm two-way open end wrench x 1 
hose x 2 
O Ring x 2 
Rubber band x 2 
Gloves x 1 
Oil filling tutorial manual x 1 
Applicable: SHIMANO (Shimano) full range, TEKTRO (Yanhao) full range 
can be customized: No</v>
      </c>
      <c r="F457" s="45" t="str">
        <v>400</v>
      </c>
      <c r="G457" s="45" t="str">
        <v>1</v>
      </c>
      <c r="H457" s="45" t="str">
        <v>18471363</v>
      </c>
      <c r="I457" s="45" t="str">
        <v>0</v>
      </c>
      <c r="J457" s="45" t="str">
        <v>Baru</v>
      </c>
      <c r="K457" s="45" t="str">
        <v>Ya</v>
      </c>
      <c r="L457" s="45" t="str">
        <v>https://ecs7.tokopedia.net/img/cache/700/hDjmkQ/2020/10/21/d91142f6-058b-4813-814d-411f8054a0af.jpg</v>
      </c>
      <c r="M457" s="45" t="str">
        <v>https://ecs7.tokopedia.net/img/cache/700/hDjmkQ/2020/10/21/b9d6fd47-f47e-4c9f-85de-fd2df90ceee0.jpg</v>
      </c>
      <c r="N457" s="45" t="str"/>
      <c r="O457" s="45" t="str"/>
      <c r="P457" s="45" t="str"/>
      <c r="Q457" s="45" t="str"/>
      <c r="R457" s="45" t="str"/>
      <c r="S457" s="45" t="str"/>
      <c r="T457" s="45" t="str">
        <v>949940f29be2a744151c</v>
      </c>
    </row>
    <row r="458">
      <c r="B458" s="46" t="str">
        <v>1264541879</v>
      </c>
      <c r="C458" s="46" t="str">
        <v>Bleeding Tool Shimano Discbrake Hydraulic Tool Kit Hidrolik Hydrolik</v>
      </c>
      <c r="D458" s="46" t="str">
        <v>https://tokopedia.com/hidaastore/bleeding-tool-shimano-discbrake-hydraulic-tool-kit-hidrolik-hydrolik</v>
      </c>
      <c r="E458" s="45" t="str">
        <v>Toolkit untuk isi minyak rem hidrolik shimano
Material: Plastic
Type: Disc Brake
Application: For Shimano,Tektro
Color: As pictures shown
Size: One Size
Syringe Length: 11cm(4.33in)
Funnel: 3x5cm(1.18x1.97in)
#080</v>
      </c>
      <c r="F458" s="45" t="str">
        <v>49</v>
      </c>
      <c r="G458" s="45" t="str">
        <v>1</v>
      </c>
      <c r="H458" s="45" t="str">
        <v>18471363</v>
      </c>
      <c r="I458" s="45" t="str">
        <v>0</v>
      </c>
      <c r="J458" s="45" t="str">
        <v>Baru</v>
      </c>
      <c r="K458" s="45" t="str">
        <v>Ya</v>
      </c>
      <c r="L458" s="45" t="str">
        <v>https://ecs7.tokopedia.net/img/cache/700/hDjmkQ/2020/10/17/ed83329f-8703-4571-a8b3-a1aabdebf436.jpg</v>
      </c>
      <c r="M458" s="45" t="str">
        <v>https://ecs7.tokopedia.net/img/cache/700/hDjmkQ/2020/10/17/ccbcc869-7fbd-4a47-a399-2136a18371cb.jpg</v>
      </c>
      <c r="N458" s="45" t="str">
        <v>https://ecs7.tokopedia.net/img/cache/700/hDjmkQ/2020/10/17/4c866991-14e7-4e2a-bac6-2b45231351f7.jpg</v>
      </c>
      <c r="O458" s="45" t="str">
        <v>https://ecs7.tokopedia.net/img/cache/700/hDjmkQ/2020/10/17/86bbac61-0e72-49d1-9aa9-78f85d2628d8.jpg</v>
      </c>
      <c r="P458" s="45" t="str">
        <v>https://ecs7.tokopedia.net/img/cache/700/hDjmkQ/2020/10/17/dfaf5525-2b57-46d1-b53a-05bdecc3eb2e.jpg</v>
      </c>
      <c r="Q458" s="45" t="str"/>
      <c r="R458" s="45" t="str"/>
      <c r="S458" s="45" t="str"/>
      <c r="T458" s="45" t="str">
        <v>070a0038540a3b887c6f</v>
      </c>
    </row>
    <row r="459">
      <c r="B459" s="46" t="str">
        <v>1264541756</v>
      </c>
      <c r="C459" s="46" t="str">
        <v>Bleeding Tool Shimano Discbrake Hydraulic merk EZ Tool Kit Hidrolik</v>
      </c>
      <c r="D459" s="46" t="str">
        <v>https://tokopedia.com/hidaastore/bleeding-tool-shimano-discbrake-hydraulic-merk-ez-tool-kit-hidrolik</v>
      </c>
      <c r="E459" s="45" t="str">
        <v>Bleeding Tool untuk rem hidrolik shimano
Merk EZ discbrake
Kelengkapan satu set komplit seperti gambar
Toolkit untuk isi minyak rem hidrolik shimano
Material: Plastic
Type: Disc Brake
Application: For Shimano,Tektro
Color: As pictures shown
Size: One Size
Syringe Length: 11cm(4.33in)
Funnel: 3x5cm(1.18x1.97in)</v>
      </c>
      <c r="F459" s="45" t="str">
        <v>50</v>
      </c>
      <c r="G459" s="45" t="str">
        <v>1</v>
      </c>
      <c r="H459" s="45" t="str">
        <v>18471363</v>
      </c>
      <c r="I459" s="45" t="str">
        <v>0</v>
      </c>
      <c r="J459" s="45" t="str">
        <v>Baru</v>
      </c>
      <c r="K459" s="45" t="str">
        <v>Ya</v>
      </c>
      <c r="L459" s="45" t="str">
        <v>https://ecs7.tokopedia.net/img/cache/700/hDjmkQ/2020/10/17/61017ded-9fa2-44ab-81fe-5be8eb324f83.jpg</v>
      </c>
      <c r="M459" s="45" t="str">
        <v>https://ecs7.tokopedia.net/img/cache/700/hDjmkQ/2020/10/17/3162c226-381a-4ef3-84c5-b350e65ad622.jpg</v>
      </c>
      <c r="N459" s="45" t="str">
        <v>https://ecs7.tokopedia.net/img/cache/700/hDjmkQ/2020/10/17/7c272e05-c28b-4789-ae53-801cad66a6fd.jpg</v>
      </c>
      <c r="O459" s="45" t="str">
        <v>https://ecs7.tokopedia.net/img/cache/700/hDjmkQ/2020/10/17/42cf6371-0291-4aff-befa-761bb1a746cd.jpg</v>
      </c>
      <c r="P459" s="45" t="str"/>
      <c r="Q459" s="45" t="str"/>
      <c r="R459" s="45" t="str"/>
      <c r="S459" s="45" t="str"/>
      <c r="T459" s="45" t="str">
        <v>1656db0d6fa696f019e0</v>
      </c>
    </row>
    <row r="460">
      <c r="B460" s="46" t="str">
        <v>1274359360</v>
      </c>
      <c r="C460" s="46" t="str">
        <v>Bleeding Tool Shimano Magura Tektro Disc brake ROTOR MAINTENANCE</v>
      </c>
      <c r="D460" s="46" t="str">
        <v>https://tokopedia.com/hidaastore/bleeding-tool-shimano-magura-tektro-disc-brake-rotor-maintenance</v>
      </c>
      <c r="E460" s="45" t="str">
        <v>bleeding tool kit rem hidrolik
untuk shimano, tektro dan magura
Barang-barang yang Anda dapat dalam box produk:
detail seperti foto
2 x Syringes
2 x Vise clamps
1 x Funnel
1 x Funnel plug
2 x Brake pad block
1 x Caliper block and disc brake redress
2 x Plastic adapter
1 x Metal adapter
1 x T10-T15 spanner
1 x 7-8 mm spanner
2 x Hose
2 x O-ring
2 x Elastic
1 x Glove set
1 x Instruction manual</v>
      </c>
      <c r="F460" s="45" t="str">
        <v>350</v>
      </c>
      <c r="G460" s="45" t="str">
        <v>1</v>
      </c>
      <c r="H460" s="45" t="str">
        <v>18471363</v>
      </c>
      <c r="I460" s="45" t="str">
        <v>0</v>
      </c>
      <c r="J460" s="45" t="str">
        <v>Baru</v>
      </c>
      <c r="K460" s="45" t="str">
        <v>Ya</v>
      </c>
      <c r="L460" s="45" t="str">
        <v>https://ecs7.tokopedia.net/img/cache/700/hDjmkQ/2020/10/21/a2da7009-ecde-4cf0-9298-dfafed206d6a.jpg</v>
      </c>
      <c r="M460" s="45" t="str">
        <v>https://ecs7.tokopedia.net/img/cache/700/hDjmkQ/2020/10/21/f3044bb7-01d7-4b3d-a759-2e12b7643e40.jpg</v>
      </c>
      <c r="N460" s="45" t="str">
        <v>https://ecs7.tokopedia.net/img/cache/700/hDjmkQ/2020/10/21/2118617a-f2c0-41f1-b165-16d24a2388aa.jpg</v>
      </c>
      <c r="O460" s="45" t="str"/>
      <c r="P460" s="45" t="str"/>
      <c r="Q460" s="45" t="str"/>
      <c r="R460" s="45" t="str"/>
      <c r="S460" s="45" t="str"/>
      <c r="T460" s="45" t="str">
        <v>7938f0d0bbc3b9caa816</v>
      </c>
    </row>
    <row r="461">
      <c r="B461" s="46" t="str">
        <v>1265873110</v>
      </c>
      <c r="C461" s="46" t="str">
        <v>Bleeding Tool untuk Shimano Hydraulic Disc Brake</v>
      </c>
      <c r="D461" s="46" t="str">
        <v>https://tokopedia.com/hidaastore/bleeding-tool-untuk-shimano-hydraulic-disc-brake</v>
      </c>
      <c r="E461" s="45" t="str">
        <v>Tools untuk rem disc brake hidrolik Shimano
bahan fiber plastik
original Shimano</v>
      </c>
      <c r="F461" s="45" t="str">
        <v>100</v>
      </c>
      <c r="G461" s="45" t="str">
        <v>1</v>
      </c>
      <c r="H461" s="45" t="str">
        <v>18471363</v>
      </c>
      <c r="I461" s="45" t="str">
        <v>0</v>
      </c>
      <c r="J461" s="45" t="str">
        <v>Baru</v>
      </c>
      <c r="K461" s="45" t="str">
        <v>Ya</v>
      </c>
      <c r="L461" s="45" t="str">
        <v>https://ecs7.tokopedia.net/img/cache/700/hDjmkQ/2020/10/18/3648b997-6a4a-4bae-b35d-8ee9044fecef.jpg</v>
      </c>
      <c r="M461" s="45" t="str"/>
      <c r="N461" s="45" t="str"/>
      <c r="O461" s="45" t="str"/>
      <c r="P461" s="45" t="str"/>
      <c r="Q461" s="45" t="str"/>
      <c r="R461" s="45" t="str"/>
      <c r="S461" s="45" t="str"/>
      <c r="T461" s="45" t="str">
        <v>02613a6800c0996e35d0</v>
      </c>
    </row>
    <row r="462">
      <c r="B462" s="46" t="str">
        <v>1274333189</v>
      </c>
      <c r="C462" s="46" t="str">
        <v>Blender Juicer Shake n Take 3 New Generation dengan 2 tabung Extra cup</v>
      </c>
      <c r="D462" s="46" t="str">
        <v>https://tokopedia.com/hidaastore/blender-juicer-shake-n-take-3-new-generation-dengan-2-tabung-extra-cup</v>
      </c>
      <c r="E462" s="45" t="str">
        <v>Shake and Take 3 New Edition dengan Extra Cup tampil dengan pilihan warna
menarik yang bisa dibawa kemanapun olahraga, bekal minuman, sekolah. mata pisau
dapat dilepas dan diganti dengan tutup botol.
Anda akan mendapatkan Extra Cup, sehingga dapat digunakan bersama dengan
pasangan Anda. Setelah Anda Blend Smoothies Buah / Sayuran, Cup tinggal dilepas
dan bisa langsung dibawa. Ukuran diameter Cup juga sama dengan Ukuran Gelas pada
umunya, bisa ditempatkan di tempat Cup mobil.
Perbedaan dengan generasi sebelumnya:
Mata pisau dapat dilepas dan di pasang dengan tutup botol.
Mata pisau lebih kuat.
1 set berisi :
1 Buah blender
2 Buah botol
1 buah mata pisau
2 buah tutup botol
Spesifikasi Blender :
Daya 180 watt
On/Of simpel dan aman
Beart blender 684 g
Dimensi 5,5 inci
lebar diameter 4 inci
Ada fitur safety, jadi jika tidak benar dalam pemasangan cup/ cup tidak tertutup
rapat maka mesin tidak akan menyala (jadi jangan asal bilang barang rusak atau
tidak nyala, pastikan pemasangan sudah tepat)
BARANG SUDAH KAMI PASTIKAN DALAM KONDISI BAIK DAN BERFUNGSI SEBELUM PENGIRIMAN!
Spesifikasi Botol :
weight 4.3 oz ( 123 gram),
Dimensi 9 inci,
lebar diameter 2.5 inci,
isi maksimum 16 oz.
Pilihan warna : Ungu, biru,hijau ,kuning</v>
      </c>
      <c r="F462" s="45" t="str">
        <v>1200</v>
      </c>
      <c r="G462" s="45" t="str">
        <v>1</v>
      </c>
      <c r="H462" s="45" t="str">
        <v>18471363</v>
      </c>
      <c r="I462" s="45" t="str">
        <v>0</v>
      </c>
      <c r="J462" s="45" t="str">
        <v>Baru</v>
      </c>
      <c r="K462" s="45" t="str">
        <v>Ya</v>
      </c>
      <c r="L462" s="45" t="str">
        <v>https://ecs7.tokopedia.net/img/cache/700/hDjmkQ/2020/10/21/5ba81613-a1ac-49bc-ab21-6111b2995b4c.jpg</v>
      </c>
      <c r="M462" s="45" t="str">
        <v>https://ecs7.tokopedia.net/img/cache/700/hDjmkQ/2020/10/21/da00cb88-ca8b-4e9c-a411-e0ad31ec17e8.jpg</v>
      </c>
      <c r="N462" s="45" t="str">
        <v>https://ecs7.tokopedia.net/img/cache/700/hDjmkQ/2020/10/21/8c4db66a-fb87-4c0d-87cc-209ca9cd41b2.jpg</v>
      </c>
      <c r="O462" s="45" t="str">
        <v>https://ecs7.tokopedia.net/img/cache/700/hDjmkQ/2020/10/21/9538037d-b993-4773-b5fe-6ece2c3a5e2c.jpg</v>
      </c>
      <c r="P462" s="45" t="str">
        <v>https://ecs7.tokopedia.net/img/cache/700/hDjmkQ/2020/10/21/852c2102-9b9a-4d39-a0ac-d74a2f14b465.jpg</v>
      </c>
      <c r="Q462" s="45" t="str"/>
      <c r="R462" s="45" t="str"/>
      <c r="S462" s="45" t="str"/>
      <c r="T462" s="45" t="str">
        <v>19e2f7717c688b2ff90b</v>
      </c>
    </row>
    <row r="463">
      <c r="B463" s="46" t="str">
        <v>1274334527</v>
      </c>
      <c r="C463" s="46" t="str">
        <v>Blender Miyako Bl 101 Pl 2 In 1 Plastic Jar</v>
      </c>
      <c r="D463" s="46" t="str">
        <v>https://tokopedia.com/hidaastore/blender-miyako-bl-101-pl-2-in-1-plastic-jar</v>
      </c>
      <c r="E463" s="45" t="str">
        <v>Blender 2 IN 1 MIYAKO BL-101 PL 1. Blender 2 IN 1 (Mangkok Buah &amp;amp; Bumbu) 2.
Kapasitas 1 Liter 3. Bahan Mangkok Terbuat Dari Plastik 4. Pisau Stainless Steel
Tahan Karat 5. 1 Speed 6. Daya Listrik 200W 7. Garansi dari Miyako. Miyako
Blender Plastik 2 in 1 BL101PL - 1 L. Blender Miyako BL101PL membantu Anda dalam
mengolah bahan-bahan makanan yang Anda perlukan, menggiling bumbu masak pun
menjadi lebih mudah dari sebelumnya, dengan hasil yang higienis akan menjaga
kebersihan makanan Anda. Blender ini memiliki kapasitas 1 Liter serta motor
berdaya 200 W yang kuat dan tahan lama. Dengan kualifikasi food grade membuat
bahan blender ini aman untuk makanan Anda. Wadah Plastik Miyako BL101PL
dirancang dengan wadah plastik yang higienis dan berkualitas sehingga blender
kuat dan tahan lama oleh karena itu Anda tidak perlu khawatir wadah plastik Anda
akan cepat rusak. Anda pun dapat menghancurkan makanan sambil tetap dapat
melihat ke dalam blender dengan jelas. Kapasitas 1L Blender yang banyak beredar
di pasaran seringkali tidak memiliki kapasitas yang cukup sehingga Anda harus
menggunakannya berkali-kali untuk mengolah bahan makanan dalam jumlah banyak.
Blender Miyako BL101PL memiliki kapasitas 1 liter. Cocok untuk Anda yang sekadar
ingin menghaluskan bumbu atau mengolah makanan dalam jumlah yang tidak terlalu
banyak. Dry Mill Miyako BL101PL dilengkapi dengan kontainer dry mill yang
terbuat dari kaca. Anda pun dapat mengolah bahan-bahan makanan Anda dan
menggilingnya. Contohnya seperti menggiling gandum menjadi oatmeal, menggiling
rempah, menggiling kacang hingga mencampur adonan untuk pastry.</v>
      </c>
      <c r="F463" s="45" t="str">
        <v>2000</v>
      </c>
      <c r="G463" s="45" t="str">
        <v>1</v>
      </c>
      <c r="H463" s="45" t="str">
        <v>18471363</v>
      </c>
      <c r="I463" s="45" t="str">
        <v>0</v>
      </c>
      <c r="J463" s="45" t="str">
        <v>Baru</v>
      </c>
      <c r="K463" s="45" t="str">
        <v>Ya</v>
      </c>
      <c r="L463" s="45" t="str">
        <v>https://ecs7.tokopedia.net/img/cache/700/hDjmkQ/2020/10/21/0e71a90e-d37a-4652-96d5-75e2e1120992.jpg</v>
      </c>
      <c r="M463" s="45" t="str">
        <v>https://ecs7.tokopedia.net/img/cache/700/hDjmkQ/2020/10/21/e8fc7c65-e0b3-4087-94d4-e4fb2485246e.jpg</v>
      </c>
      <c r="N463" s="45" t="str"/>
      <c r="O463" s="45" t="str"/>
      <c r="P463" s="45" t="str"/>
      <c r="Q463" s="45" t="str"/>
      <c r="R463" s="45" t="str"/>
      <c r="S463" s="45" t="str"/>
      <c r="T463" s="45" t="str">
        <v>d7a600cb9da4cc2bd680</v>
      </c>
    </row>
    <row r="464">
      <c r="B464" s="46" t="str">
        <v>1274327456</v>
      </c>
      <c r="C464" s="46" t="str">
        <v>Blender national 2in1</v>
      </c>
      <c r="D464" s="46" t="str">
        <v>https://tokopedia.com/hidaastore/blender-national-2in1</v>
      </c>
      <c r="E464" s="45" t="str">
        <v>Blender pelumat bahan kering dan basah. - Jar gelas / kaca mudah dibersihkan -
Kapasitas 1.250 ml - Mesin tidak berisik karena ada peredam - Pisau tajam dari
bahan stainless steel - Makanan bisa lebih lembut dan halus untuk bayi -
Mengaduk lebih rata - Daya hemat listrik 220W
Untuk wilayah bandung bisa menggunakan jasa kurir aplikasi
gojek&amp;amp;grab sudah tersedia hitungan menit sampai
Gosend/grab instant (09.00-18.00)
Gosend/grab sameday (09.00-15.00)
TYPE STOCK BL-T11GN
TYPE MX T11GN 
TYPE T9A
dikirim acak sesuai stok tersedia
sesuai gambar ke 1 &amp;amp; 2 
no komplen untuk type
Beli Setuju ....
Catatan #
Untuk pengiriman kurir lain paking/bungkus kemasan semaximal aman..!!!!
hal2 diluar tanggung jawab kami seperti pecah akibat dibanting dipaksa ditumpuk
selama proses pengiriman diluar tanggung jwb kami, prosss garansi ongkir
ditanggung pembeli sesuai prosedur Tokopedia</v>
      </c>
      <c r="F464" s="45" t="str">
        <v>3000</v>
      </c>
      <c r="G464" s="45" t="str">
        <v>1</v>
      </c>
      <c r="H464" s="45" t="str">
        <v>18471363</v>
      </c>
      <c r="I464" s="45" t="str">
        <v>0</v>
      </c>
      <c r="J464" s="45" t="str">
        <v>Baru</v>
      </c>
      <c r="K464" s="45" t="str">
        <v>Ya</v>
      </c>
      <c r="L464" s="45" t="str">
        <v>https://ecs7.tokopedia.net/img/cache/700/hDjmkQ/2020/10/21/9278ff14-3e8f-48a7-8fd3-63221f44e0b1.jpg</v>
      </c>
      <c r="M464" s="45" t="str">
        <v>https://ecs7.tokopedia.net/img/cache/700/hDjmkQ/2020/10/21/407f3501-1414-4852-89cf-8f86ebcb6f81.jpg</v>
      </c>
      <c r="N464" s="45" t="str"/>
      <c r="O464" s="45" t="str"/>
      <c r="P464" s="45" t="str"/>
      <c r="Q464" s="45" t="str"/>
      <c r="R464" s="45" t="str"/>
      <c r="S464" s="45" t="str"/>
      <c r="T464" s="45" t="str">
        <v>8a7a6b66ddd99fe8590f</v>
      </c>
    </row>
    <row r="465">
      <c r="B465" s="46" t="str">
        <v>1274332665</v>
      </c>
      <c r="C465" s="46" t="str">
        <v>Blender trisonic blender murah</v>
      </c>
      <c r="D465" s="46" t="str">
        <v>https://tokopedia.com/hidaastore/blender-trisonic-blender-murah</v>
      </c>
      <c r="E465" s="45" t="str">
        <v>Deskripsi Produk
BARANG READY Merk SANEX ( 26 / 09/ 2020 )
150 Watt
Pisau Stainless Steel
Kontainer Kaca
Menghaluskan Semua Jenis Makanan
Memasak tentu merupakan kegiatan yang menyenangkan, apalagi jika dilengkapi
dengan berbagai alat masak yang mendukung proses masak-memasak. Oleh karena itu,
kali ini Sanex menawarkan blender terbaik yang yang membuat acara memasak Anda
jadi lebih mudah dan menyenangkan!
Pisau Stainless Steel
Blender menggunakan material stainless steel untuk mata pisau. Sedangkan
stainless steel sendiri dikenal anti karat sehingga blender yang satu ini awet
dan tahan lama tentunya. Dengan blender dari Sanex, Anda tidak perlu khawatir
keluarga Anda menelan karat yang berbahaya bagi tubuh!
Tombol Pengatur Kecepatan
Dengan blender ini, Anda dapat dengan mudah mengaktifkan blender tangan ini
hanya dengan satu sentuhan. Cukup tekan tombol untuk mencampur bahan makanan
yang Anda butuhkan. Selain itu, blender yang satu ini juga dilengkapi dengan
tombol pengaturan kecepatan sehingga Anda bisa mengatur tingkat kehalusan bahan
makanan sesuai yang Anda butuhkan.
Menghaluskan Semua Jenis Makanan
Didesain secara khusus, blender yang satu ini mampu menghaluskan bahan makanan
kering maupun basah sehingga cocok untuk menghaluskan makanan bayi. Anda bisa
menghaluskan buah, biji-bijian, hingga biskuit bayi. Dengan demikian, Anda tidak
perlu mengeluarkan uang ekstra untuk membeli khusus penghalus makanan bayi.</v>
      </c>
      <c r="F465" s="45" t="str">
        <v>3000</v>
      </c>
      <c r="G465" s="45" t="str">
        <v>1</v>
      </c>
      <c r="H465" s="45" t="str">
        <v>18471363</v>
      </c>
      <c r="I465" s="45" t="str">
        <v>0</v>
      </c>
      <c r="J465" s="45" t="str">
        <v>Baru</v>
      </c>
      <c r="K465" s="45" t="str">
        <v>Ya</v>
      </c>
      <c r="L465" s="45" t="str">
        <v>https://ecs7.tokopedia.net/img/cache/700/hDjmkQ/2020/10/21/56cb917d-eb75-4d6c-872b-70113d606a5e.jpg</v>
      </c>
      <c r="M465" s="45" t="str">
        <v>https://ecs7.tokopedia.net/img/cache/700/hDjmkQ/2020/10/21/c6598de4-abee-4ad4-b0b8-6866acbde8f0.jpg</v>
      </c>
      <c r="N465" s="45" t="str">
        <v>https://ecs7.tokopedia.net/img/cache/700/hDjmkQ/2020/10/21/36b92d02-8121-47ab-a35e-be2e7f67575d.jpg</v>
      </c>
      <c r="O465" s="45" t="str"/>
      <c r="P465" s="45" t="str"/>
      <c r="Q465" s="45" t="str"/>
      <c r="R465" s="45" t="str"/>
      <c r="S465" s="45" t="str"/>
      <c r="T465" s="45" t="str">
        <v>f72ae977ee25c190e472</v>
      </c>
    </row>
    <row r="466">
      <c r="B466" s="46" t="str">
        <v>1274115281</v>
      </c>
      <c r="C466" s="46" t="str">
        <v>Block Pintar Lego Block Duplo Tas isi 458pcs</v>
      </c>
      <c r="D466" s="46" t="str">
        <v>https://tokopedia.com/hidaastore/block-pintar-lego-block-duplo-tas-isi-458pcs</v>
      </c>
      <c r="E466" s="45" t="str">
        <v>Block Pintar Lego Block Duplo Tas isi 458 pcs
Panjang tas : 53 cm
Diameter tas : 21 cm
INFO PENTING : Jumlah 458pcs dihitung untuk semua bagian pada mainan, termasuk
roda-roda yang menempel pada kereta-keretaan. rodanya bisa dicopot pasang.
Bermain yang bermanfaat permainan lego duplo di kemas dalam bentuk tas anak.
sangat cocok untuk si buah hati tercinta. sambil bermain akan mengasah motorik
anak, melatih kreatifitas sejak dini.
total isi campur 458pcs
yuk di order mumpung lagi promo</v>
      </c>
      <c r="F466" s="45" t="str">
        <v>3100</v>
      </c>
      <c r="G466" s="45" t="str">
        <v>1</v>
      </c>
      <c r="H466" s="45" t="str">
        <v>26423533</v>
      </c>
      <c r="I466" s="45" t="str">
        <v>0</v>
      </c>
      <c r="J466" s="45" t="str">
        <v>Baru</v>
      </c>
      <c r="K466" s="45" t="str">
        <v>Ya</v>
      </c>
      <c r="L466" s="45" t="str">
        <v>https://ecs7.tokopedia.net/img/cache/700/hDjmkQ/2020/10/21/acb13651-7330-4ce6-81cd-0bf06f7e44ae.jpg</v>
      </c>
      <c r="M466" s="45" t="str">
        <v>https://ecs7.tokopedia.net/img/cache/700/hDjmkQ/2020/10/21/72afe18d-f0b4-4105-b026-e0336112c1e4.jpg</v>
      </c>
      <c r="N466" s="45" t="str">
        <v>https://ecs7.tokopedia.net/img/cache/700/hDjmkQ/2020/10/21/a9060be9-7f47-4049-ab6b-140e34756f71.jpg</v>
      </c>
      <c r="O466" s="45" t="str">
        <v>https://ecs7.tokopedia.net/img/cache/700/hDjmkQ/2020/10/21/dfb9de4a-4b87-458f-ba49-7fe55ff77dff.jpg</v>
      </c>
      <c r="P466" s="45" t="str"/>
      <c r="Q466" s="45" t="str"/>
      <c r="R466" s="45" t="str"/>
      <c r="S466" s="45" t="str"/>
      <c r="T466" s="45" t="str">
        <v>f18c81b8a0caf742c9c3</v>
      </c>
    </row>
    <row r="467">
      <c r="B467" s="46" t="str">
        <v>1274119497</v>
      </c>
      <c r="C467" s="46" t="str">
        <v>Block Pintar Lego Duplo Tas isi 238pcs</v>
      </c>
      <c r="D467" s="46" t="str">
        <v>https://tokopedia.com/hidaastore/block-pintar-lego-duplo-tas-isi-238pcs</v>
      </c>
      <c r="E467" s="45" t="str">
        <v>Balok Pintar Lego Duplo Tas isi 238 pcs
Bermain yang bermanfaat permainan lego duplo di kemas dalam bentuk tas anak.
sangat cocok untuk si buah hati tercinta. sambil bermain akan mengasah motorik
anak, melatih kreatifitas sejak dini.
total isi campur 238pcs
yuk di order mumpung lagi promo</v>
      </c>
      <c r="F467" s="45" t="str">
        <v>2100</v>
      </c>
      <c r="G467" s="45" t="str">
        <v>1</v>
      </c>
      <c r="H467" s="45" t="str">
        <v>26423533</v>
      </c>
      <c r="I467" s="45" t="str">
        <v>0</v>
      </c>
      <c r="J467" s="45" t="str">
        <v>Baru</v>
      </c>
      <c r="K467" s="45" t="str">
        <v>Ya</v>
      </c>
      <c r="L467" s="45" t="str">
        <v>https://ecs7.tokopedia.net/img/cache/700/hDjmkQ/2020/10/21/839c6856-4244-4e7e-820b-66c73343ed2b.jpg</v>
      </c>
      <c r="M467" s="45" t="str">
        <v>https://ecs7.tokopedia.net/img/cache/700/hDjmkQ/2020/10/21/c03be55d-2f95-4f5e-a8a7-fded9f024b02.jpg</v>
      </c>
      <c r="N467" s="45" t="str">
        <v>https://ecs7.tokopedia.net/img/cache/700/hDjmkQ/2020/10/21/d2b86911-35c1-4ccc-a565-a312f45c5ab4.jpg</v>
      </c>
      <c r="O467" s="45" t="str"/>
      <c r="P467" s="45" t="str"/>
      <c r="Q467" s="45" t="str"/>
      <c r="R467" s="45" t="str"/>
      <c r="S467" s="45" t="str"/>
      <c r="T467" s="45" t="str">
        <v>5201dbdc95ad71100a1c</v>
      </c>
    </row>
    <row r="468">
      <c r="B468" s="46" t="str">
        <v>1274271667</v>
      </c>
      <c r="C468" s="46" t="str">
        <v>Blok Bangunan Dus - Balok Susun Transportasi 62 Pcs Mengasah</v>
      </c>
      <c r="D468" s="46" t="str">
        <v>https://tokopedia.com/hidaastore/blok-bangunan-dus-balok-susun-transportasi-62-pcs-mengasah</v>
      </c>
      <c r="E468" s="45" t="str">
        <v>*Mohon Cek Variasi Ready Di Keterangan
*Tidak Menerima Kompalian, Jika Kesalahan nya tidak &amp;#34;Membaca&amp;#34; 
*Bersedia di berikan Variasi random apabila (Memesan produk kosong/Tidak ada
pada deskripsi atau tidak memberikan variasi di keterangan saat order) 
*Akan kita chat via Tokopedia apabila produk dipilih sudah habis, konfirmasi
sebelum jam 12 siang, 
=======================================================
Mainan Balok Susun Transportasi ini bagus untuk mengasah kreativitas anak dalam
menyusun balok sesuai dengan imajinasi anak. Cocok untuk usia 18 bulan keatas.
Uk: 22x30x12cm
Terdiri dari 62 pcs item
Berat: 1 kg
Setiap pengiriman selalu menggunakan bubble wrap sehingga terjamin keamanannya
sku : BB-005</v>
      </c>
      <c r="F468" s="45" t="str">
        <v>1300</v>
      </c>
      <c r="G468" s="45" t="str">
        <v>1</v>
      </c>
      <c r="H468" s="45" t="str">
        <v>18471363</v>
      </c>
      <c r="I468" s="45" t="str">
        <v>0</v>
      </c>
      <c r="J468" s="45" t="str">
        <v>Baru</v>
      </c>
      <c r="K468" s="45" t="str">
        <v>Ya</v>
      </c>
      <c r="L468" s="45" t="str">
        <v>https://ecs7.tokopedia.net/img/cache/700/hDjmkQ/2020/10/21/1d1d40f0-9683-434e-833d-4dde1b2049d3.jpg</v>
      </c>
      <c r="M468" s="45" t="str">
        <v>https://ecs7.tokopedia.net/img/cache/700/hDjmkQ/2020/10/21/44e3328c-3e36-483a-9bc6-7a4831e69adc.jpg</v>
      </c>
      <c r="N468" s="45" t="str">
        <v>https://ecs7.tokopedia.net/img/cache/700/hDjmkQ/2020/10/21/2d261665-512e-49b1-93b7-457d29389d68.jpg</v>
      </c>
      <c r="O468" s="45" t="str">
        <v>https://ecs7.tokopedia.net/img/cache/700/hDjmkQ/2020/10/21/93a2ad3b-be13-4a73-a244-767b62c23f74.jpg</v>
      </c>
      <c r="P468" s="45" t="str">
        <v>https://ecs7.tokopedia.net/img/cache/700/hDjmkQ/2020/10/21/c4ce5d07-8ddf-4102-af35-fda032119f43.jpg</v>
      </c>
      <c r="Q468" s="45" t="str"/>
      <c r="R468" s="45" t="str"/>
      <c r="S468" s="45" t="str"/>
      <c r="T468" s="45" t="str">
        <v>a7675dca6b8bb2791baa</v>
      </c>
    </row>
    <row r="469">
      <c r="B469" s="46" t="str">
        <v>1274130962</v>
      </c>
      <c r="C469" s="46" t="str">
        <v>Blok Mesin Potong Rumput Tasco 328 Cylinder dan Piston Komplit</v>
      </c>
      <c r="D469" s="46" t="str">
        <v>https://tokopedia.com/hidaastore/blok-mesin-potong-rumput-tasco-328-cylinder-dan-piston-komplit</v>
      </c>
      <c r="E469" s="45" t="str">
        <v>[p]Original Tasco 
Cylinder + Piston
Komplit[/p]</v>
      </c>
      <c r="F469" s="45" t="str">
        <v>500</v>
      </c>
      <c r="G469" s="45" t="str">
        <v>1</v>
      </c>
      <c r="H469" s="45" t="str">
        <v>21189553</v>
      </c>
      <c r="I469" s="45" t="str">
        <v>0</v>
      </c>
      <c r="J469" s="45" t="str">
        <v>Baru</v>
      </c>
      <c r="K469" s="45" t="str">
        <v>Ya</v>
      </c>
      <c r="L469" s="45" t="str">
        <v>https://ecs7.tokopedia.net/img/cache/700/hDjmkQ/2020/10/21/96de7811-5ad6-4589-8941-f62361ead6f4.jpg</v>
      </c>
      <c r="M469" s="45" t="str">
        <v>https://ecs7.tokopedia.net/img/cache/700/hDjmkQ/2020/10/21/e532144d-4342-41a3-b705-0b77c0a6ac50.jpg</v>
      </c>
      <c r="N469" s="45" t="str">
        <v>https://ecs7.tokopedia.net/img/cache/700/hDjmkQ/2020/10/21/1bc538a5-802c-474a-9cfc-6ff03df59d99.jpg</v>
      </c>
      <c r="O469" s="45" t="str"/>
      <c r="P469" s="45" t="str"/>
      <c r="Q469" s="45" t="str"/>
      <c r="R469" s="45" t="str"/>
      <c r="S469" s="45" t="str"/>
      <c r="T469" s="45" t="str">
        <v>97074fadcd272c233624</v>
      </c>
    </row>
    <row r="470">
      <c r="B470" s="46" t="str">
        <v>1274133712</v>
      </c>
      <c r="C470" s="46" t="str">
        <v>Blok Mesin Rumput Gendong Tasco 318 (080076)</v>
      </c>
      <c r="D470" s="46" t="str">
        <v>https://tokopedia.com/hidaastore/blok-mesin-rumput-gendong-tasco-318-080076</v>
      </c>
      <c r="E470"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Deskripsi :
 * Sparepart Cylinder Blok Mesin Rumput Gendong Tasco 318 (080076)
 * Bisa juga dipakai untuk mesin Cina dengan tipe yang sama</v>
      </c>
      <c r="F470" s="45" t="str">
        <v>800</v>
      </c>
      <c r="G470" s="45" t="str">
        <v>1</v>
      </c>
      <c r="H470" s="45" t="str">
        <v>21189553</v>
      </c>
      <c r="I470" s="45" t="str">
        <v>0</v>
      </c>
      <c r="J470" s="45" t="str">
        <v>Baru</v>
      </c>
      <c r="K470" s="45" t="str">
        <v>Ya</v>
      </c>
      <c r="L470" s="45" t="str">
        <v>https://ecs7.tokopedia.net/img/cache/700/hDjmkQ/2020/10/21/9a8ae05b-e9c5-47fe-9b4e-7b3efcfac4d1.jpg</v>
      </c>
      <c r="M470" s="45" t="str"/>
      <c r="N470" s="45" t="str"/>
      <c r="O470" s="45" t="str"/>
      <c r="P470" s="45" t="str"/>
      <c r="Q470" s="45" t="str"/>
      <c r="R470" s="45" t="str"/>
      <c r="S470" s="45" t="str"/>
      <c r="T470" s="45" t="str">
        <v>61c049ef35ae6b8c6aa6</v>
      </c>
    </row>
    <row r="471">
      <c r="B471" s="46" t="str">
        <v>1264129180</v>
      </c>
      <c r="C471" s="46" t="str">
        <v>Blouse Batik Modern Wanita Baju Atasan Blus Murah Cewek Terbaru Cewe</v>
      </c>
      <c r="D471" s="46" t="str">
        <v>https://tokopedia.com/hidaastore/blouse-batik-modern-wanita-baju-atasan-blus-murah-cewek-terbaru-cewe</v>
      </c>
      <c r="E471" s="45" t="str">
        <v>Bahan sangat nyaman dipakai.
Jangan Terkecoh Dengan Harga Murah di toko sebelah
Harga Mereka bisa lebih murah karena bahan abal2 dan tidak nyaman di pakai.
Harga Promo. Pesan Sekarang Juga Sebelum Harga Naik.
real pict
L.d = sebelom melar 80 cm melar sampai 96 cm
Pj = 61 cm
SIZE=fit toM-L (all size )
disklripsi produk lihat difoto
bahan katun stretch
Bahan Bisa melar
Pilihan :
Brown
Maroon
Brown A
Maroon A
Navy
Black A
Blouse Batik 702
Pesan Sekarang Juga Sebelum Harga Naik.</v>
      </c>
      <c r="F471" s="45" t="str">
        <v>200</v>
      </c>
      <c r="G471" s="45" t="str">
        <v>1</v>
      </c>
      <c r="H471" s="45" t="str">
        <v>18471363</v>
      </c>
      <c r="I471" s="45" t="str">
        <v>0</v>
      </c>
      <c r="J471" s="45" t="str">
        <v>Baru</v>
      </c>
      <c r="K471" s="45" t="str">
        <v>Ya</v>
      </c>
      <c r="L471" s="45" t="str">
        <v>https://ecs7.tokopedia.net/img/cache/700/hDjmkQ/2020/10/17/51c2cb68-3636-4614-b8d1-bfb799ecb87a.jpg</v>
      </c>
      <c r="M471" s="45" t="str">
        <v>https://ecs7.tokopedia.net/img/cache/700/hDjmkQ/2020/10/17/270e15d6-39c6-4e30-b9d8-9d58f6fff19b.jpg</v>
      </c>
      <c r="N471" s="45" t="str">
        <v>https://ecs7.tokopedia.net/img/cache/700/hDjmkQ/2020/10/17/1a41159e-1b21-4c96-b897-a198a423e361.jpg</v>
      </c>
      <c r="O471" s="45" t="str"/>
      <c r="P471" s="45" t="str"/>
      <c r="Q471" s="45" t="str"/>
      <c r="R471" s="45" t="str"/>
      <c r="S471" s="45" t="str"/>
      <c r="T471" s="45" t="str">
        <v>557a90096b4032f49320</v>
      </c>
    </row>
    <row r="472">
      <c r="B472" s="46" t="str">
        <v>1264131119</v>
      </c>
      <c r="C472" s="46" t="str">
        <v>Blouse Big Size Jumbo Wanita Baju Atasan Bigsize Murah Cewek Kekinian</v>
      </c>
      <c r="D472" s="46" t="str">
        <v>https://tokopedia.com/hidaastore/blouse-big-size-jumbo-wanita-baju-atasan-bigsize-murah-cewek-kekinian</v>
      </c>
      <c r="E472" s="45" t="str">
        <v>Bahan Sangat Nyaman Dipakai.
Jangan Terkecoh Dengan Harga Murah di toko sebelah
Harga Mereka bisa lebih murah karena bahan tidak nyaman di pakai.
Harga Promo. Pesan Sekarang Juga Sebelum Harga Naik.
Bahan : Moscrepe
L / All Size :
LD 100cm (Fit to L)
Panjang Tangan 50cm
Panjang Badan 58cm
Lingkar Ketiak 42cm
XXL :
LD 112cm (Fit untuk XL dan XXL)
Panjang Tangan 57cm
Panjang Badan 76cm
Lingkar Ketiak 46cm
Pilihan :
Navy
Maroon
Mocca
Putih
Hitam
Abu
Mustard
Blouse Jumbo 304 
Pesan Sekarang Juga Sebelum Harga Naik.</v>
      </c>
      <c r="F472" s="45" t="str">
        <v>300</v>
      </c>
      <c r="G472" s="45" t="str">
        <v>1</v>
      </c>
      <c r="H472" s="45" t="str">
        <v>18471363</v>
      </c>
      <c r="I472" s="45" t="str">
        <v>0</v>
      </c>
      <c r="J472" s="45" t="str">
        <v>Baru</v>
      </c>
      <c r="K472" s="45" t="str">
        <v>Ya</v>
      </c>
      <c r="L472" s="45" t="str">
        <v>https://ecs7.tokopedia.net/img/cache/700/hDjmkQ/2020/10/17/903b9554-a3f4-4336-9b9e-aad6cbbca22a.jpg</v>
      </c>
      <c r="M472" s="45" t="str">
        <v>https://ecs7.tokopedia.net/img/cache/700/hDjmkQ/2020/10/17/7eec0418-5222-469a-82dc-75b85bfaa6f4.jpg</v>
      </c>
      <c r="N472" s="45" t="str">
        <v>https://ecs7.tokopedia.net/img/cache/700/hDjmkQ/2020/10/17/56efa2a9-6455-4281-989e-27434ea6e95b.jpg</v>
      </c>
      <c r="O472" s="45" t="str">
        <v>https://ecs7.tokopedia.net/img/cache/700/hDjmkQ/2020/10/17/a2bab4dc-2b68-4985-97fe-4309dda192cc.jpg</v>
      </c>
      <c r="P472" s="45" t="str"/>
      <c r="Q472" s="45" t="str"/>
      <c r="R472" s="45" t="str"/>
      <c r="S472" s="45" t="str"/>
      <c r="T472" s="45" t="str">
        <v>4cd36a94fdc9ae276c4a</v>
      </c>
    </row>
    <row r="473">
      <c r="B473" s="46" t="str">
        <v>1264131229</v>
      </c>
      <c r="C473" s="46" t="str">
        <v>Blouse Jumbo Batik Modern Wanita Baju Blus Murah Bigsize Big Size Cewe</v>
      </c>
      <c r="D473" s="46" t="str">
        <v>https://tokopedia.com/hidaastore/blouse-jumbo-batik-modern-wanita-baju-blus-murah-bigsize-big-size-cewe</v>
      </c>
      <c r="E473" s="45" t="str">
        <v>Bahan sangat nyaman dipakai.
Jangan Terkecoh Dengan Harga Murah di toko sebelah
Harga Mereka bisa lebih murah karena bahan abal2 dan tidak nyaman di pakai.
Harga Promo. Pesan Sekarang Juga Sebelum Harga Naik.
Bahan Bagian Polos : Twistcone
Bahan Batik : Katun
LD : 92cm (Fit to L)
Panjang Baju : 65cm
Panjang Tangan : 13,5cm
Lingkar Ketiak : 39cm
TALI PINGGANG DAPAT DILEPAS
Pilihan :
Maroon
Hitam
Navy
Mustard
Blouse Batik 701
Pesan Sekarang Juga Sebelum Harga Naik.</v>
      </c>
      <c r="F473" s="45" t="str">
        <v>200</v>
      </c>
      <c r="G473" s="45" t="str">
        <v>1</v>
      </c>
      <c r="H473" s="45" t="str">
        <v>18471363</v>
      </c>
      <c r="I473" s="45" t="str">
        <v>0</v>
      </c>
      <c r="J473" s="45" t="str">
        <v>Baru</v>
      </c>
      <c r="K473" s="45" t="str">
        <v>Ya</v>
      </c>
      <c r="L473" s="45" t="str">
        <v>https://ecs7.tokopedia.net/img/cache/700/hDjmkQ/2020/10/17/e38b310f-8f0d-4a05-9269-f00e3565b1dc.jpg</v>
      </c>
      <c r="M473" s="45" t="str">
        <v>https://ecs7.tokopedia.net/img/cache/700/hDjmkQ/2020/10/17/71e5ef41-b9dc-42fa-9cf5-87bb59795705.jpg</v>
      </c>
      <c r="N473" s="45" t="str">
        <v>https://ecs7.tokopedia.net/img/cache/700/hDjmkQ/2020/10/17/225c216f-d68a-4490-81c6-96a6d28751a9.jpg</v>
      </c>
      <c r="O473" s="45" t="str">
        <v>https://ecs7.tokopedia.net/img/cache/700/hDjmkQ/2020/10/17/51b3f206-efa6-434b-9ed7-ef8305788f86.jpg</v>
      </c>
      <c r="P473" s="45" t="str"/>
      <c r="Q473" s="45" t="str"/>
      <c r="R473" s="45" t="str"/>
      <c r="S473" s="45" t="str"/>
      <c r="T473" s="45" t="str">
        <v>7d9aa45fab034a414115</v>
      </c>
    </row>
    <row r="474">
      <c r="B474" s="46" t="str">
        <v>1264129386</v>
      </c>
      <c r="C474" s="46" t="str">
        <v>Blouse Jumbo Wanita Baju Atasan Bigsize Big Size Murah Cewek Kekinian</v>
      </c>
      <c r="D474" s="46" t="str">
        <v>https://tokopedia.com/hidaastore/blouse-jumbo-wanita-baju-atasan-bigsize-big-size-murah-cewek-kekinian</v>
      </c>
      <c r="E474" s="45" t="str">
        <v>Bahan sangat nyaman dipakai.
Jangan Terkecoh Dengan Harga Murah di toko sebelah
Harga Mereka bisa lebih murah karena bahan tidak nyaman di pakai.
Harga Promo. Pesan Sekarang Juga Sebelum Harga Naik.
Hanya 1 size, Ukuran besar / baju bigsize
Details+-
Lingkar Dada 120cm, Panjang 73cm
Bahan Katun Salur (bahannya adem)
error tolerance +-2cm
jatuh pemakaian baju tergantung badan masing-masing
Pilihan :
6460 - Navy
6460 - Hitam
Blouse Jumbo 301
Pesan Sekarang Juga Sebelum Harga Naik.</v>
      </c>
      <c r="F474" s="45" t="str">
        <v>300</v>
      </c>
      <c r="G474" s="45" t="str">
        <v>1</v>
      </c>
      <c r="H474" s="45" t="str">
        <v>18471363</v>
      </c>
      <c r="I474" s="45" t="str">
        <v>0</v>
      </c>
      <c r="J474" s="45" t="str">
        <v>Baru</v>
      </c>
      <c r="K474" s="45" t="str">
        <v>Ya</v>
      </c>
      <c r="L474" s="45" t="str">
        <v>https://ecs7.tokopedia.net/img/cache/700/hDjmkQ/2020/10/17/eb30adec-3bc8-494f-ac8d-d1e17ec4a171.jpg</v>
      </c>
      <c r="M474" s="45" t="str">
        <v>https://ecs7.tokopedia.net/img/cache/700/hDjmkQ/2020/10/17/b45004b1-029a-4481-ba20-a2b3e8c72332.jpg</v>
      </c>
      <c r="N474" s="45" t="str">
        <v>https://ecs7.tokopedia.net/img/cache/700/hDjmkQ/2020/10/17/4b8d1daa-f5dd-4573-90a2-4296175074ba.jpg</v>
      </c>
      <c r="O474" s="45" t="str">
        <v>https://ecs7.tokopedia.net/img/cache/700/hDjmkQ/2020/10/17/aebcd46c-9730-4bab-bbca-1ae206fb06a9.jpg</v>
      </c>
      <c r="P474" s="45" t="str"/>
      <c r="Q474" s="45" t="str"/>
      <c r="R474" s="45" t="str"/>
      <c r="S474" s="45" t="str"/>
      <c r="T474" s="45" t="str">
        <v>32fc05034991eaa84c3f</v>
      </c>
    </row>
    <row r="475">
      <c r="B475" s="46" t="str">
        <v>1264185697</v>
      </c>
      <c r="C475" s="46" t="str">
        <v>Blow Torch KUNINGAN MOLLAR Kepala Gas torch Pemantik Api Alat Las</v>
      </c>
      <c r="D475" s="46" t="str">
        <v>https://tokopedia.com/hidaastore/blow-torch-kuningan-mollar-kepala-gas-torch-pemantik-api-alat-las</v>
      </c>
      <c r="E475" s="45" t="str">
        <v>Gas Torch
Brand : Mollar
Tipe : T7001D - MLR7001
Pemantik gas torch T7001D merek mollar.
Produk ini adalah alat untuk melebur / las benda berupa logam, alumunium &amp;amp;
sejenisnya.
Bagian laras produk ini FULL TEMBAGA / KUNINGAN, sehingga lebih tahan panas &amp;amp;
dapat digunakan lebih lama.
Produk ini hanya alat saja, TANPA tabung gas.
Bagian kepala laras dapat Anda lepas / pasang sesuai dengan kebutuhan &amp;amp;
keinginan Anda.
Cara menggunakan:
- Pastikan tabung gas terpasang dengan benar &amp;amp; tidak ada kebocoran.
- Putar perlahan knob di belakang alat sampai terdengar suara gas keluar (JANGAN
LANGSUNG MAXIMAL).
- Gunakan korek api sebagai pemantik / pemicu api.
- Sesuaikan besar / kecilnya api dengan memutar knob volume gas.
- Putar knob ke posisi CLOSE &amp;amp; LEPAS tabung gas saat selesai
- Kapasitas Pemakain Suhu Hingga 1350 derajat</v>
      </c>
      <c r="F475" s="45" t="str">
        <v>250</v>
      </c>
      <c r="G475" s="45" t="str">
        <v>1</v>
      </c>
      <c r="H475" s="45" t="str">
        <v>21189553</v>
      </c>
      <c r="I475" s="45" t="str">
        <v>0</v>
      </c>
      <c r="J475" s="45" t="str">
        <v>Baru</v>
      </c>
      <c r="K475" s="45" t="str">
        <v>Ya</v>
      </c>
      <c r="L475" s="45" t="str">
        <v>https://ecs7.tokopedia.net/img/cache/700/hDjmkQ/2020/10/17/81ba3451-1c36-4d25-9dae-a1d87b033d13.jpg</v>
      </c>
      <c r="M475" s="45" t="str">
        <v>https://ecs7.tokopedia.net/img/cache/700/hDjmkQ/2020/10/17/ae4b981f-5cad-4d65-88ea-780d5d557831.jpg</v>
      </c>
      <c r="N475" s="45" t="str"/>
      <c r="O475" s="45" t="str"/>
      <c r="P475" s="45" t="str"/>
      <c r="Q475" s="45" t="str"/>
      <c r="R475" s="45" t="str"/>
      <c r="S475" s="45" t="str"/>
      <c r="T475" s="45" t="str">
        <v>53f98d091bed0eaa9f99</v>
      </c>
    </row>
    <row r="476">
      <c r="B476" s="46" t="str">
        <v>1274132836</v>
      </c>
      <c r="C476" s="46" t="str">
        <v>Blower Keong 2 inch blower sirkulasi udara peniup pembakaran sate</v>
      </c>
      <c r="D476" s="46" t="str">
        <v>https://tokopedia.com/hidaastore/blower-keong-2-inch-blower-sirkulasi-udara-peniup-pembakaran-sate</v>
      </c>
      <c r="E476" s="45" t="str">
        <v>Blower keong 2 inch Norita
Daya listrik 150 watt. 
Fungsi utama untuk meniup/menghembuskan angin, biasa digunakan untuk sirkulasi
udara dalam ruangan. Atau banyak digunakan dalam pembakaran sate (supaya tidak
cape mengipas)</v>
      </c>
      <c r="F476" s="45" t="str">
        <v>2300</v>
      </c>
      <c r="G476" s="45" t="str">
        <v>1</v>
      </c>
      <c r="H476" s="45" t="str">
        <v>21189553</v>
      </c>
      <c r="I476" s="45" t="str">
        <v>0</v>
      </c>
      <c r="J476" s="45" t="str">
        <v>Baru</v>
      </c>
      <c r="K476" s="45" t="str">
        <v>Ya</v>
      </c>
      <c r="L476" s="45" t="str">
        <v>https://ecs7.tokopedia.net/img/cache/700/hDjmkQ/2020/10/21/aad0712d-da1e-4380-9a5d-d23030a91f0e.jpg</v>
      </c>
      <c r="M476" s="45" t="str">
        <v>https://ecs7.tokopedia.net/img/cache/700/hDjmkQ/2020/10/21/19f9424e-5153-466f-9f25-a03333aa4861.jpg</v>
      </c>
      <c r="N476" s="45" t="str"/>
      <c r="O476" s="45" t="str"/>
      <c r="P476" s="45" t="str"/>
      <c r="Q476" s="45" t="str"/>
      <c r="R476" s="45" t="str"/>
      <c r="S476" s="45" t="str"/>
      <c r="T476" s="45" t="str">
        <v>4818d0a0eec5a40fb0f7</v>
      </c>
    </row>
    <row r="477">
      <c r="B477" s="46" t="str">
        <v>1274079015</v>
      </c>
      <c r="C477" s="46" t="str">
        <v>Blue Band Master Original Margarine Tin 2Kg</v>
      </c>
      <c r="D477" s="46" t="str">
        <v>https://tokopedia.com/hidaastore/blue-band-master-original-margarine-tin-2kg</v>
      </c>
      <c r="E477" s="45" t="str">
        <v>9 dari 10 orang Indonesia memilih Blue Band*
Blue Band Master Original, aromanya dipilih oleh pengusaha bakery dan chef yang
premium dan sukses sejak 1934.
Bahan - bahan: Minyak nabati, air, garam, pengemulsi nabati (mengandung
kedelai), pengatur keasaman, vitamin (niasin, E, A, B1, B2, D3), pewarna alami
(anato CI 75120, kurkumin CI 75300, beta karoten CI 75130), perisa artifisial
mentega, antioksidan (BHA, BHT), sekuestran EDTA.
Menghasilkan makanan yang terbaik membuat saya dapat menjualnya dengan harga
yang lebih tinggi.
-Aroma, rasa, tekstur yang unik.
-Dapat digunakan untuk segala aplikasi baking dan cooking.
-Dipilih di Indonesia sejak 1934.
-Kemasan kaleng mempertahankan aroma sampai dengan 2 tahun.
Klik link dibawah untuk informasi kontak TBK bandung dan jadwal operasional
</v>
      </c>
      <c r="F477" s="45" t="str">
        <v>2200</v>
      </c>
      <c r="G477" s="45" t="str">
        <v>1</v>
      </c>
      <c r="H477" s="45" t="str">
        <v>18471363</v>
      </c>
      <c r="I477" s="45" t="str">
        <v>0</v>
      </c>
      <c r="J477" s="45" t="str">
        <v>Baru</v>
      </c>
      <c r="K477" s="45" t="str">
        <v>Ya</v>
      </c>
      <c r="L477" s="45" t="str">
        <v>https://ecs7.tokopedia.net/img/cache/700/hDjmkQ/2020/10/21/dc298829-c567-4c9d-94c4-471e2da336ef.jpg</v>
      </c>
      <c r="M477" s="45" t="str"/>
      <c r="N477" s="45" t="str"/>
      <c r="O477" s="45" t="str"/>
      <c r="P477" s="45" t="str"/>
      <c r="Q477" s="45" t="str"/>
      <c r="R477" s="45" t="str"/>
      <c r="S477" s="45" t="str"/>
      <c r="T477" s="45" t="str">
        <v>963668bf0507a91d378f</v>
      </c>
    </row>
    <row r="478">
      <c r="B478" s="46" t="str">
        <v>1274272337</v>
      </c>
      <c r="C478" s="46" t="str">
        <v>Blue Biru Tommee Tippee Freezer Pots &amp; Tray Wadah Makan Bayi</v>
      </c>
      <c r="D478" s="46" t="str">
        <v>https://tokopedia.com/hidaastore/blue-biru-tommee-tippee-freezer-pots-tray-wadah-makan-bayi</v>
      </c>
      <c r="E478" s="45" t="str">
        <v>Tommee Tippee Pop Up Freezer Pots &amp;amp; Tray adalah wadah untuk menyimpan
MPASI/makanan bayi si kecil. Bisa berupa pure, kaldu, yogurt, atau makanan
lainnya. Porsinya pas untuk sekali makan si kecil. Dilengkapi dengan nampan/tray
agar mudah dalam penyusunan. Tidak perlu khawatir bocor ketika dibawa bepergian,
karena Tommee Tippee Pop Up Freezer Pots memiliki tutup yang anti bocor. Di
bagian dasar wadah, memiliki dasar yang lembut sehingga mudah untuk mendorong
pure beku keluar.
Fitur:
- BPA Free
- Dishwasher, steriliser, microwave SAFE
- Bisa digunakan mulai usia bayi masuk masa MPASI. Di Eropa usia 4 bulan sudah
masuk MPASI adapun Indonesia pada umumnya pada usia 6 bulan.
Spesifikasi:
- warna biru
- dimensi 16.5 x 16.5 x 4.5 cm
- 4 wadah dengan kapasitas 60ml per wadah</v>
      </c>
      <c r="F478" s="45" t="str">
        <v>520</v>
      </c>
      <c r="G478" s="45" t="str">
        <v>1</v>
      </c>
      <c r="H478" s="45" t="str">
        <v>18471363</v>
      </c>
      <c r="I478" s="45" t="str">
        <v>0</v>
      </c>
      <c r="J478" s="45" t="str">
        <v>Baru</v>
      </c>
      <c r="K478" s="45" t="str">
        <v>Ya</v>
      </c>
      <c r="L478" s="45" t="str">
        <v>https://ecs7.tokopedia.net/img/cache/700/hDjmkQ/2020/10/21/62150fec-2c32-477e-9873-a4abda8c4db4.jpg</v>
      </c>
      <c r="M478" s="45" t="str">
        <v>https://ecs7.tokopedia.net/img/cache/700/hDjmkQ/2020/10/21/df6b51a0-6dd1-4b5d-aaba-aaf4b4074672.jpg</v>
      </c>
      <c r="N478" s="45" t="str">
        <v>https://ecs7.tokopedia.net/img/cache/700/hDjmkQ/2020/10/21/11bec3c3-5f07-4b4e-beeb-acc52fc449ee.jpg</v>
      </c>
      <c r="O478" s="45" t="str"/>
      <c r="P478" s="45" t="str"/>
      <c r="Q478" s="45" t="str"/>
      <c r="R478" s="45" t="str"/>
      <c r="S478" s="45" t="str"/>
      <c r="T478" s="45" t="str">
        <v>cc03e90c5478ced7dd28</v>
      </c>
    </row>
    <row r="479">
      <c r="B479" s="46" t="str">
        <v>1274080162</v>
      </c>
      <c r="C479" s="46" t="str">
        <v>Blue Lintong 1KG Tagetto Coffee Kopi Arabica</v>
      </c>
      <c r="D479" s="46" t="str">
        <v>https://tokopedia.com/hidaastore/blue-lintong-1kg-tagetto-coffee-kopi-arabica</v>
      </c>
      <c r="E479" s="45" t="str">
        <v>Tagetto Coffee Arabica Single Origin Blue Lintong 1.000 Gram Kemasan Premium
Kawasan : Lintongnihuta Sumatera Utara
Spesies : Arabika
Varietas : Sigararutang
Ketinggian : 1.350 MDPL
Proses : Proses Basah
Roast level : Medium
Cocok untuk Pour Over - V60 - Chemex - Kain saring - Metal Filter , Aeropress
Taste Notes : Spices, Medium Acidity , Long After Taste with Sweet Apple
Kemasan 1 KG menggunakan One Way Valve yang berfungsi mengeluarkan Gas / Udara
dari dalam kemasan keluar tetapi Udara dari Luar tidak bisa masuk , membuat kopi
tetap segar dan Kemasan 1 KG Tidak Menggunakan / Memakai Zipper / Resleting.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479" s="45" t="str">
        <v>1090</v>
      </c>
      <c r="G479" s="45" t="str">
        <v>1</v>
      </c>
      <c r="H479" s="45" t="str">
        <v>18471363</v>
      </c>
      <c r="I479" s="45" t="str">
        <v>0</v>
      </c>
      <c r="J479" s="45" t="str">
        <v>Baru</v>
      </c>
      <c r="K479" s="45" t="str">
        <v>Ya</v>
      </c>
      <c r="L479" s="45" t="str">
        <v>https://ecs7.tokopedia.net/img/cache/700/hDjmkQ/2020/10/21/503333b7-55d4-49e8-b4a0-f36a703da24b.jpg</v>
      </c>
      <c r="M479" s="45" t="str">
        <v>https://ecs7.tokopedia.net/img/cache/700/hDjmkQ/2020/10/21/b52a2f0c-f166-49b0-96b1-692bc828f2c1.jpg</v>
      </c>
      <c r="N479" s="45" t="str"/>
      <c r="O479" s="45" t="str"/>
      <c r="P479" s="45" t="str"/>
      <c r="Q479" s="45" t="str"/>
      <c r="R479" s="45" t="str"/>
      <c r="S479" s="45" t="str"/>
      <c r="T479" s="45" t="str">
        <v>9f22a2755501018b565f</v>
      </c>
    </row>
    <row r="480">
      <c r="B480" s="46" t="str">
        <v>1264121358</v>
      </c>
      <c r="C480" s="46" t="str">
        <v>Blue Lintong 250GR Tagetto Coffee Kopi Arabica</v>
      </c>
      <c r="D480" s="46" t="str">
        <v>https://tokopedia.com/hidaastore/blue-lintong-250gr-tagetto-coffee-kopi-arabica</v>
      </c>
      <c r="E480" s="45" t="str">
        <v>Tagetto Coffee Arabica Single Origin Blue Lintong 250 Gram Kemasan Premium
Kawasan : Lintongnihuta Sumatera Utara
Spesies : Arabika
Varietas : Sigararutang
Ketinggian : 1.350 MDPL
Proses : Proses Basah
Roast level : Medium
Cocok untuk Pour Over - V60 - Chemex - Kain saring - Metal Filter , Aeropress
Taste Notes : Spices, Medium Acidity , Long After Taste with Sweet Apple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480" s="45" t="str">
        <v>299</v>
      </c>
      <c r="G480" s="45" t="str">
        <v>1</v>
      </c>
      <c r="H480" s="45" t="str">
        <v>26423450</v>
      </c>
      <c r="I480" s="45" t="str">
        <v>0</v>
      </c>
      <c r="J480" s="45" t="str">
        <v>Baru</v>
      </c>
      <c r="K480" s="45" t="str">
        <v>Ya</v>
      </c>
      <c r="L480" s="45" t="str">
        <v>https://ecs7.tokopedia.net/img/cache/700/hDjmkQ/2020/10/17/fdebbf2e-2660-4703-a9b7-87eb2efc982f.jpg</v>
      </c>
      <c r="M480" s="45" t="str"/>
      <c r="N480" s="45" t="str"/>
      <c r="O480" s="45" t="str"/>
      <c r="P480" s="45" t="str"/>
      <c r="Q480" s="45" t="str"/>
      <c r="R480" s="45" t="str"/>
      <c r="S480" s="45" t="str"/>
      <c r="T480" s="45" t="str">
        <v>e52aba9b1bad88017ba1</v>
      </c>
    </row>
    <row r="481">
      <c r="B481" s="46" t="str">
        <v>1264128392</v>
      </c>
      <c r="C481" s="46" t="str">
        <v>Blue star and moon necklace Female clavicle chain contracted</v>
      </c>
      <c r="D481" s="46" t="str">
        <v>https://tokopedia.com/hidaastore/blue-star-and-moon-necklace-female-clavicle-chain-contracted</v>
      </c>
      <c r="E481" s="45" t="str">
        <v>Blue star and moon necklace
Female clavicle chain simple personality necklace jewelry material copper
Other brands
Necklace style female</v>
      </c>
      <c r="F481" s="45" t="str">
        <v>50</v>
      </c>
      <c r="G481" s="45" t="str">
        <v>1</v>
      </c>
      <c r="H481" s="45" t="str">
        <v>18471363</v>
      </c>
      <c r="I481" s="45" t="str">
        <v>0</v>
      </c>
      <c r="J481" s="45" t="str">
        <v>Baru</v>
      </c>
      <c r="K481" s="45" t="str">
        <v>Ya</v>
      </c>
      <c r="L481" s="45" t="str">
        <v>https://ecs7.tokopedia.net/img/cache/700/hDjmkQ/2020/10/17/dd8cd0d2-f268-4b2c-80e7-a6ab64143f7b.jpg</v>
      </c>
      <c r="M481" s="45" t="str">
        <v>https://ecs7.tokopedia.net/img/cache/700/hDjmkQ/2020/10/17/cd763102-5782-4ae7-ab2d-b8ec5131fabf.jpg</v>
      </c>
      <c r="N481" s="45" t="str">
        <v>https://ecs7.tokopedia.net/img/cache/700/hDjmkQ/2020/10/17/60103f67-c088-47a4-9aa2-ee6fc3a44a10.jpg</v>
      </c>
      <c r="O481" s="45" t="str">
        <v>https://ecs7.tokopedia.net/img/cache/700/hDjmkQ/2020/10/17/0763b0b6-fedf-45c2-85bf-8b15c12e895d.jpg</v>
      </c>
      <c r="P481" s="45" t="str">
        <v>https://ecs7.tokopedia.net/img/cache/700/hDjmkQ/2020/10/17/0485066d-4b6f-4dba-8b5b-563d3bbe628d.jpg</v>
      </c>
      <c r="Q481" s="45" t="str"/>
      <c r="R481" s="45" t="str"/>
      <c r="S481" s="45" t="str"/>
      <c r="T481" s="45" t="str">
        <v>ef6efc0801756226e997</v>
      </c>
    </row>
    <row r="482">
      <c r="B482" s="46" t="str">
        <v>1265716975</v>
      </c>
      <c r="C482" s="46" t="str">
        <v>Blue-Black Strap Garmin Forerunner 220 230 235 620 630 735 XT Watch</v>
      </c>
      <c r="D482" s="46" t="str">
        <v>https://tokopedia.com/hidaastore/blue-black-strap-garmin-forerunner-220-230-235-620-630-735-xt-watch</v>
      </c>
      <c r="E482" s="45" t="str">
        <v>Tali jam untuk Garmin FR 220/230/235/620/630/735XT kesayangan anda. BUKAN ASLI
Garmin ya. Warna Biru Gelap luar, Hitam dalam. 
Untuk menggantikan tali jam gamin anda yang mungkin sudah rusak, tanpa harus
merogoh kocek dalam (yang asli soalnya mahal). Bahan elastis, mirip seperti
strap bawaan garmin. Ban Pengikatnya juga ada tonjolannya biar strap ga &amp;#34;lari2&amp;#34;
ketika jam anda sedang dipakai.
Di desain khusus untuk Garmin FR 220/230/235/620/630/735XT, pasti pas!!
Package Included:
1XBands Strap For Garmin FR 220/230/235/620/630/735XT
2Xscrewdriver
Brand new and high quality.
Softness is moderate, wear very comfortable
Compression molding, sturdy and durable
The size can be adjusted according to the circumstance of individual wrist
Material: Silicone
Width:21mm
Length:15cm-21cm
Compatible For Garmin Forerunner 230/235/220/620/630/735XT Watch</v>
      </c>
      <c r="F482" s="45" t="str">
        <v>255</v>
      </c>
      <c r="G482" s="45" t="str">
        <v>1</v>
      </c>
      <c r="H482" s="45" t="str">
        <v>18471363</v>
      </c>
      <c r="I482" s="45" t="str">
        <v>0</v>
      </c>
      <c r="J482" s="45" t="str">
        <v>Baru</v>
      </c>
      <c r="K482" s="45" t="str">
        <v>Ya</v>
      </c>
      <c r="L482" s="45" t="str">
        <v>https://ecs7.tokopedia.net/img/cache/700/hDjmkQ/2020/10/18/9f618c08-f4d9-43a0-872c-4c10748438ab.jpg</v>
      </c>
      <c r="M482" s="45" t="str">
        <v>https://ecs7.tokopedia.net/img/cache/700/hDjmkQ/2020/10/18/a038e4ee-1b4a-4390-a959-d9f45ac0dc42.jpg</v>
      </c>
      <c r="N482" s="45" t="str">
        <v>https://ecs7.tokopedia.net/img/cache/700/hDjmkQ/2020/10/18/8435e81b-3dfb-44f3-8fb2-a357aa2d14dd.jpg</v>
      </c>
      <c r="O482" s="45" t="str"/>
      <c r="P482" s="45" t="str"/>
      <c r="Q482" s="45" t="str"/>
      <c r="R482" s="45" t="str"/>
      <c r="S482" s="45" t="str"/>
      <c r="T482" s="45" t="str">
        <v>ec73a1322e284c420e81</v>
      </c>
    </row>
    <row r="483">
      <c r="B483" s="46" t="str">
        <v>1283641537</v>
      </c>
      <c r="C483" s="46" t="str">
        <v>Bluetooth 2 in 1 Car FM Transmitters with USB Charging</v>
      </c>
      <c r="D483" s="46" t="str">
        <v>https://tokopedia.com/hidaastore/bluetooth-2-in-1-car-fm-transmitters-with-usb-charging</v>
      </c>
      <c r="E483" s="45" t="str">
        <v>Informasi Produk 2 in 1 Bluetooth Car FM Transmitters with USB Charging
FM Transmitter ini berfungsi agar mobil Anda dapat menerima sinyal lagu dari
smartphone Anda. Putar musik melalui smartphone dan suara akan menyala dari
speaker mobil. Dapat juga digunakan untuk mengangkat telepon masuk. Menarikmya,
perangkat ini juga memiliki fungsi charging adapter yang berguna untuk mengisi
daya smartphone Anda.
Features
Transmitter Music Wireless
Speaker mobil atau car audio Anda dapat terhubung dengan gadget Anda secara
wireless dengan menggunakan produk ini. Setelah terhubung, Anda dapat memainkan
lagu yang tersimpan di smartphone di speaker mobil. Anda juga bisa mengganti
lagu, membesarkan suara, dll dapat dilakukan dari jarak jauh. Versi
Bluetooth-nya sendiri 3.0 + ED.
Charging Function
Keberadaan port USB memungkinkan perangkat ini juga memiliki fungsi charging
adapter yang berguna untuk mengisi daya smartphone Anda dengan output 0.25A.
Compatibility
Perangkat ini dapat dikoneksikan dengan semua smartphone yang memiliki
bluetooth. 
Package Contents
Barang-barang yang Anda dapat dalam kemasan produk:
1 x Bluetooth FM Transmitter</v>
      </c>
      <c r="F483" s="45" t="str">
        <v>450</v>
      </c>
      <c r="G483" s="45" t="str">
        <v>1</v>
      </c>
      <c r="H483" s="45" t="str">
        <v>18471363</v>
      </c>
      <c r="I483" s="45" t="str">
        <v>0</v>
      </c>
      <c r="J483" s="45" t="str">
        <v>Baru</v>
      </c>
      <c r="K483" s="45" t="str">
        <v>Ya</v>
      </c>
      <c r="L483" s="45" t="str">
        <v>https://ecs7.tokopedia.net/img/cache/700/hDjmkQ/2020/10/26/7ee0763d-fc5c-4cca-862a-692c80d17e25.jpg</v>
      </c>
      <c r="M483" s="45" t="str">
        <v>https://ecs7.tokopedia.net/img/cache/700/hDjmkQ/2020/10/26/beffee92-76f1-4b50-86bd-a943477086fc.jpg</v>
      </c>
      <c r="N483" s="45" t="str">
        <v>https://ecs7.tokopedia.net/img/cache/700/hDjmkQ/2020/10/26/32759d1b-89d5-413d-ac94-4fdc58a065a5.jpg</v>
      </c>
      <c r="O483" s="45" t="str">
        <v>https://ecs7.tokopedia.net/img/cache/700/hDjmkQ/2020/10/26/e9d515ce-e8a8-4e42-a050-0c407d279d3c.jpg</v>
      </c>
      <c r="P483" s="45" t="str">
        <v>https://ecs7.tokopedia.net/img/cache/700/hDjmkQ/2020/10/26/31a68979-46bb-4da1-a986-907aff13cfc9.jpg</v>
      </c>
      <c r="Q483" s="45" t="str"/>
      <c r="R483" s="45" t="str"/>
      <c r="S483" s="45" t="str"/>
      <c r="T483" s="45" t="str">
        <v>9a28af6e017a5b63e3eb</v>
      </c>
    </row>
    <row r="484">
      <c r="B484" s="46" t="str">
        <v>1264153535</v>
      </c>
      <c r="C484" s="46" t="str">
        <v>Bluetooth 4CONNECT Wireless Audio Music Receiver Dongle Original</v>
      </c>
      <c r="D484" s="46" t="str">
        <v>https://tokopedia.com/hidaastore/bluetooth-4connect-wireless-audio-music-receiver-dongle-original</v>
      </c>
      <c r="E484" s="45" t="str">
        <v>NEW VERSION 4Connect Bluetooth Wireless Audio Music Receiver Dongle Version 2
Original
 * tidak termasuk earphone
Garansi 1 Bulan ( diluar kesalahan pemakaian )
&amp;#34;Jaminan Produk Original atau Uang + Ongkir Anda Kembali&amp;#34;
Headset/Earphone:
 * JBL T110
      [ * Bluetooth Version 5.0
 * Micro SD SlotVersi baru sudah ada slot untuk Micro SD jadi bisa digunakan
   sebagai Mp3 player.
 * FM Radio ReceiverVersi baru sudah bias mendengarkan Radio dengan alat ini.
 * Wireless ReceiverSpeaker atau head unit kendaraan Anda dapat terhubung dengan
   gadget Anda secara wireless dengan menggunakan produk ini, sehingga mengganti
   lagu, membesarkan suara, dll dapat dilakukan dari jarak jauh.
 * Easy InstallationCukup mencolokkan produk ini ke speaker Anda dengan
   menggunakan jack (sudah termasuk) atau kabel audio 3.5mm maka speaker Anda
   berubah menjadi wireless speaker.
 * SelfieDapat mengontrol hp untuk mengambil gambar/selfie
 * CompatibilityDapat terhubung dengan semua pemutar musik bluetooth seperti
   iPod, smartphone, tablet dan banyak lagi.
Spesifikasi Versi Baru:
 * Bluetooth version : 5.0
 * Camera Shutter Control : Yes
 * 3.5mm audio jack : Include
 * FM Radio Receiver : Yes
 * DSP Noise reduction : Yes
 * Micro SD Card slot for Music : Yes (Built in mp3 music player)
Package Contents:
1x 4Connect Bluetooth Wireless Audio Receiver Dongle Music Receiver Version 2
1x 3.5mm Jack Plug
1x Micro Cable</v>
      </c>
      <c r="F484" s="45" t="str">
        <v>150</v>
      </c>
      <c r="G484" s="45" t="str">
        <v>1</v>
      </c>
      <c r="H484" s="45" t="str">
        <v>26423503</v>
      </c>
      <c r="I484" s="45" t="str">
        <v>0</v>
      </c>
      <c r="J484" s="45" t="str">
        <v>Baru</v>
      </c>
      <c r="K484" s="45" t="str">
        <v>Ya</v>
      </c>
      <c r="L484" s="45" t="str">
        <v>https://ecs7.tokopedia.net/img/cache/700/hDjmkQ/2020/10/17/c6125a0f-922e-45c2-aa80-31053915f9ff.jpg</v>
      </c>
      <c r="M484" s="45" t="str">
        <v>https://ecs7.tokopedia.net/img/cache/700/hDjmkQ/2020/10/17/150b79f1-e90c-47ca-82e4-82cfcce9e611.jpg</v>
      </c>
      <c r="N484" s="45" t="str">
        <v>https://ecs7.tokopedia.net/img/cache/700/hDjmkQ/2020/10/17/b72d3108-e313-4c45-a971-e6b8641183f4.jpg</v>
      </c>
      <c r="O484" s="45" t="str">
        <v>https://ecs7.tokopedia.net/img/cache/700/hDjmkQ/2020/10/17/36b3b520-950b-4c54-bb85-f612bd25a59c.jpg</v>
      </c>
      <c r="P484" s="45" t="str">
        <v>https://ecs7.tokopedia.net/img/cache/700/hDjmkQ/2020/10/17/b57b6d6b-8db3-481d-836a-c4a1c9d4c181.jpg</v>
      </c>
      <c r="Q484" s="45" t="str"/>
      <c r="R484" s="45" t="str"/>
      <c r="S484" s="45" t="str"/>
      <c r="T484" s="45" t="str">
        <v>0c78d344c4d5ab61d4a0</v>
      </c>
    </row>
    <row r="485">
      <c r="B485" s="46" t="str">
        <v>1264083912</v>
      </c>
      <c r="C485" s="46" t="str">
        <v>Bluetooth 5.0 plus Color Screen Wireless Bluetooth 12V MP3 WMA Decoder</v>
      </c>
      <c r="D485" s="46" t="str">
        <v>https://tokopedia.com/hidaastore/bluetooth-5-0-plus-color-screen-wireless-bluetooth-12v-mp3-wma-decoder</v>
      </c>
      <c r="E485" s="45" t="str">
        <v>STOK READY &amp;amp; SIAP KIRIM
Description:
With the bluetooth audio receiver module, when the mobile phone and bluetooth
module match the configuration, the MP3 or non-destructive APE files via
bluetooth sent to the bluetooth receiver module product to play, which greatly
aided the product function and the entertainment. This product also looks like
an ordinary MP3 decoder card, a disc or TF card, and a radio program.
Feature:
* Support signal switch directly. Supports USB, TF 
* Bluetooth support (Bluetooth3.0 EDR) (after being paired with mobile phones
can realize wireless music play) 
* USB / TF / Bluetooth / FM / USB switch support line. MP3 / WMA, lossless music
decoding chip WAV. 
* Supports USB / TF card switch, previous, next, fast forward, fast rewind,
volume, equalizer, play / pause, stop, single repeat, mute, stop and direct
election. 
* Supports the previous bluetooth, next, volume, equalizer, play / pause, mute,
turn it off.
* Supports FAT16, FAT32 file system. Supports MP1 Layer3, Layer3 MP2, MP3 Layer3
version of the song. supports 32-320 KBPS MP3 songs. 
* Support power off memory function: memory read songs and volume before power
off.
Specification:
No installation: 92mm wide 
Installation hole: 83x20x38mm 
Overall dimensions: 107x25x38mm 
(W x H x D 
) 
Input voltage: 
7-12V \ 3.7-5V</v>
      </c>
      <c r="F485" s="45" t="str">
        <v>50</v>
      </c>
      <c r="G485" s="45" t="str">
        <v>1</v>
      </c>
      <c r="H485" s="45" t="str">
        <v>21122261</v>
      </c>
      <c r="I485" s="45" t="str">
        <v>0</v>
      </c>
      <c r="J485" s="45" t="str">
        <v>Baru</v>
      </c>
      <c r="K485" s="45" t="str">
        <v>Ya</v>
      </c>
      <c r="L485" s="45" t="str">
        <v>https://ecs7.tokopedia.net/img/cache/700/hDjmkQ/2020/10/17/3d98a7fb-91de-4559-81f1-89020c107116.jpg</v>
      </c>
      <c r="M485" s="45" t="str">
        <v>https://ecs7.tokopedia.net/img/cache/700/hDjmkQ/2020/10/17/0bd00676-232b-4497-bbfb-07438a92f85a.jpg</v>
      </c>
      <c r="N485" s="45" t="str">
        <v>https://ecs7.tokopedia.net/img/cache/700/hDjmkQ/2020/10/17/f401da11-279a-4f31-94bf-83a9f3421165.jpg</v>
      </c>
      <c r="O485" s="45" t="str">
        <v>https://ecs7.tokopedia.net/img/cache/700/hDjmkQ/2020/10/17/2c1adb52-ab36-4efc-86d8-70176eba1d35.jpg</v>
      </c>
      <c r="P485" s="45" t="str">
        <v>https://ecs7.tokopedia.net/img/cache/700/hDjmkQ/2020/10/17/cf9fd580-266f-44cb-8e00-46c3e7f3664f.jpg</v>
      </c>
      <c r="Q485" s="45" t="str"/>
      <c r="R485" s="45" t="str"/>
      <c r="S485" s="45" t="str"/>
      <c r="T485" s="45" t="str">
        <v>362793fe48fc62096cfe</v>
      </c>
    </row>
    <row r="486">
      <c r="B486" s="46" t="str">
        <v>1283632066</v>
      </c>
      <c r="C486" s="46" t="str">
        <v>Bluetooth Car FM Transmitter USB Charger Adapter MP3 Player</v>
      </c>
      <c r="D486" s="46" t="str">
        <v>https://tokopedia.com/hidaastore/bluetooth-car-fm-transmitter-usb-charger-adapter-mp3-player</v>
      </c>
      <c r="E486" s="45" t="str">
        <v>Deskripsi :
Barang Selalu Ready ya Gan. silahkan langsung diorder... 
Barang 100% Baru.. Garansi Toko 1 Bulan.
Pengantar:
Perangkat ini adalah Bluetooth MP3 Player yang dikembangkan untuk mobil yang
belum memilki teknologi Bluetooth pada audio sistemnya,
Alat ini dilengkapi dengan modul Bluetooth berkinerja tinggi profesional dan
chip decoder MP3.
Ini bisa memutar dan mentransmisikan musik dari kartu TF ke stereo mobil via
sinyal radio FM.
Hal ini dapat mengirimkan musik ponsel Anda ke stereo mobil melalui Bluetooth.
Ini juga bisa digunakan sebagai car kit handsfree saat mengemudi.
Perangkat ini mengirimkan sinyal dengan metode nirkabel, tidak perlu
memodifikasi apapun di mobil. Ini bisa digunakan baik sebagai pemutar musik di
tempat hiburan maupun car kit handsfree untuk tujuan berkendara.
Fitur:
Brand baru dan bermutu tinggi.
Chip decoder MP3 / WMA built-in dapat mentransmisikan file musik dari flash disk
USB ke sistem stereo mobil tanpa kabel.
Built-in Microphone yang mendukung hands-free calling, aman dan nyaman untuk
mengemudi.
Kebisingan dan angin ditekan oleh teknologi CVC untuk menciptakan kualitas suara
full duplex.
Fungsi Memori: Ponsel dapat dihubungkan secara otomatis saat perangkat menyala.
Dukung fungsi A2DP seluler. Musik akan diputar langsung saat ponsel terhubung.
Dukung Frekuensi FM 87,5-108.0MHz.
Dukung input dan output AUX.
Dukung TF Card eksternal (Max hingga 32G), mainkan musik dalam format MP3 / WMA
/ FLAC.
Pengisi daya mobil keluaran 5V-2.5A terintegrasi, tersedia untuk mengisi
perangkat genggam di mobil.
Spesifikasi:
Warna: Hitam, Emas, Perak
Frekuensi FM: 87.5-108.0Mhz
Format Musik: MP3 / WMA
Keluaran USB: 5V / 2.5A
Respon Frekuensi: 20Hz-15KHz
Mode FM: Penguncian frekuensi PLL digital stereo
Pemrosesan suara Bluetooth: A2DP (Advance Audio Distribution Profile) yang
didukung
Kisaran transmisi: 10m
Nilai tegangan kerja: 12-24V
Tegangan kerja terbatas: 9-26V
Isi Kemasan:
1 x Bluetooth Car Kit FM Transmitter
1 x</v>
      </c>
      <c r="F486" s="45" t="str">
        <v>200</v>
      </c>
      <c r="G486" s="45" t="str">
        <v>1</v>
      </c>
      <c r="H486" s="45" t="str">
        <v>18471363</v>
      </c>
      <c r="I486" s="45" t="str">
        <v>0</v>
      </c>
      <c r="J486" s="45" t="str">
        <v>Baru</v>
      </c>
      <c r="K486" s="45" t="str">
        <v>Ya</v>
      </c>
      <c r="L486" s="45" t="str">
        <v>https://ecs7.tokopedia.net/img/cache/700/hDjmkQ/2020/10/26/1380144c-bb6c-4a50-99a5-7767b73df236.jpg</v>
      </c>
      <c r="M486" s="45" t="str">
        <v>https://ecs7.tokopedia.net/img/cache/700/hDjmkQ/2020/10/26/a631c5c0-585f-4e00-be1f-86b6dfae7deb.jpg</v>
      </c>
      <c r="N486" s="45" t="str">
        <v>https://ecs7.tokopedia.net/img/cache/700/hDjmkQ/2020/10/26/586c6615-205f-4921-a4b5-b24cf90b67ed.jpg</v>
      </c>
      <c r="O486" s="45" t="str">
        <v>https://ecs7.tokopedia.net/img/cache/700/hDjmkQ/2020/10/26/b642d9d0-72cb-4a24-8792-682de62d4f20.jpg</v>
      </c>
      <c r="P486" s="45" t="str">
        <v>https://ecs7.tokopedia.net/img/cache/700/hDjmkQ/2020/10/26/20aad5fe-03cc-4db9-a18d-3082ce3f5d7f.jpg</v>
      </c>
      <c r="Q486" s="45" t="str"/>
      <c r="R486" s="45" t="str"/>
      <c r="S486" s="45" t="str"/>
      <c r="T486" s="45" t="str">
        <v>d87c1155d16b99bf20c5</v>
      </c>
    </row>
    <row r="487">
      <c r="B487" s="46" t="str">
        <v>1283632870</v>
      </c>
      <c r="C487" s="46" t="str">
        <v>Bluetooth Car Kit FM Transmitter USB Charger Adapter MP3 Player- murah</v>
      </c>
      <c r="D487" s="46" t="str">
        <v>https://tokopedia.com/hidaastore/bluetooth-car-kit-fm-transmitter-usb-charger-adapter-mp3-player-murah</v>
      </c>
      <c r="E487" s="45" t="str">
        <v>Deskripsi :
Barang Selalu Ready ya Gan. silahkan langsung diorder... Terima kasih.
Barang 100% Baru..
Pengantar:
Perangkat ini adalah Bluetooth MP3 Player yang dikembangkan untuk mobil yang
belum memilki teknologi Bluetooth pada audio sistemnya,
Alat ini dilengkapi dengan modul Bluetooth berkinerja tinggi profesional dan
chip decoder MP3.
Ini bisa memutar dan mentransmisikan musik dari kartu TF ke stereo mobil via
sinyal radio FM.
Hal ini dapat mengirimkan musik ponsel Anda ke stereo mobil melalui Bluetooth.
Ini juga bisa digunakan sebagai car kit handsfree saat mengemudi.
Perangkat ini mengirimkan sinyal dengan metode nirkabel, tidak perlu
memodifikasi apapun di mobil. Ini bisa digunakan baik sebagai pemutar musik di
tempat hiburan maupun car kit handsfree untuk tujuan berkendara.
Fitur:
Brand baru dan bermutu tinggi.
Chip decoder MP3 / WMA built-in dapat mentransmisikan file musik dari flash disk
USB ke sistem stereo mobil tanpa kabel.
Built-in Microphone yang mendukung hands-free calling, aman dan nyaman untuk
mengemudi.
Kebisingan dan angin ditekan oleh teknologi CVC untuk menciptakan kualitas suara
full duplex.
Fungsi Memori: Ponsel dapat dihubungkan secara otomatis saat perangkat menyala.
Dukung fungsi A2DP seluler. Musik akan diputar langsung saat ponsel terhubung.
Dukung Frekuensi FM 87,5-108.0MHz.
Dukung input dan output AUX.
Dukung TF Card eksternal (Max hingga 32G), mainkan musik dalam format MP3 / WMA
/ FLAC.
Pengisi daya mobil keluaran 5V-2.5A terintegrasi, tersedia untuk mengisi
perangkat genggam di mobil.
Spesifikasi:
Warna: Hitam, Emas, Perak
Frekuensi FM: 87.5-108.0Mhz
Format Musik: MP3 / WMA
Keluaran USB: 5V / 2.5A.
Respon Frekuensi: 20Hz-15KHz
Mode FM: Penguncian frekuensi PLL digital stereo
Pemrosesan suara Bluetooth: A2DP (Advance Audio Distribution Profile) yang
didukung
Kisaran transmisi: 10m
Nilai tegangan kerja: 12-24V
Tegangan kerja terbatas: 9-26V
Isi Kemasan:
1 x Bluetooth Car Kit FM Transmitter
1 x kabel audio</v>
      </c>
      <c r="F487" s="45" t="str">
        <v>200</v>
      </c>
      <c r="G487" s="45" t="str">
        <v>1</v>
      </c>
      <c r="H487" s="45" t="str">
        <v>18471363</v>
      </c>
      <c r="I487" s="45" t="str">
        <v>0</v>
      </c>
      <c r="J487" s="45" t="str">
        <v>Baru</v>
      </c>
      <c r="K487" s="45" t="str">
        <v>Ya</v>
      </c>
      <c r="L487" s="45" t="str">
        <v>https://ecs7.tokopedia.net/img/cache/700/hDjmkQ/2020/10/26/92f7103d-783c-46a1-ab89-a03235182892.jpg</v>
      </c>
      <c r="M487" s="45" t="str">
        <v>https://ecs7.tokopedia.net/img/cache/700/hDjmkQ/2020/10/26/2fc1ec9c-14e0-4f9b-b048-61eefa30cdf3.jpg</v>
      </c>
      <c r="N487" s="45" t="str">
        <v>https://ecs7.tokopedia.net/img/cache/700/hDjmkQ/2020/10/26/ae209015-0854-4821-8cc2-8cc54c95d0c1.jpg</v>
      </c>
      <c r="O487" s="45" t="str">
        <v>https://ecs7.tokopedia.net/img/cache/700/hDjmkQ/2020/10/26/cac310e6-486e-42a5-82c5-2f75e9e8b371.jpg</v>
      </c>
      <c r="P487" s="45" t="str">
        <v>https://ecs7.tokopedia.net/img/cache/700/hDjmkQ/2020/10/26/7c93f27d-f0f4-4499-be56-055af62d5218.jpg</v>
      </c>
      <c r="Q487" s="45" t="str"/>
      <c r="R487" s="45" t="str"/>
      <c r="S487" s="45" t="str"/>
      <c r="T487" s="45" t="str">
        <v>8ffc61be31ba81501c7f</v>
      </c>
    </row>
    <row r="488">
      <c r="B488" s="46" t="str">
        <v>1274189648</v>
      </c>
      <c r="C488" s="46" t="str">
        <v>Bluetooth Car USB charger ONever</v>
      </c>
      <c r="D488" s="46" t="str">
        <v>https://tokopedia.com/hidaastore/bluetooth-car-usb-charger-onever</v>
      </c>
      <c r="E488" s="45" t="str">
        <v>Deskripsi :
Produk ini merupakan penggunaan teknologi transmisi nirkabel FM full-range, bisa
langsung membaca file kartu Bluetooth / TF card / U disk audio. Dukungan untuk
pemutaran audio Bluetooth dan panggilan handsfree Bluetooth. Dukungan untuk
kecerdasan
Fungsi APP, decoder audio berkualitas tinggi tanpa lossless, peringatan
kesehatan voltase baterai mobil dan charger mobil arus tinggi dalam MP3 mobil
multifungsi.
* Dukungan musik Bluetooth / kartu TF / U disk player, dukungan untuk panggilan
handsfree Bluetooth
* Layar LED, bisa menampilkan frekuensi, nomor lagu dan informasi status kerja
* Dukungan folder switching playback, pemutaran klasifikasi lagu
* Berbagai pilihan audio, dukungan untuk daya dan memori
* Struktural desain presisi, tampilan cat piano
* Sesuai dengan EU CE dan Amerika Utara FCC produk nirkabel EMC dan Safety
Directive, lebih aman dan dapat diandalkan
Fungsi eliminasi noise, built-in noise cancellation circuit, sehingga panggilan
terdengar lebih jernih
Parameter produk:
Antarmuka: USB2.0 berkecepatan tinggi
Keluaran USB: 5V / 3.1A (Smart IC), 5V / 1A
Layar: layar LED
Dukungan kartu TF / kapasitas disk U: 32GB
Catu daya: DC12-24V
Jenis file yang didukung: MP3 / WMA / APE / FLAC / WAV
Arus operasi: 50-100mA DC12V
Bit rate: 64-320kbps
Rentang frekuensi FM: 87,5-108MHz
Rasio signal to noise: 85db (FM: 65db)
Distorsi harmonik: &amp;lt;0,05% FM: &amp;lt;0,1%)
Suhu operasi: 0 -60
Jarak transmisi &amp;lt;5 m
Berat: sekitar 100 gram
Ukuran: 46 * 39 * 80MM
Paket termasuk:
1 x Car handfree MP3 player
1 x User Manual</v>
      </c>
      <c r="F488" s="45" t="str">
        <v>200</v>
      </c>
      <c r="G488" s="45" t="str">
        <v>1</v>
      </c>
      <c r="H488" s="45" t="str">
        <v>18471363</v>
      </c>
      <c r="I488" s="45" t="str">
        <v>0</v>
      </c>
      <c r="J488" s="45" t="str">
        <v>Baru</v>
      </c>
      <c r="K488" s="45" t="str">
        <v>Ya</v>
      </c>
      <c r="L488" s="45" t="str">
        <v>https://ecs7.tokopedia.net/img/cache/700/hDjmkQ/2020/10/21/3c9d8482-674c-4f38-8801-d3dc196ce059.jpg</v>
      </c>
      <c r="M488" s="45" t="str">
        <v>https://ecs7.tokopedia.net/img/cache/700/hDjmkQ/2020/10/21/a8722403-ad44-404f-808c-e299f208124d.jpg</v>
      </c>
      <c r="N488" s="45" t="str">
        <v>https://ecs7.tokopedia.net/img/cache/700/hDjmkQ/2020/10/21/4c6d797f-864c-4558-9209-76ff068b608e.jpg</v>
      </c>
      <c r="O488" s="45" t="str">
        <v>https://ecs7.tokopedia.net/img/cache/700/hDjmkQ/2020/10/21/48be5b81-2655-4c96-995a-8d91cdc141bf.jpg</v>
      </c>
      <c r="P488" s="45" t="str">
        <v>https://ecs7.tokopedia.net/img/cache/700/hDjmkQ/2020/10/21/4b9e3fdb-5591-4307-8fc8-06b965fbd61d.jpg</v>
      </c>
      <c r="Q488" s="45" t="str"/>
      <c r="R488" s="45" t="str"/>
      <c r="S488" s="45" t="str"/>
      <c r="T488" s="45" t="str">
        <v>22199f36c98a2efe36be</v>
      </c>
    </row>
    <row r="489">
      <c r="B489" s="46" t="str">
        <v>1264199656</v>
      </c>
      <c r="C489" s="46" t="str">
        <v>Bluetooth Dongle Adapter CSR 4.0 Usb Bluetooth</v>
      </c>
      <c r="D489" s="46" t="str">
        <v>https://tokopedia.com/hidaastore/bluetooth-dongle-adapter-csr-4-0-usb-bluetooth</v>
      </c>
      <c r="E489" s="45" t="str">
        <v>Untuk Promo Tokopedia cek disini gan, biasanya ada GRATIS ONGKIR gan!
 [  (di bagian
Pengiriman)
Toko kami :
 [ Ready Stok Gan langsung di order
Golden Plated Bluetooth Dongle USB CSR 4.0
Specification :
Supporting profiles networking, dial up, fax, Lan Access
Operating System : Windows 98, 98SE, ME, 2k, XP, Vista, Win 7, Win 8
Interface : USB
Symbol Rate : 3Mbps
Receiving / Sending range : 20-50m
Feature :
Low power dual mode USB Bluetooth
Support 1, 2 / 3, 6 V input and output
Support bluetooth voice and data transmission
Support for multiple language
The internet and LAN interface
Plug &amp;amp; Play Tested di Win7 Gan</v>
      </c>
      <c r="F489" s="45" t="str">
        <v>50</v>
      </c>
      <c r="G489" s="45" t="str">
        <v>1</v>
      </c>
      <c r="H489" s="45" t="str">
        <v>21140115</v>
      </c>
      <c r="I489" s="45" t="str">
        <v>0</v>
      </c>
      <c r="J489" s="45" t="str">
        <v>Baru</v>
      </c>
      <c r="K489" s="45" t="str">
        <v>Ya</v>
      </c>
      <c r="L489" s="45" t="str">
        <v>https://ecs7.tokopedia.net/img/cache/700/hDjmkQ/2020/10/17/b9904896-fb3e-4573-bc17-d8b808271841.jpg</v>
      </c>
      <c r="M489" s="45" t="str">
        <v>https://ecs7.tokopedia.net/img/cache/700/hDjmkQ/2020/10/17/e9f348af-b0df-45bf-b83b-f7c4ff7aba54.jpg</v>
      </c>
      <c r="N489" s="45" t="str">
        <v>https://ecs7.tokopedia.net/img/cache/700/hDjmkQ/2020/10/17/6bf75a5b-be9b-44d7-bb18-007539d2f543.jpg</v>
      </c>
      <c r="O489" s="45" t="str">
        <v>https://ecs7.tokopedia.net/img/cache/700/hDjmkQ/2020/10/17/9ba943e2-3981-496c-9e81-275437e614c0.jpg</v>
      </c>
      <c r="P489" s="45" t="str"/>
      <c r="Q489" s="45" t="str"/>
      <c r="R489" s="45" t="str"/>
      <c r="S489" s="45" t="str"/>
      <c r="T489" s="45" t="str">
        <v>4a98eb03ec6aadf8ba8c</v>
      </c>
    </row>
    <row r="490">
      <c r="B490" s="46" t="str">
        <v>1283632483</v>
      </c>
      <c r="C490" s="46" t="str">
        <v>Bluetooth FM Transmitter usb charger Car MP3 player -2017</v>
      </c>
      <c r="D490" s="46" t="str">
        <v>https://tokopedia.com/hidaastore/bluetooth-fm-transmitter-usb-charger-car-mp3-player-2017</v>
      </c>
      <c r="E490" s="45" t="str">
        <v>2017 Bluetooth Car Kit Handsfree FM Transmitter Radio MP3 Player USB Charger &amp;amp;
AUX mobil-styling aksesorisFitur:Cepat dan Cerdas Charger: charger Bluetooth Car
ini dilengkapi dengan output USB 5V / ini dapat mengisi perangkat secara
otomatis akan menyesuaikan output berdasarkan perangkat Anda memilikiMusic
Player dan FM Transmitter: The Car FM Transmitter mampu memainkan musik pada
ponsel Anda melalui radio FM atau Aux-in port.Mendukung MP3, WMA, WAV, dan slot
kartu TF dan port USB, itu juga mampu bermain dan mengirimkan file musik dari
kartu TF atau USB Free Calling: Cukup pasangkan pemancar mobil ini dengan
telepon akan mampu menjawab / menolak / mengakhiri panggilan dengan fungsi bebas
memungkinkan Anda mengemudi dengan amanKompatibilitas besar: Kompatibel dengan
semua perangkat bluetooth-enabled, seperti iPhone, Ipad, Samsung, LG, smartphone
HTC, tablet, dllTeknologi Noise Reduction: Dengan teknologi CVC, ini pemancar
mobil FM menyediakan Anda dengan panggilan telepon yang jelas dan membiarkan
Anda menikmati Musik juga mendukung A2DP (Advanced Audio Distribution
Profile).Spesifikasi:Bahan: PlastikRated tegangan kerja: 12V-24VUSB keluaran: 5V
/ 2.5AFormat yang didukung: Mp3 WPA FLV WAVBluetooth versi: 2.1 + EDRBluetooth
pengolahan suara: A2DP (Muka Audio Distribution Profile) fungsi dukunganjarak
transmisi Bluetooth: 10Mjarak efektif mikrofon Bluetooth: 0-2MFM Range: 87,5-108
MHzMode FM: Stereo digital PLL penguncian frekuensi&amp;gt;Isi Paket :1 x Bluetooh FM
Transmitter1 x USB Pengisian KabelCatatan : Paket tanpa Box retail. tapi akan
kami packing dengan rapi dan aman. terima kasih.</v>
      </c>
      <c r="F490" s="45" t="str">
        <v>200</v>
      </c>
      <c r="G490" s="45" t="str">
        <v>1</v>
      </c>
      <c r="H490" s="45" t="str">
        <v>18471363</v>
      </c>
      <c r="I490" s="45" t="str">
        <v>0</v>
      </c>
      <c r="J490" s="45" t="str">
        <v>Baru</v>
      </c>
      <c r="K490" s="45" t="str">
        <v>Ya</v>
      </c>
      <c r="L490" s="45" t="str">
        <v>https://ecs7.tokopedia.net/img/cache/700/hDjmkQ/2020/10/26/56f52591-ec24-4c41-9d2d-a789514056bf.jpg</v>
      </c>
      <c r="M490" s="45" t="str">
        <v>https://ecs7.tokopedia.net/img/cache/700/hDjmkQ/2020/10/26/5fd56fc5-dfdc-4494-ac5f-4e77504f8bea.jpg</v>
      </c>
      <c r="N490" s="45" t="str">
        <v>https://ecs7.tokopedia.net/img/cache/700/hDjmkQ/2020/10/26/dada1832-1ed8-4317-8d43-acf6faa6f593.jpg</v>
      </c>
      <c r="O490" s="45" t="str"/>
      <c r="P490" s="45" t="str"/>
      <c r="Q490" s="45" t="str"/>
      <c r="R490" s="45" t="str"/>
      <c r="S490" s="45" t="str"/>
      <c r="T490" s="45" t="str">
        <v>590d4f76e79f816303e9</v>
      </c>
    </row>
    <row r="491">
      <c r="B491" s="46" t="str">
        <v>1283642001</v>
      </c>
      <c r="C491" s="46" t="str">
        <v>Bluetooth Handsfree Car Charger FM Transmitter Music adapter Dual USB</v>
      </c>
      <c r="D491" s="46" t="str">
        <v>https://tokopedia.com/hidaastore/bluetooth-handsfree-car-charger-fm-transmitter-music-adapter-dual-usb</v>
      </c>
      <c r="E491" s="45" t="str">
        <v>Bluetooth Handsfree Car Charger,FM Transmitter&amp;amp;Music adapter,3.1A Dual USB
Port
1.Dual USB :
One is 1A, can charge small screen cellphone,camera and read USB use pure charge
line when use this one charging.
Another is 3.1A, can charge for ipad, big screen cellphone etc.
Input voltage: 12-24V,Output voltage : Max 5V DC/3.1A
2.The device default channel is FM87.5.Before use, please turn the car radio
channel to FM87.5.Then plug the device,it can directly connect car speaker.
If there has noise interference, please adjust channels as below:
1.Choose an blank and clear channel in the car audio.
2.Long press the FM transmitter answer key until the LED display flashing.
3.Turning the answer knob adjust the same channel at FM transmitter.
4.Short press the answer key to fix the channel.
5.Connect phone bluetooth or insert the USB/TF card, FM Transmitter will start
to play.
Please repeat above steps if has noise interference in the radio.
3.Bluetooth Function :
1.Power on the device, there is a prompt voice : Bluetooth is ready to pair.
2.Turn on smart phone Bluetooth search the name of HY82.
3.After connected, there is a prompt voice Bluetooth connected successfully.
4.Bluetooth function can transfer music from phone to car speakers or answer
phone handsfree.
4.Music Function: Please noted the priority play sequence is Bluetooth&amp;gt;TF
card&amp;gt;USB
5.Car Battery Voltage Function : For 12V /24V car, voltage display of car
battery under 11.5V /23.1V or higher than 14.9V/27.3V means car battery issue.
Features:
1.Weight :45G
2.Screen : LED
3&amp;#39;&amp;#39;Support TF card/ USB:&amp;#39;32GB
4&amp;#39;&amp;#39;FM frequency :87.5 &amp;#39;&amp;#39;&amp;#34; 108MHz
5.Working condition:0-60 degree
6.Transmitting distance :&amp;lt; = 5 meter</v>
      </c>
      <c r="F491" s="45" t="str">
        <v>100</v>
      </c>
      <c r="G491" s="45" t="str">
        <v>1</v>
      </c>
      <c r="H491" s="45" t="str">
        <v>18471363</v>
      </c>
      <c r="I491" s="45" t="str">
        <v>0</v>
      </c>
      <c r="J491" s="45" t="str">
        <v>Baru</v>
      </c>
      <c r="K491" s="45" t="str">
        <v>Ya</v>
      </c>
      <c r="L491" s="45" t="str">
        <v>https://ecs7.tokopedia.net/img/cache/700/hDjmkQ/2020/10/26/fbf693bb-f15a-42e1-a2c2-40423479e6d2.jpg</v>
      </c>
      <c r="M491" s="45" t="str">
        <v>https://ecs7.tokopedia.net/img/cache/700/hDjmkQ/2020/10/26/b6d98f80-b88e-41af-af1e-679343278666.jpg</v>
      </c>
      <c r="N491" s="45" t="str"/>
      <c r="O491" s="45" t="str"/>
      <c r="P491" s="45" t="str"/>
      <c r="Q491" s="45" t="str"/>
      <c r="R491" s="45" t="str"/>
      <c r="S491" s="45" t="str"/>
      <c r="T491" s="45" t="str">
        <v>d25bab5a8cec04d27d1e</v>
      </c>
    </row>
    <row r="492">
      <c r="B492" s="46" t="str">
        <v>1283633012</v>
      </c>
      <c r="C492" s="46" t="str">
        <v>Bluetooth Music Receiver Audio USB</v>
      </c>
      <c r="D492" s="46" t="str">
        <v>https://tokopedia.com/hidaastore/bluetooth-music-receiver-audio-usb</v>
      </c>
      <c r="E492" s="45" t="str">
        <v>* 
 * Alat ini sangat berfunsi sekali, dari jack audio 3,5 bisa memancarkan
   bluetooth Receiver kesemua (Tablet- HP- PC- PSP - DLL).jadi mendengarkan
   audio tanpa harus lewat CD - Flash Disk - DLL . Hanya dengan GADGET sudah
   mengeluarkan suara dispeaker yg kamu suka.
 * 
 * Cocok buat DiMobil yg ada jack audio 
 * 
 * Menerima Telepon dimobil dengan mendengar kan suara 
 * 
Bluetooth Standard: Bluetooth V2.0+EDR, support A2DP V1.2
Output: 3.5mm Audio interface
Sound output rate: 44.1KHZ and 48KH
Size: 55mm * 20 mm * 10mm
color: Black
Let ordinary speakers instantly become wireless Bluetooth stereo audio music
speakers Can be paired to any Bluetooth enabled devices, such as mobile phone,
laptops, speaker and Bluetooth audio transmitter.
How to use it:
 1. 
 2. Connect it to the USB output of your PC or laptop.
 3. 
 4. At the same time, connect it to your speaker with the 3.5mm audio cable.
 5. 
 6. Run the Bluetooth function of your phone or iPad. then pair with this
    adapter.
 7. 
 8. Then you may enjoy the music on the speaker from your phone or iPad.
 9. 
Package Included:
1x USB Bluetooth Audio Music Receiver
1x 3.5mm Audio Cable
Tidak Garansi ya !
Beli = Setuju</v>
      </c>
      <c r="F492" s="45" t="str">
        <v>50</v>
      </c>
      <c r="G492" s="45" t="str">
        <v>1</v>
      </c>
      <c r="H492" s="45" t="str">
        <v>18471363</v>
      </c>
      <c r="I492" s="45" t="str">
        <v>0</v>
      </c>
      <c r="J492" s="45" t="str">
        <v>Baru</v>
      </c>
      <c r="K492" s="45" t="str">
        <v>Ya</v>
      </c>
      <c r="L492" s="45" t="str">
        <v>https://ecs7.tokopedia.net/img/cache/700/hDjmkQ/2020/10/26/5177985a-80d2-44ff-be22-335b3b8bf1c7.jpg</v>
      </c>
      <c r="M492" s="45" t="str">
        <v>https://ecs7.tokopedia.net/img/cache/700/hDjmkQ/2020/10/26/78577fe2-6870-4c06-b09d-9d15c0dd8114.jpg</v>
      </c>
      <c r="N492" s="45" t="str">
        <v>https://ecs7.tokopedia.net/img/cache/700/hDjmkQ/2020/10/26/7f8d6051-c673-4372-a228-13a3e6a49ddf.jpg</v>
      </c>
      <c r="O492" s="45" t="str">
        <v>https://ecs7.tokopedia.net/img/cache/700/hDjmkQ/2020/10/26/ad311040-9ebc-44a1-aced-13418b8030bf.jpg</v>
      </c>
      <c r="P492" s="45" t="str"/>
      <c r="Q492" s="45" t="str"/>
      <c r="R492" s="45" t="str"/>
      <c r="S492" s="45" t="str"/>
      <c r="T492" s="45" t="str">
        <v>6a1ebe9a54e3f4ad3dec</v>
      </c>
    </row>
    <row r="493">
      <c r="B493" s="46" t="str">
        <v>1264086693</v>
      </c>
      <c r="C493" s="46" t="str">
        <v>Bluetooth Receiver</v>
      </c>
      <c r="D493" s="46" t="str">
        <v>https://tokopedia.com/hidaastore/bluetooth-receiver</v>
      </c>
      <c r="E493" s="45" t="str">
        <v>Bluetooth Audio Music Receiver Berfungsi merubah Speaker Aktif biasa menjadi
speaker wireless bluetooth dan mobil yang mempunyai lubang kabel audio 3.5mm.
dapat memutar music/audio langsung dari smarthphone, tablet dll, compatible dgn
iphone, android, blackberry dan semua jenis smarthphone.
semua fungsi pengoperasian musik ada dalam genggaman tangan.
Lagu di cd/dvd player dan mobil itu-itu saja? kurang banyak pilihan?
Nah, sekarang hadir teknologi yang bisa menghubungkan hape/tablet/gadget ke
speaker biasa / audio mobil lewat koneksi bluetooth.
Jadi Anda bisa lebih bebas mengatur lagu yang diputar (play/pause/stop/Playlist
lagu ) dari hape/tablet tanpa “terikat” dengan keruwetan dan keterbatasan
panjang kabel. Dan keuntungan lainnya, anda juga mendapat output suara yang sama
bagusnya jika dibanding menggunakan koneksi kabel.
Kelengkapan:
-Bluetoth Music receiver
-Jack output 3.5mm
-Manual Book
-Kemasan retail.
 * 
 * WARNA : HITAM
 * 
Segala bentuk Motif maupun Packing sewaktu&amp;#34; berubah menyesuaikan stock yang
datang
--------------------------------------------------------------------------------
Sebelum di kirim kami cek dan pastikan bahwa barang berfungsi dengan baik.
@ Melayani SISTEM DROPSHIP, Cantumkan Nama Lengkap Pengirim dan No telepon pada
kolom.
Happy Shopping…
terimakasih…</v>
      </c>
      <c r="F493" s="45" t="str">
        <v>50</v>
      </c>
      <c r="G493" s="45" t="str">
        <v>1</v>
      </c>
      <c r="H493" s="45" t="str">
        <v>21122261</v>
      </c>
      <c r="I493" s="45" t="str">
        <v>0</v>
      </c>
      <c r="J493" s="45" t="str">
        <v>Baru</v>
      </c>
      <c r="K493" s="45" t="str">
        <v>Ya</v>
      </c>
      <c r="L493" s="45" t="str">
        <v>https://ecs7.tokopedia.net/img/cache/700/hDjmkQ/2020/10/17/2387c828-930e-45f0-afe2-027f5b53420c.jpg</v>
      </c>
      <c r="M493" s="45" t="str">
        <v>https://ecs7.tokopedia.net/img/cache/700/hDjmkQ/2020/10/17/a06e2dec-b3e5-439f-9d15-5fea07a88e6b.jpg</v>
      </c>
      <c r="N493" s="45" t="str">
        <v>https://ecs7.tokopedia.net/img/cache/700/hDjmkQ/2020/10/17/a6130c37-a88a-40e6-9e61-5a275eb84773.jpg</v>
      </c>
      <c r="O493" s="45" t="str">
        <v>https://ecs7.tokopedia.net/img/cache/700/hDjmkQ/2020/10/17/0b47573f-8b0d-4a33-8905-8629645216fc.jpg</v>
      </c>
      <c r="P493" s="45" t="str"/>
      <c r="Q493" s="45" t="str"/>
      <c r="R493" s="45" t="str"/>
      <c r="S493" s="45" t="str"/>
      <c r="T493" s="45" t="str">
        <v>6758fd77802b74b5901f</v>
      </c>
    </row>
    <row r="494">
      <c r="B494" s="46" t="str">
        <v>1273982498</v>
      </c>
      <c r="C494" s="46" t="str">
        <v>Bluetooth Speaker Stereo Subwoofer W5 Murah</v>
      </c>
      <c r="D494" s="46" t="str">
        <v>https://tokopedia.com/hidaastore/bluetooth-speaker-stereo-subwoofer-w5-murah</v>
      </c>
      <c r="E494" s="45" t="str">
        <v>Garansi 1 Bulan
Warna Hitam, Coklat
Speaker bluetooth dengan desain elegan dan ditambah dengan perpaduan bahan kayu
yang makin membuat speaker ini terlihat mahal. Dengan 2 buah driver kiri dan
kanan membuat suara yang dihasilkan stereo, bass nendang, high jernih dan
kuantitas suara sangat besar. Alat dini juga di dukung dengan Mikrofon mini yang
membuat hobi menyanyi.
Bluetooth Connection
Anda dapat dengan gampang menghubungkan gadget atau smartphone ke speaker ini
melalui jaringan bluetooth. Mengendalikan musik dari jarak jauh menjadi lebih
gampang dan cepat.
10W Output Power
2 buah driver kiri dan kanan dengan output hingga 10W membuat suara yang
dihasilkan stereo, bass nendang, high jernih dan kuantitas suara sangat besar.
Shock Bass, HiFi Sound
Speaker ini dapat digunakan untuk mendengar berbagai genre musik, mulai dari pop
edm hingga jazz. Berkat driver berkualitas sehingga suara yang dihasilkan
speaker ini sangat besar kuantitas bassnya namun frekuensi high dan mid tetap
jernih.
Wood Material
Speaker bluetooth dengan desain elegan dan ditambah dengan perpaduan bahan kayu
yang makin membuat speaker ini terlihat mahal.
Voice Call Function
Terdapat microphone yang dapat Anda gunakan untuk menjawab panggilan masuk dari
smartphone Anda.
AUX Wired Audio Input + TF Card Slot
Jika tidak ingin menggunakan bluetooth, dapat juga menggunakan kabel AUX sebagai
sumber input speaker ini. Selain itu juga terdapat slot micro SD sehingga dapat
memutar musik langsung dari memory card.
15mAh Battery
Speaker bluetooth ini menggunakan baterai isi ulang dengan kapasitas besar yaitu
15mAh. Dengan baterai sebesar ini, Anda dapat memutar musik hingga 6 jam non
stop.
Mini Microphone Support
Alat ini memiliki fungsi mic untuk Anda bernyanyi pada aplikasi atau platform
untuk bernyanyi seperti smule.
Barang-barang yang anda dapat dalam kotak produk:
1 x Desktop Bluetooth Speaker Stereo Subwoofer
1 x Dual One Charge Audio Line
1 x Mini Microphone
1 x Manual</v>
      </c>
      <c r="F494" s="45" t="str">
        <v>3</v>
      </c>
      <c r="G494" s="45" t="str">
        <v>1</v>
      </c>
      <c r="H494" s="45" t="str">
        <v>21122261</v>
      </c>
      <c r="I494" s="45" t="str">
        <v>0</v>
      </c>
      <c r="J494" s="45" t="str">
        <v>Baru</v>
      </c>
      <c r="K494" s="45" t="str">
        <v>Ya</v>
      </c>
      <c r="L494" s="45" t="str">
        <v>https://ecs7.tokopedia.net/img/cache/700/hDjmkQ/2020/10/21/04bd6415-2158-4ddf-9c0b-6c34caf8068d.jpg</v>
      </c>
      <c r="M494" s="45" t="str">
        <v>https://ecs7.tokopedia.net/img/cache/700/hDjmkQ/2020/10/21/9db6310a-a788-4b0c-bad3-672e1f64a3ef.jpg</v>
      </c>
      <c r="N494" s="45" t="str">
        <v>https://ecs7.tokopedia.net/img/cache/700/hDjmkQ/2020/10/21/61c1d53a-8658-49fc-aedb-e00678ee2f33.jpg</v>
      </c>
      <c r="O494" s="45" t="str">
        <v>https://ecs7.tokopedia.net/img/cache/700/hDjmkQ/2020/10/21/c54a56bd-aa83-4652-803f-57dc90ca23c8.jpg</v>
      </c>
      <c r="P494" s="45" t="str"/>
      <c r="Q494" s="45" t="str"/>
      <c r="R494" s="45" t="str"/>
      <c r="S494" s="45" t="str"/>
      <c r="T494" s="45" t="str">
        <v>0c39a26d271e59f4031e</v>
      </c>
    </row>
    <row r="495">
      <c r="B495" s="46" t="str">
        <v>1264377344</v>
      </c>
      <c r="C495" s="46" t="str">
        <v>Bluetooth audio Receiver</v>
      </c>
      <c r="D495" s="46" t="str">
        <v>https://tokopedia.com/hidaastore/bluetooth-audio-receiver</v>
      </c>
      <c r="E495" s="45" t="str">
        <v>Sangat mudah digunakan, membuat speaker biasa menjadi speaker bluetooth, (tanpa
kabel) dan dapat mengatur lagu dari hp maupun smartphone ( play next dll) ,dapat
dipakai di hp tablet ipad iphone blackberry android gadget lainnya .
Dapat juga digunakan di mobil yang mempunyai lubang kabel audio 3.5mm.
Terdiri dari:
1 pcs Bluetooth Music Receiver
1 pcs Kabel Audio Jack 3.5mm
Cara Pakai:
* Colok kabel audio ke speaker dan ke bluetooth music receiver
* Colok usb bluetooth music receiver ke sumber power usb 5v dc
(bisa menggunakan usb pc atau laptop, charger hp, powerbank dll)
* Setelah lampu indikator berkedip cepat, aktifkan bluetooth hp / tablet lalu
cari device, jika di minta password ketik 0000
* Jika proses pairing sukses maka lampu indikator akan berkedip lambat
* Pilih musik yang disukai dari hp / tablet, hasilnya suara akan keluar dari
speaker</v>
      </c>
      <c r="F495" s="45" t="str">
        <v>75</v>
      </c>
      <c r="G495" s="45" t="str">
        <v>1</v>
      </c>
      <c r="H495" s="45" t="str">
        <v>18471363</v>
      </c>
      <c r="I495" s="45" t="str">
        <v>0</v>
      </c>
      <c r="J495" s="45" t="str">
        <v>Baru</v>
      </c>
      <c r="K495" s="45" t="str">
        <v>Ya</v>
      </c>
      <c r="L495" s="45" t="str">
        <v>https://ecs7.tokopedia.net/img/cache/700/hDjmkQ/2020/10/17/fd1aceff-1f0c-4d7e-8a12-f36a77611dc4.jpg</v>
      </c>
      <c r="M495" s="45" t="str">
        <v>https://ecs7.tokopedia.net/img/cache/700/hDjmkQ/2020/10/17/27a448c0-e47d-423b-a550-cec73df7a8b9.jpg</v>
      </c>
      <c r="N495" s="45" t="str"/>
      <c r="O495" s="45" t="str"/>
      <c r="P495" s="45" t="str"/>
      <c r="Q495" s="45" t="str"/>
      <c r="R495" s="45" t="str"/>
      <c r="S495" s="45" t="str"/>
      <c r="T495" s="45" t="str">
        <v>1cacac66bfd133e99aaa</v>
      </c>
    </row>
    <row r="496">
      <c r="B496" s="46" t="str">
        <v>1283636909</v>
      </c>
      <c r="C496" s="46" t="str">
        <v>Bluetooth audio music receiver 3.5 mm stereo USB Bluetooth audio music</v>
      </c>
      <c r="D496" s="46" t="str">
        <v>https://tokopedia.com/hidaastore/bluetooth-audio-music-receiver-3-5-mm-stereo-usb-bluetooth-audio-music</v>
      </c>
      <c r="E496" s="45" t="str">
        <v>Bluetooth audio music receiver
3. 5 mm stereo USB Bluetooth audio music receiver
Barang sesuai gambar</v>
      </c>
      <c r="F496" s="45" t="str">
        <v>100</v>
      </c>
      <c r="G496" s="45" t="str">
        <v>1</v>
      </c>
      <c r="H496" s="45" t="str">
        <v>18471363</v>
      </c>
      <c r="I496" s="45" t="str">
        <v>0</v>
      </c>
      <c r="J496" s="45" t="str">
        <v>Baru</v>
      </c>
      <c r="K496" s="45" t="str">
        <v>Ya</v>
      </c>
      <c r="L496" s="45" t="str">
        <v>https://ecs7.tokopedia.net/img/cache/700/hDjmkQ/2020/10/26/6810e690-84d0-45c0-adb6-a0e294a4ebce.jpg</v>
      </c>
      <c r="M496" s="45" t="str">
        <v>https://ecs7.tokopedia.net/img/cache/700/hDjmkQ/2020/10/26/c37ad86c-d59e-4d38-a7aa-6b8b8eae44b8.jpg</v>
      </c>
      <c r="N496" s="45" t="str">
        <v>https://ecs7.tokopedia.net/img/cache/700/hDjmkQ/2020/10/26/7c592ba3-ff90-47e4-987a-f045cfa5c024.jpg</v>
      </c>
      <c r="O496" s="45" t="str"/>
      <c r="P496" s="45" t="str"/>
      <c r="Q496" s="45" t="str"/>
      <c r="R496" s="45" t="str"/>
      <c r="S496" s="45" t="str"/>
      <c r="T496" s="45" t="str">
        <v>3465bcdc04365ae63ee3</v>
      </c>
    </row>
    <row r="497">
      <c r="B497" s="46" t="str">
        <v>1283640385</v>
      </c>
      <c r="C497" s="46" t="str">
        <v>Bluetooth audio receiver untuk mobil car home theater headphones</v>
      </c>
      <c r="D497" s="46" t="str">
        <v>https://tokopedia.com/hidaastore/bluetooth-audio-receiver-untuk-mobil-car-home-theater-headphones</v>
      </c>
      <c r="E497" s="45" t="str">
        <v>Alat ini sangat berfunsi sekali, dari jack audio 3,5 bisa memancarkan bluetooth
Receiver kesemua (Tablet- HP- PC- PSP - DLL).jadi mendengarkan audio tanpa harus
lewat CD - Flash Disk - DLL . Hanya dengan GADGET sudah mengeluarkan suara
dispeaker yg kamu suka.
 * Cocok buat di Mobil yg ada jack audio
 * Menerima Telepon dimobil dengan mendengar kan suara-cocok buat Speaker yg ada
   colokan aux in
Spesifikasi Utama
 * menerima music dari handphone dengan bluetooth
 * mudah di gunakan
 * kualitas tinggi
 * dapat mendengarkan music dimana saja
 * dengan built in mikrofon bisa melakukan panggilan suara hands free
Features:
~ Portable Design
~ Dapat terhubung dengan audio device manapun. Sekarang anda bisa mendengarkan
musik melalui handphone, laptop atau iPod tanpa tersambung dengan kabel. bisa
juga terhubung ke sistem A/V, home stereos, headphone, automobile atau
motorcycle speakers, dan masih banyak lagi.
~ Wireless Bluetooth audio music receiver memiliki 3.5mm headphone jacks.
~ Satu sentuhan mudah untuk device pairing.
~ Sleep mode untuk penghematan energy
Specification:
~ Size: 5.0 x 2.0 x 1.0 cm
~ Package weight: 2.3oz/65g
~ The 3.5mm audio connector length: 5cm
~ The USB Charging cable length: 80cm
~ Bluetooth version: Bluetooth V3.0 + EDR, Class2
~ Maximum receiving distance: 10m
~ 3.5mm stereo inlet socket
~ Bluetooth profiles: A2DP &amp;amp; AVRCP
~ Frequency: 2.4GHz
~ Pass the CE, FCC, BQB authentication
~ Power supply: Use the micro USB charging cable
~ Working time: up to 8 hours or continuous with micro USB charger.
Compatible Modes:
~ Smart phones, iPhone, Samsung, HTC and other Bluetooth-enabled devices.
What is included:
1 x A2DP Wireless Bluetooth Hands-free Car Home Stereo Audio Music Receiver
1 x 3.5mm audio connector
1 x USB Charging
1 x User Manual</v>
      </c>
      <c r="F497" s="45" t="str">
        <v>120</v>
      </c>
      <c r="G497" s="45" t="str">
        <v>1</v>
      </c>
      <c r="H497" s="45" t="str">
        <v>18471363</v>
      </c>
      <c r="I497" s="45" t="str">
        <v>0</v>
      </c>
      <c r="J497" s="45" t="str">
        <v>Baru</v>
      </c>
      <c r="K497" s="45" t="str">
        <v>Ya</v>
      </c>
      <c r="L497" s="45" t="str">
        <v>https://ecs7.tokopedia.net/img/cache/700/hDjmkQ/2020/10/26/17d9bcaa-d787-4055-92ab-ebd94eae839a.jpg</v>
      </c>
      <c r="M497" s="45" t="str">
        <v>https://ecs7.tokopedia.net/img/cache/700/hDjmkQ/2020/10/26/63d33476-bff3-4d99-837d-d70e80aed2c6.jpg</v>
      </c>
      <c r="N497" s="45" t="str">
        <v>https://ecs7.tokopedia.net/img/cache/700/hDjmkQ/2020/10/26/50efe7df-390b-46c1-a2fd-a3a139fd5978.jpg</v>
      </c>
      <c r="O497" s="45" t="str">
        <v>https://ecs7.tokopedia.net/img/cache/700/hDjmkQ/2020/10/26/6efecca8-eb6d-4e99-861c-19d5c8d54aa6.jpg</v>
      </c>
      <c r="P497" s="45" t="str">
        <v>https://ecs7.tokopedia.net/img/cache/700/hDjmkQ/2020/10/26/6579e163-9376-4003-a983-689278c14ee5.jpg</v>
      </c>
      <c r="Q497" s="45" t="str"/>
      <c r="R497" s="45" t="str"/>
      <c r="S497" s="45" t="str"/>
      <c r="T497" s="45" t="str">
        <v>21902ad0846cbf155788</v>
      </c>
    </row>
    <row r="498">
      <c r="B498" s="46" t="str">
        <v>1264083893</v>
      </c>
      <c r="C498" s="46" t="str">
        <v>Bluetooth receiver Mp3 audio lagu musik radio fm player remote remot</v>
      </c>
      <c r="D498" s="46" t="str">
        <v>https://tokopedia.com/hidaastore/bluetooth-receiver-mp3-audio-lagu-musik-radio-fm-player-remote-remot</v>
      </c>
      <c r="E498" s="45" t="str">
        <v>Bluetooth Audio Player decoder
Menyalakan musik menjadi lebih mudah hanya lewat bluetooth Gadget atau lewat
Flashdisk dan memory card
Bisa dimanfaatkan sebagai pengganti player yang sudah jadul 
Merk KEBIDU
Bisa Radio
Aux sebagai input Suara seperti microphone dll
Input power 5-12v tetapi baiknya max.9v saja karena jika 12v sudah mencapai
batasan maximal dan kurang Aman
Apabila terlanjur mati karena kelebihan tegangan perbaikannya dengan dijumper
dari kaki input + (vcc) ke output IC regulator dengan catatan wajib 5v-5.5v (=
regulator tidak difungsikan) 
Kelengkapan seperti gambar
Disarankan pemasangan menggunakan jasa teknisi yang mengerti (tidak bergaransi)
Tidak termasuk Batre
Untuk Batre remote bisa cek etalase kami
~~~ Selamat Berbelanja ~~~</v>
      </c>
      <c r="F498" s="45" t="str">
        <v>50</v>
      </c>
      <c r="G498" s="45" t="str">
        <v>1</v>
      </c>
      <c r="H498" s="45" t="str">
        <v>21122261</v>
      </c>
      <c r="I498" s="45" t="str">
        <v>0</v>
      </c>
      <c r="J498" s="45" t="str">
        <v>Baru</v>
      </c>
      <c r="K498" s="45" t="str">
        <v>Ya</v>
      </c>
      <c r="L498" s="45" t="str">
        <v>https://ecs7.tokopedia.net/img/cache/700/hDjmkQ/2020/10/17/b931f2a6-a737-4752-bb12-f70cff60f505.jpg</v>
      </c>
      <c r="M498" s="45" t="str">
        <v>https://ecs7.tokopedia.net/img/cache/700/hDjmkQ/2020/10/17/3c64dc0f-2bb2-4195-8b61-4b21f5e43138.jpg</v>
      </c>
      <c r="N498" s="45" t="str">
        <v>https://ecs7.tokopedia.net/img/cache/700/hDjmkQ/2020/10/17/bc6e2863-784f-450d-8367-c87504d51f4a.jpg</v>
      </c>
      <c r="O498" s="45" t="str">
        <v>https://ecs7.tokopedia.net/img/cache/700/hDjmkQ/2020/10/17/88402c8b-e6fb-405a-8c80-b81d6b6f62c2.jpg</v>
      </c>
      <c r="P498" s="45" t="str"/>
      <c r="Q498" s="45" t="str"/>
      <c r="R498" s="45" t="str"/>
      <c r="S498" s="45" t="str"/>
      <c r="T498" s="45" t="str">
        <v>4d1f1a847702bbb81b63</v>
      </c>
    </row>
    <row r="499">
      <c r="B499" s="46" t="str">
        <v>1264151956</v>
      </c>
      <c r="C499" s="46" t="str">
        <v>Bluetooth receiver audio</v>
      </c>
      <c r="D499" s="46" t="str">
        <v>https://tokopedia.com/hidaastore/bluetooth-receiver-audio</v>
      </c>
      <c r="E499" s="45" t="str">
        <v>Bluetooth receiver audio
Sangat mudah digunakan, membuat speaker biasa menjadi speaker bluetooth, (tanpa
kabel) dan dapat mengatur lagu dari hp maupun smartphone ( play next dll) ,dapat
dipakai di hp tablet blackberry android gadget lainnya .
Dapat juga digunakan di mobil yang mempunyai lubang kabel audio 3.5mm.
Terdiri dari:
1 pcs Bluetooth Music Receiver
1 pcs Kabel Audio Jack 3.5mm
warna : Putih &amp;amp; hitam 
Cara Pakai:
* Colok kabel audio ke speaker dan ke bluetooth music receiver
* Colok usb bluetooth music receiver ke sumber power usb 5v dc
(bisa menggunakan usb pc atau laptop, charger hp, powerbank dll)
* Setelah lampu indikator berkedip cepat, aktifkan bluetooth hp / tablet lalu
cari device, jika di minta password ketik 0000
* Jika proses pairing sukses maka lampu indikator akan berkedip lambat
* Pilih musik yang disukai dari hp / tablet, hasilnya suara akan keluar dari
speaker</v>
      </c>
      <c r="F499" s="45" t="str">
        <v>200</v>
      </c>
      <c r="G499" s="45" t="str">
        <v>1</v>
      </c>
      <c r="H499" s="45" t="str">
        <v>26423503</v>
      </c>
      <c r="I499" s="45" t="str">
        <v>0</v>
      </c>
      <c r="J499" s="45" t="str">
        <v>Baru</v>
      </c>
      <c r="K499" s="45" t="str">
        <v>Ya</v>
      </c>
      <c r="L499" s="45" t="str">
        <v>https://ecs7.tokopedia.net/img/cache/700/hDjmkQ/2020/10/17/60217ea4-d2d3-45e5-a5b8-796ca0298c2c.jpg</v>
      </c>
      <c r="M499" s="45" t="str">
        <v>https://ecs7.tokopedia.net/img/cache/700/hDjmkQ/2020/10/17/e5f60f3a-15eb-41b6-bb17-feed8e7c1cab.jpg</v>
      </c>
      <c r="N499" s="45" t="str"/>
      <c r="O499" s="45" t="str"/>
      <c r="P499" s="45" t="str"/>
      <c r="Q499" s="45" t="str"/>
      <c r="R499" s="45" t="str"/>
      <c r="S499" s="45" t="str"/>
      <c r="T499" s="45" t="str">
        <v>145d62af404ef78543e2</v>
      </c>
    </row>
    <row r="500">
      <c r="B500" s="46" t="str">
        <v>1273986423</v>
      </c>
      <c r="C500" s="46" t="str">
        <v>Blunanarilla by Juice Cartel 60ml</v>
      </c>
      <c r="D500" s="46" t="str">
        <v>https://tokopedia.com/hidaastore/blunanarilla-by-juice-cartel-60ml</v>
      </c>
      <c r="E500" s="45" t="str">
        <v>Blunanarilla by Juice Cartel 60ml
volume : 60ml
flavour : blueberyy banana smoothies</v>
      </c>
      <c r="F500" s="45" t="str">
        <v>150</v>
      </c>
      <c r="G500" s="45" t="str">
        <v>1</v>
      </c>
      <c r="H500" s="45" t="str">
        <v>21122261</v>
      </c>
      <c r="I500" s="45" t="str">
        <v>0</v>
      </c>
      <c r="J500" s="45" t="str">
        <v>Baru</v>
      </c>
      <c r="K500" s="45" t="str">
        <v>Ya</v>
      </c>
      <c r="L500" s="45" t="str">
        <v>https://ecs7.tokopedia.net/img/cache/700/hDjmkQ/2020/10/21/a3d1ad05-7866-4a4f-b754-49399284ac44.jpg</v>
      </c>
      <c r="M500" s="45" t="str"/>
      <c r="N500" s="45" t="str"/>
      <c r="O500" s="45" t="str"/>
      <c r="P500" s="45" t="str"/>
      <c r="Q500" s="45" t="str"/>
      <c r="R500" s="45" t="str"/>
      <c r="S500" s="45" t="str"/>
      <c r="T500" s="45" t="str">
        <v>ba3561bd0fb9c4a43c03</v>
      </c>
    </row>
    <row r="501">
      <c r="B501" s="46" t="str">
        <v>1264134002</v>
      </c>
      <c r="C501" s="46" t="str">
        <v>Blus fashion Korean style jersey combination</v>
      </c>
      <c r="D501" s="46" t="str">
        <v>https://tokopedia.com/hidaastore/blus-fashion-korean-style-jersey-combination</v>
      </c>
      <c r="E501" s="45" t="str">
        <v>Jfashion Blus Chiffon Kombinasi Spandek Gaya Korea Model Sayap, Blouse gaya
Korea model terbaru dari Jfashion, Simpel dan elegan. Terbuat dari bahan spandek
berkualitas, di balut sifon di bagian luar, sangat nyaman di pakainya. Cocok
untuk bepergian maupun untuk di sehari hari.
Tersedia dalam 2 Ukuran , dengan size spec sebagai berikut :
size = (Lingkar dada x panjang badan)
M/L = 96 cm x 63 cm
XL/XXL = 102 cm x 65 cm
Tersedia dalam warna pilihan :
1. Merah cabe
3. Kuning
4. Hitam
5. Putih
6. Biru
7. coklat
Foto Produk 100 % merupakan foto asli produk yang di shoot di foto studio, namun
demikian ada kemungkinan perbedaan warna sedikit di karenakan perbedaan resolusi
layar dan pencahayaan.
Note :
1. Setiap orderan yang masuk sebelum jam 4 sore akan langsung di proses di hari
yang sama, dan orderan yang masuk jam 4 lewat akan di proses di hari berikutnya
(kecuali hari sabtu dan minggu libur). Namun demikian ada kemungkinan delay Resi
Pengiriman dari kurir, mohon kesabaran customer menunggu proses input resi.
2. Semua Produk Jfashion ada jaminan kepuasan pelanggan,Jika produk yang di
kirimkan tidak sesuai ekspektasi atau ada reject / cacat QC, boleh di kembalikan
/ di tukar tanpa biaya tambahan (ongkir kembali akan kami tanggung). Untuk info
mengenai return / penukaran mohon chat di kolom chat yang tersedia. Customer
service kami akan berusaha untuk memberikan pelayanan yang terbaik bagi semua
customer.
3. Kami akan sangat berterima kasih untuk customer yang bersedia memberikan
rating 5 bintang dan ulasan atas produk kami, sebagai bahan pembelajaran bagi
kami untuk terus meningkatkan kualitas produk kami.
Jfashion menyediakan produk fashion berkualitas dengan harga terjangkau, murah
tidak berarti murahan
Jam operasional senin - sabtu, jam 8.00 sd jam 17.00</v>
      </c>
      <c r="F501" s="45" t="str">
        <v>200</v>
      </c>
      <c r="G501" s="45" t="str">
        <v>1</v>
      </c>
      <c r="H501" s="45" t="str">
        <v>18471363</v>
      </c>
      <c r="I501" s="45" t="str">
        <v>0</v>
      </c>
      <c r="J501" s="45" t="str">
        <v>Baru</v>
      </c>
      <c r="K501" s="45" t="str">
        <v>Ya</v>
      </c>
      <c r="L501" s="45" t="str">
        <v>https://ecs7.tokopedia.net/img/cache/700/hDjmkQ/2020/10/17/ba5547e3-4f19-4fba-a5a9-a6a6025d811a.jpg</v>
      </c>
      <c r="M501" s="45" t="str">
        <v>https://ecs7.tokopedia.net/img/cache/700/hDjmkQ/2020/10/17/26d4c094-e4bf-4480-a2a0-1ebf7443c29b.jpg</v>
      </c>
      <c r="N501" s="45" t="str">
        <v>https://ecs7.tokopedia.net/img/cache/700/hDjmkQ/2020/10/17/5729ce3d-9cd9-464d-907d-b31a05fad8d8.jpg</v>
      </c>
      <c r="O501" s="45" t="str">
        <v>https://ecs7.tokopedia.net/img/cache/700/hDjmkQ/2020/10/17/d88f3190-e793-49be-88c0-3040cbbec8e0.jpg</v>
      </c>
      <c r="P501" s="45" t="str">
        <v>https://ecs7.tokopedia.net/img/cache/700/hDjmkQ/2020/10/17/419d858a-0778-43b3-b515-4289e8297075.jpg</v>
      </c>
      <c r="Q501" s="45" t="str"/>
      <c r="R501" s="45" t="str"/>
      <c r="S501" s="45" t="str"/>
      <c r="T501" s="45" t="str">
        <v>dfe7be9bf47ada520232</v>
      </c>
    </row>
    <row r="502">
      <c r="B502" s="46" t="str">
        <v>1264132116</v>
      </c>
      <c r="C502" s="46" t="str">
        <v>Blus muslim polos JUMBO 4L 5L 6L - Fathin blouse</v>
      </c>
      <c r="D502" s="46" t="str">
        <v>https://tokopedia.com/hidaastore/blus-muslim-polos-jumbo-4l-5l-6l-fathin-blouse</v>
      </c>
      <c r="E502" s="45" t="str">
        <v>Fathin plain blouse
Bahan katun rayon (jatuh, lembut &amp;amp; sejuk)
Model simple dan elegan
Lengan karet dan dapat digulung (pengait kancing di dalam lengan)
cocok dipakai sehari-hari maupun acara formal
Size :
4L, 5L, 6L (Big size)
Lingkar dada :
M=96, L=100, XL=104, XXL=108
4L=112, 5L=116, 6L=118
Panjang blouse :
M, L, XL, XXL =78
4L, 5L, 6L =80
Untuk pemesanan / tanya2 disarankan chat terlebih dahulu (memastikan stok masih
ada)
Kemudian menulis catatan Ukuran &amp;amp; Warna ketika melakukan pembelian.
*Fast response 1x24 jam resi terinput
*Produk original diproduksi sendiri
*Bisa Dropship silahkan tulis di keterangan pemesanannya, 100% Aman^^
Terimakasih dan selamat berbelanja ;)
Silahkan cek lapak kita yaa, mungkin tertarik dengan motif lainnya ^-^
www.Tokopedia.com/u/fathinbasic [</v>
      </c>
      <c r="F502" s="45" t="str">
        <v>200</v>
      </c>
      <c r="G502" s="45" t="str">
        <v>1</v>
      </c>
      <c r="H502" s="45" t="str">
        <v>18471363</v>
      </c>
      <c r="I502" s="45" t="str">
        <v>0</v>
      </c>
      <c r="J502" s="45" t="str">
        <v>Baru</v>
      </c>
      <c r="K502" s="45" t="str">
        <v>Ya</v>
      </c>
      <c r="L502" s="45" t="str">
        <v>https://ecs7.tokopedia.net/img/cache/700/hDjmkQ/2020/10/17/14af3cfe-8d87-492e-813c-7f55cf16481f.jpg</v>
      </c>
      <c r="M502" s="45" t="str">
        <v>https://ecs7.tokopedia.net/img/cache/700/hDjmkQ/2020/10/17/c57b4a88-7d4f-4717-a4b8-668b3973138a.jpg</v>
      </c>
      <c r="N502" s="45" t="str">
        <v>https://ecs7.tokopedia.net/img/cache/700/hDjmkQ/2020/10/17/8db7bd1d-6b46-429a-9830-b5f6c09bc535.jpg</v>
      </c>
      <c r="O502" s="45" t="str">
        <v>https://ecs7.tokopedia.net/img/cache/700/hDjmkQ/2020/10/17/870f5a53-bf4e-40b6-82b5-7d439bb7d17b.jpg</v>
      </c>
      <c r="P502" s="45" t="str">
        <v>https://ecs7.tokopedia.net/img/cache/700/hDjmkQ/2020/10/17/be87aa27-d738-461b-8a96-73401aa8590a.jpg</v>
      </c>
      <c r="Q502" s="45" t="str"/>
      <c r="R502" s="45" t="str"/>
      <c r="S502" s="45" t="str"/>
      <c r="T502" s="45" t="str">
        <v>c95cd435a3b06f46ceb9</v>
      </c>
    </row>
    <row r="503">
      <c r="B503" s="46" t="str">
        <v>1264128109</v>
      </c>
      <c r="C503" s="46" t="str">
        <v>Blus muslim polos murah tunik baju atasan wanita - Fathin blouse</v>
      </c>
      <c r="D503" s="46" t="str">
        <v>https://tokopedia.com/hidaastore/blus-muslim-polos-murah-tunik-baju-atasan-wanita-fathin-blouse</v>
      </c>
      <c r="E503" s="45" t="str">
        <v>Fathin basic blouse
Bahan katun rayon (jatuh, lembut &amp;amp; sejuk)
Model simple dan elegan
Lengan karet dan dapat digulung (pengait kancing di dalam lengan)
cocok dipakai sehari-hari maupun acara formal
Size :
M, L, XL, XXL, 4L, 5L, 6L
Lingkar dada :
M=96, L=100, XL=104, XXL=108
4L=112, 5L=116, 6L=118
Panjang blouse :
M, L, XL, XXL =78
4L, 5L, 6L = 80
Untuk pemesanan / tanya2 disarankan chat terlebih dahulu (memastikan stok masih
ada)
Kemudian menulis catatan Ukuran &amp;amp; Warna ketika melakukan pembelian.
*Fast response 1x24 jam resi terinput
*Produk original diproduksi sendiri
*Bisa Dropship silahkan tulis di keterangan pemesanannya, 100% Aman^^
Terimakasih dan selamat berbelanja ;)
Silahkan cek lapak kita yaa, mungkin tertarik dengan motif lainnya ^-^
 [</v>
      </c>
      <c r="F503" s="45" t="str">
        <v>200</v>
      </c>
      <c r="G503" s="45" t="str">
        <v>1</v>
      </c>
      <c r="H503" s="45" t="str">
        <v>18471363</v>
      </c>
      <c r="I503" s="45" t="str">
        <v>0</v>
      </c>
      <c r="J503" s="45" t="str">
        <v>Baru</v>
      </c>
      <c r="K503" s="45" t="str">
        <v>Ya</v>
      </c>
      <c r="L503" s="45" t="str">
        <v>https://ecs7.tokopedia.net/img/cache/700/hDjmkQ/2020/10/17/f00b8e69-ef8a-432f-af2e-0f5b8368116c.jpg</v>
      </c>
      <c r="M503" s="45" t="str">
        <v>https://ecs7.tokopedia.net/img/cache/700/hDjmkQ/2020/10/17/da7c557f-0e8c-498c-8b1d-8367a099a877.jpg</v>
      </c>
      <c r="N503" s="45" t="str">
        <v>https://ecs7.tokopedia.net/img/cache/700/hDjmkQ/2020/10/17/9205e5cb-ef97-4698-9513-1ec67df6f33e.jpg</v>
      </c>
      <c r="O503" s="45" t="str">
        <v>https://ecs7.tokopedia.net/img/cache/700/hDjmkQ/2020/10/17/41078979-1ec0-4fb1-bda7-379f4d92e554.jpg</v>
      </c>
      <c r="P503" s="45" t="str"/>
      <c r="Q503" s="45" t="str"/>
      <c r="R503" s="45" t="str"/>
      <c r="S503" s="45" t="str"/>
      <c r="T503" s="45" t="str">
        <v>5950555c0b7d1c3b842a</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EDT_BASIC_HASH_694B8FD720C42DDA5DF2_FLT_ALL_T_28B959429024F8D92350_10</dc:subject>
  <dc:creator>xuri</dc:creator>
  <lastModifiedBy/>
  <dcterms:created xsi:type="dcterms:W3CDTF">2006-09-16T00:00:00Z</dcterms:created>
  <dcterms:modified xsi:type="dcterms:W3CDTF">2006-09-16T00:00:00Z</dcterms:modified>
</coreProperties>
</file>