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1274080168</v>
      </c>
      <c r="C4" s="46" t="str">
        <v>Botol Kick 250ml PET atau Botol Minuman Plastik 250ml PET isi 100</v>
      </c>
      <c r="D4" s="46" t="str">
        <v>https://tokopedia.com/hidaastore/botol-kick-250ml-pet-atau-botol-minuman-plastik-250ml-pet-isi-100</v>
      </c>
      <c r="E4" s="45" t="str">
        <v>Botol Kick 250ml / Botol Plastik PET 250ml (ISI 100)
Berat 25 gram (Super Tebal)
Dengan 2 pilihan warna Tutup botol short neck,
-Hitam
-Putih
Bila order tidak ada keterangan kita kirim Random.
Harga di jamin termurah.
Bisa beli langsung ke toko di Jalan Astana Anyar 71 Bandung</v>
      </c>
      <c r="F4" s="45" t="str">
        <v>15000</v>
      </c>
      <c r="G4" s="45" t="str">
        <v>1</v>
      </c>
      <c r="H4" s="45" t="str">
        <v>18471363</v>
      </c>
      <c r="I4" s="45" t="str">
        <v>0</v>
      </c>
      <c r="J4" s="45" t="str">
        <v>Baru</v>
      </c>
      <c r="K4" s="45" t="str">
        <v>Ya</v>
      </c>
      <c r="L4" s="45" t="str">
        <v>https://ecs7.tokopedia.net/img/cache/700/hDjmkQ/2020/10/21/774d0ead-75d2-4f01-a067-459cbb58f4b2.jpg</v>
      </c>
      <c r="M4" s="45" t="str"/>
      <c r="N4" s="45" t="str"/>
      <c r="O4" s="45" t="str"/>
      <c r="P4" s="45" t="str"/>
      <c r="Q4" s="45" t="str"/>
      <c r="R4" s="45" t="str"/>
      <c r="S4" s="45" t="str"/>
      <c r="T4" s="45" t="str">
        <v>17fd24e2c7698b0d02f5</v>
      </c>
    </row>
    <row r="5">
      <c r="B5" s="46" t="str">
        <v>1265752187</v>
      </c>
      <c r="C5" s="46" t="str">
        <v>Botol Lipat Naturehike 500ml / Outdoor Collapsible Folding Bottle -</v>
      </c>
      <c r="D5" s="46" t="str">
        <v>https://tokopedia.com/hidaastore/botol-lipat-naturehike-500ml-outdoor-collapsible-folding-bottle</v>
      </c>
      <c r="E5" s="45" t="str">
        <v>harap tanya stok jika ingin memilih warna
warna : grey, blue 
Brand: Naturehike
Model: NH61A065-B
Color: Gray,Blue
Capacity: 500ml
Weight: 48.2g (500ml)
Material: TPU material(Food grade)
Features: 
Japanese industrial standard test for antimicrobial activity and efficacy.
fabric is antimicrobial treatment,more health.
3.Silicone mouthpiece,convenient drinking water.
mouth and lightweight design,convenient water injection.</v>
      </c>
      <c r="F5" s="45" t="str">
        <v>100</v>
      </c>
      <c r="G5" s="45" t="str">
        <v>1</v>
      </c>
      <c r="H5" s="45" t="str">
        <v>18471363</v>
      </c>
      <c r="I5" s="45" t="str">
        <v>0</v>
      </c>
      <c r="J5" s="45" t="str">
        <v>Baru</v>
      </c>
      <c r="K5" s="45" t="str">
        <v>Ya</v>
      </c>
      <c r="L5" s="45" t="str">
        <v>https://ecs7.tokopedia.net/img/cache/700/hDjmkQ/2020/10/18/07c81a03-d286-482b-96d4-fae955d2363b.jpg</v>
      </c>
      <c r="M5" s="45" t="str">
        <v>https://ecs7.tokopedia.net/img/cache/700/hDjmkQ/2020/10/18/c6faa9d3-6d81-4792-a647-c458d52f32d6.jpg</v>
      </c>
      <c r="N5" s="45" t="str">
        <v>https://ecs7.tokopedia.net/img/cache/700/hDjmkQ/2020/10/18/005646c3-44a1-4254-bd47-4e24ea594b2a.jpg</v>
      </c>
      <c r="O5" s="45" t="str">
        <v>https://ecs7.tokopedia.net/img/cache/700/hDjmkQ/2020/10/18/d2d47484-c08c-411c-944d-2390866b011a.jpg</v>
      </c>
      <c r="P5" s="45" t="str"/>
      <c r="Q5" s="45" t="str"/>
      <c r="R5" s="45" t="str"/>
      <c r="S5" s="45" t="str"/>
      <c r="T5" s="45" t="str">
        <v>991a78708004207fa909</v>
      </c>
    </row>
    <row r="6">
      <c r="B6" s="46" t="str">
        <v>1265949163</v>
      </c>
      <c r="C6" s="46" t="str">
        <v>Botol Minum 650 ml Sepeda Gunung Botol Olah Raga Outdoor Original</v>
      </c>
      <c r="D6" s="46" t="str">
        <v>https://tokopedia.com/hidaastore/botol-minum-650-ml-sepeda-gunung-botol-olah-raga-outdoor-original</v>
      </c>
      <c r="E6" s="45" t="str">
        <v>Botol Minum Outdoor Sepeda Gunung
Ready warna:
Putih
Merah
Hitam.
Fitur:
Cocok untuk bersepeda, berkemah, hiking, dan penggunaan olahraga outdoor lainnya
food grade polyethylene, kekerasan sedang, elastis
Ringan dan Portable, mudah dibawa
Dengan penutup plastik transparan, anti debu, jaga air tetap dingin dan bersih
Spesifikasi:
Kapasitas: 650ml
Ukuran: Tinggi: (Sekitar) 23,5 cm Diameter: 7,1 cm</v>
      </c>
      <c r="F6" s="45" t="str">
        <v>60</v>
      </c>
      <c r="G6" s="45" t="str">
        <v>1</v>
      </c>
      <c r="H6" s="45" t="str">
        <v>18471363</v>
      </c>
      <c r="I6" s="45" t="str">
        <v>0</v>
      </c>
      <c r="J6" s="45" t="str">
        <v>Baru</v>
      </c>
      <c r="K6" s="45" t="str">
        <v>Ya</v>
      </c>
      <c r="L6" s="45" t="str">
        <v>https://ecs7.tokopedia.net/img/cache/700/hDjmkQ/2020/10/18/edd07763-4b88-4e60-b4a3-aead4b4f6211.jpg</v>
      </c>
      <c r="M6" s="45" t="str">
        <v>https://ecs7.tokopedia.net/img/cache/700/hDjmkQ/2020/10/18/9699ce83-b64e-4947-98e3-1b1b5f4640c4.jpg</v>
      </c>
      <c r="N6" s="45" t="str">
        <v>https://ecs7.tokopedia.net/img/cache/700/hDjmkQ/2020/10/18/c02400c2-16fb-4b99-a7b3-ac6d195a91cf.jpg</v>
      </c>
      <c r="O6" s="45" t="str">
        <v>https://ecs7.tokopedia.net/img/cache/700/hDjmkQ/2020/10/18/22ee896f-3d92-4819-83b5-b9c3b66941dc.jpg</v>
      </c>
      <c r="P6" s="45" t="str">
        <v>https://ecs7.tokopedia.net/img/cache/700/hDjmkQ/2020/10/18/49544f5a-b52f-4df5-b2c1-a91a7bb0a6ff.jpg</v>
      </c>
      <c r="Q6" s="45" t="str"/>
      <c r="R6" s="45" t="str"/>
      <c r="S6" s="45" t="str"/>
      <c r="T6" s="45" t="str">
        <v>ada7ea0ddf80417173c0</v>
      </c>
    </row>
    <row r="7">
      <c r="B7" s="46" t="str">
        <v>1274080518</v>
      </c>
      <c r="C7" s="46" t="str">
        <v>Botol Minum Eiger Campers Bottle 91000 2364 001 Original</v>
      </c>
      <c r="D7" s="46" t="str">
        <v>https://tokopedia.com/hidaastore/botol-minum-eiger-campers-bottle-91000-2364-001-original</v>
      </c>
      <c r="E7" s="45" t="str">
        <v>Botol Minum Eiger Campers Bottle
910002364001
100% Original
Pengiriman dari Bandung
Ketika memilih kurir pengiriman harap disertai dengan asuransi
#eiger #eigeroriginal #eigerbandung #eigerjakarta
#eigersemarang #eigerindonesia #eigeradvanture
#eigertropicaladvanture #eigerlifestyle
#eigerproduc t#eigermountaineering #pendaki</v>
      </c>
      <c r="F7" s="45" t="str">
        <v>300</v>
      </c>
      <c r="G7" s="45" t="str">
        <v>1</v>
      </c>
      <c r="H7" s="45" t="str">
        <v>18471363</v>
      </c>
      <c r="I7" s="45" t="str">
        <v>0</v>
      </c>
      <c r="J7" s="45" t="str">
        <v>Baru</v>
      </c>
      <c r="K7" s="45" t="str">
        <v>Ya</v>
      </c>
      <c r="L7" s="45" t="str">
        <v>https://ecs7.tokopedia.net/img/cache/700/hDjmkQ/2020/10/21/d0035b1d-28c3-4617-8c34-887dce31aa55.jpg</v>
      </c>
      <c r="M7" s="45" t="str"/>
      <c r="N7" s="45" t="str"/>
      <c r="O7" s="45" t="str"/>
      <c r="P7" s="45" t="str"/>
      <c r="Q7" s="45" t="str"/>
      <c r="R7" s="45" t="str"/>
      <c r="S7" s="45" t="str"/>
      <c r="T7" s="45" t="str">
        <v>f8b77a63d1c13697db65</v>
      </c>
    </row>
    <row r="8">
      <c r="B8" s="46" t="str">
        <v>1265753052</v>
      </c>
      <c r="C8" s="46" t="str">
        <v>Botol Minum Flask Hip Stainless 10oz</v>
      </c>
      <c r="D8" s="46" t="str">
        <v>https://tokopedia.com/hidaastore/botol-minum-flask-hip-stainless-10oz</v>
      </c>
      <c r="E8" s="45" t="str">
        <v>Decription: 
Features:
100% brand new and high quality
Body Material:Metal
cocok utk koleksi dan sebagai hadiah
sudah termasuk box exclusive
kelengkapan sesuai foto</v>
      </c>
      <c r="F8" s="45" t="str">
        <v>500</v>
      </c>
      <c r="G8" s="45" t="str">
        <v>1</v>
      </c>
      <c r="H8" s="45" t="str">
        <v>18471363</v>
      </c>
      <c r="I8" s="45" t="str">
        <v>0</v>
      </c>
      <c r="J8" s="45" t="str">
        <v>Baru</v>
      </c>
      <c r="K8" s="45" t="str">
        <v>Ya</v>
      </c>
      <c r="L8" s="45" t="str">
        <v>https://ecs7.tokopedia.net/img/cache/700/hDjmkQ/2020/10/18/f5a60bc4-708a-462f-8a9a-6da75f75f92d.jpg</v>
      </c>
      <c r="M8" s="45" t="str">
        <v>https://ecs7.tokopedia.net/img/cache/700/hDjmkQ/2020/10/18/4af444c1-5992-4ed5-bbc9-a7ecfd5bd4eb.jpg</v>
      </c>
      <c r="N8" s="45" t="str">
        <v>https://ecs7.tokopedia.net/img/cache/700/hDjmkQ/2020/10/18/ba968fa1-13b8-4dcd-86bc-6a57cc5f432c.jpg</v>
      </c>
      <c r="O8" s="45" t="str">
        <v>https://ecs7.tokopedia.net/img/cache/700/hDjmkQ/2020/10/18/1e3aa915-eb2a-4546-bc03-9744380cce6e.jpg</v>
      </c>
      <c r="P8" s="45" t="str">
        <v>https://ecs7.tokopedia.net/img/cache/700/hDjmkQ/2020/10/18/e3e9d071-5a98-4d67-ab66-eb8913520c0b.jpg</v>
      </c>
      <c r="Q8" s="45" t="str"/>
      <c r="R8" s="45" t="str"/>
      <c r="S8" s="45" t="str"/>
      <c r="T8" s="45" t="str">
        <v>f72992d4fe1f91e80d55</v>
      </c>
    </row>
    <row r="9">
      <c r="B9" s="46" t="str">
        <v>1265717041</v>
      </c>
      <c r="C9" s="46" t="str">
        <v>Botol Minum Lari 300 ml Hydration Sport Running Water Bottle</v>
      </c>
      <c r="D9" s="46" t="str">
        <v>https://tokopedia.com/hidaastore/botol-minum-lari-300-ml-hydration-sport-running-water-bottle</v>
      </c>
      <c r="E9" s="45" t="str">
        <v>Kapasitas 300ml, cocok untuk dipasang pada tas pinggang yang ada tempat botolnya
BPA Free, tahan lama, mengurangi sampah botol plastik
Ringan, 42gram,
Tinggi botol 15.5cm, lebar 8cm
Suhu air max 40 Celsius</v>
      </c>
      <c r="F9" s="45" t="str">
        <v>50</v>
      </c>
      <c r="G9" s="45" t="str">
        <v>1</v>
      </c>
      <c r="H9" s="45" t="str">
        <v>18471363</v>
      </c>
      <c r="I9" s="45" t="str">
        <v>0</v>
      </c>
      <c r="J9" s="45" t="str">
        <v>Baru</v>
      </c>
      <c r="K9" s="45" t="str">
        <v>Ya</v>
      </c>
      <c r="L9" s="45" t="str">
        <v>https://ecs7.tokopedia.net/img/cache/700/hDjmkQ/2020/10/18/a2f74df3-66e4-4c48-9fb2-82ce8b104783.jpg</v>
      </c>
      <c r="M9" s="45" t="str"/>
      <c r="N9" s="45" t="str"/>
      <c r="O9" s="45" t="str"/>
      <c r="P9" s="45" t="str"/>
      <c r="Q9" s="45" t="str"/>
      <c r="R9" s="45" t="str"/>
      <c r="S9" s="45" t="str"/>
      <c r="T9" s="45" t="str">
        <v>f4c3672e6d702ff0970b</v>
      </c>
    </row>
    <row r="10">
      <c r="B10" s="46" t="str">
        <v>1265750614</v>
      </c>
      <c r="C10" s="46" t="str">
        <v>Botol Minum Militer Tentara ARMY Tactical Sport Camping Hiking</v>
      </c>
      <c r="D10" s="46" t="str">
        <v>https://tokopedia.com/hidaastore/botol-minum-militer-tentara-army-tactical-sport-camping-hiking</v>
      </c>
      <c r="E10" s="45" t="str">
        <v>Botol Minum ARMY Bahan Plastik Berkualitas
Food Grade dan Aman Untuk Minuman Panas Ataupun Dingin
Holster Atau Sarung Bahan Kanvas Tebal Berkualitas
Tersedia Warna Hitam dan Hijau (RANDOM)
Warna Random Tergantung Stock Yang Tersedia
Standar TNI-AD
Bentuk Sangat Mirip Dengan Yang Digunakan Oleh Tentara Nasional Indonesia
Sangat Cocok Untuk: Militer, Sport, Camping, Adventure, Hiking, Survival dan
Aneka Kegiatan OUTDOOR Lainnya
Tinggi : 21cm
Lebar : 17cm
Toko GROSIR LANCAR JAYA</v>
      </c>
      <c r="F10" s="45" t="str">
        <v>500</v>
      </c>
      <c r="G10" s="45" t="str">
        <v>1</v>
      </c>
      <c r="H10" s="45" t="str">
        <v>18471363</v>
      </c>
      <c r="I10" s="45" t="str">
        <v>0</v>
      </c>
      <c r="J10" s="45" t="str">
        <v>Baru</v>
      </c>
      <c r="K10" s="45" t="str">
        <v>Ya</v>
      </c>
      <c r="L10" s="45" t="str">
        <v>https://ecs7.tokopedia.net/img/cache/700/hDjmkQ/2020/10/18/7f4ffeeb-50bc-484d-8b81-9b109e3a937f.jpg</v>
      </c>
      <c r="M10" s="45" t="str">
        <v>https://ecs7.tokopedia.net/img/cache/700/hDjmkQ/2020/10/18/c8481375-d092-4353-857b-604270341a70.jpg</v>
      </c>
      <c r="N10" s="45" t="str">
        <v>https://ecs7.tokopedia.net/img/cache/700/hDjmkQ/2020/10/18/4c679d5f-4426-4ac7-84de-7fb1defc28c1.jpg</v>
      </c>
      <c r="O10" s="45" t="str">
        <v>https://ecs7.tokopedia.net/img/cache/700/hDjmkQ/2020/10/18/d18e4042-68c7-4c19-8f67-d47ed47a064a.jpg</v>
      </c>
      <c r="P10" s="45" t="str">
        <v>https://ecs7.tokopedia.net/img/cache/700/hDjmkQ/2020/10/18/e8ba51aa-c96b-4c9a-9411-a76de7349395.jpg</v>
      </c>
      <c r="Q10" s="45" t="str"/>
      <c r="R10" s="45" t="str"/>
      <c r="S10" s="45" t="str"/>
      <c r="T10" s="45" t="str">
        <v>5ae2a42ab834b3680934</v>
      </c>
    </row>
    <row r="11">
      <c r="B11" s="46" t="str">
        <v>1264523072</v>
      </c>
      <c r="C11" s="46" t="str">
        <v>Botol Minum My Bottle 500ml Gratis Pouch</v>
      </c>
      <c r="D11" s="46" t="str">
        <v>https://tokopedia.com/hidaastore/botol-minum-my-bottle-500ml-gratis-pouch</v>
      </c>
      <c r="E11" s="45" t="str">
        <v>My Bottle (Botol minum) Size 500 ml, Gratis Pouch Kain Kassa Istimewa
TErsedia warna HItam, Pink, Biru Muda dan Hijau Muda Belia
Mohon cantumkan warna ketika memesan , atau akan kami kirim secara random (acak)
Terima kasih</v>
      </c>
      <c r="F11" s="45" t="str">
        <v>110</v>
      </c>
      <c r="G11" s="45" t="str">
        <v>1</v>
      </c>
      <c r="H11" s="45" t="str">
        <v>18471363</v>
      </c>
      <c r="I11" s="45" t="str">
        <v>0</v>
      </c>
      <c r="J11" s="45" t="str">
        <v>Baru</v>
      </c>
      <c r="K11" s="45" t="str">
        <v>Ya</v>
      </c>
      <c r="L11" s="45" t="str">
        <v>https://ecs7.tokopedia.net/img/cache/700/hDjmkQ/2020/10/17/adc1d5ff-827c-42a2-a455-965afa38c509.jpg</v>
      </c>
      <c r="M11" s="45" t="str">
        <v>https://ecs7.tokopedia.net/img/cache/700/hDjmkQ/2020/10/17/50cc69c5-0a67-4843-af99-24977a7bdf89.jpg</v>
      </c>
      <c r="N11" s="45" t="str">
        <v>https://ecs7.tokopedia.net/img/cache/700/hDjmkQ/2020/10/17/ede31622-9b52-4365-a6f0-d696ea9e93fe.jpg</v>
      </c>
      <c r="O11" s="45" t="str">
        <v>https://ecs7.tokopedia.net/img/cache/700/hDjmkQ/2020/10/17/f731e89e-0218-47d1-b2bf-6fa4f2d1d802.jpg</v>
      </c>
      <c r="P11" s="45" t="str">
        <v>https://ecs7.tokopedia.net/img/cache/700/hDjmkQ/2020/10/17/0bb2db4b-6bbe-43bc-bd3e-afbc60ac2083.jpg</v>
      </c>
      <c r="Q11" s="45" t="str"/>
      <c r="R11" s="45" t="str"/>
      <c r="S11" s="45" t="str"/>
      <c r="T11" s="45" t="str">
        <v>66bed5ee841de4c222a3</v>
      </c>
    </row>
    <row r="12">
      <c r="B12" s="46" t="str">
        <v>1265949780</v>
      </c>
      <c r="C12" s="46" t="str">
        <v>Botol Minum Olahraga Sepeda Discovery 750ml</v>
      </c>
      <c r="D12" s="46" t="str">
        <v>https://tokopedia.com/hidaastore/botol-minum-olahraga-sepeda-discovery-750ml</v>
      </c>
      <c r="E12" s="45" t="str">
        <v>TerMURAHHH se-Tokopedia!
Tambahkan Packing Kardus buat barang agan/sista biar packingnya aman / safety,
cari kata kunci &amp;#34;Packing Kardus&amp;#34; pada etalase kami ya
 * GARANSI : Tidak ada Garansi untuk Produk ini
Tulis di keterangan WARNA pilihan dan CADANGAN ya guys..
 * OMHANYBL Biru
 * OMHANYRE Merah
 * OMHANYWH Putih (Kosong)
 * OMHANYBK HitamNote: Warna yang ditulis pada note akan diprioritaskan, jika
   warna yang dipilih habis maka kami akan menggantinya dengan warna lain secara
   otomatis tanpa konfirmasi terlebih dahulu.
Deskripsi Produk Botol Minum Sepeda Discovery 650ml
Botol minum sepeda ini terbuat dari bahan plastik bebas BPA, yang dapat Anda
gantungkan di holder sepeda Anda, bentuk yang pas dan lekukan pada botol untuk
memudahkan ketika menggenggam botol.
Features
Bicycle Bottle
Anda dapat menyimpan botol minum olahraga ini di sepeda olahraga Anda. Bentuk
dari botol ini berlekuk sehingga memudahkan ketika menggenggam botol.
Plastic BPA Free
Bahan botol terbuat dari plastik yang bebas BPA, aman digunakan dalam segala
suhu cuaca, dan terlindungi dari bakteri.
Double Head Cover
Botol minum olahraga ini memiliki 2 penutup, yang pertama adalah penutup dengan
cara di tekan pada mulut botol, dan cover luar berbentuk bulat dibagian atas
botol, sehingga sangat aman dari debu.
Spesifikasi Botol Minum Sepeda Discovery 650ml
Isi 650ml
Material Plastic
Dimensi Length : 24.5 cm 
diameter : 7.1 cm
Package Content
1 x Botol Minum Sepeda Discovery 650ml
Catatan : Untuk barang yang berkendala dan memiliki garansi proses klaim garansi
Barangnya @ Maksimal 7x 24 Jam saat barang diterima, untuk ongkos kirimnya
ditanggung oleh pembeli - RZ</v>
      </c>
      <c r="F12" s="45" t="str">
        <v>520</v>
      </c>
      <c r="G12" s="45" t="str">
        <v>1</v>
      </c>
      <c r="H12" s="45" t="str">
        <v>18471363</v>
      </c>
      <c r="I12" s="45" t="str">
        <v>0</v>
      </c>
      <c r="J12" s="45" t="str">
        <v>Baru</v>
      </c>
      <c r="K12" s="45" t="str">
        <v>Ya</v>
      </c>
      <c r="L12" s="45" t="str">
        <v>https://ecs7.tokopedia.net/img/cache/700/hDjmkQ/2020/10/18/36d0965a-fcfe-4e84-b430-e53590ad641d.jpg</v>
      </c>
      <c r="M12" s="45" t="str">
        <v>https://ecs7.tokopedia.net/img/cache/700/hDjmkQ/2020/10/18/0a5dd66b-4807-42e8-8e13-34701be809db.jpg</v>
      </c>
      <c r="N12" s="45" t="str">
        <v>https://ecs7.tokopedia.net/img/cache/700/hDjmkQ/2020/10/18/ac24c65b-203a-435e-9cfb-0ae5d586c357.jpg</v>
      </c>
      <c r="O12" s="45" t="str">
        <v>https://ecs7.tokopedia.net/img/cache/700/hDjmkQ/2020/10/18/0ad7c990-7b5e-431d-988b-6238a488a9d6.jpg</v>
      </c>
      <c r="P12" s="45" t="str"/>
      <c r="Q12" s="45" t="str"/>
      <c r="R12" s="45" t="str"/>
      <c r="S12" s="45" t="str"/>
      <c r="T12" s="45" t="str">
        <v>59e64d5f1020199bcd1e</v>
      </c>
    </row>
    <row r="13">
      <c r="B13" s="46" t="str">
        <v>1265719329</v>
      </c>
      <c r="C13" s="46" t="str">
        <v>Botol Minum Plastik Lion star Metallico Sport Bottle</v>
      </c>
      <c r="D13" s="46" t="str">
        <v>https://tokopedia.com/hidaastore/botol-minum-plastik-lion-star-metallico-sport-bottle</v>
      </c>
      <c r="E13" s="45" t="str">
        <v>Metallico Sport Bottle | Lion Star
Tampilan botol yg sporty, cocok dibawa untuk berolahraga.
Dimensi: Dia.75 x H 210 mm
Material Plastic Berkualitas PP 5 
Food Grade
Kapasitas 700 ml
BPA Free
Max temp 120C
Min temp -20C</v>
      </c>
      <c r="F13" s="45" t="str">
        <v>250</v>
      </c>
      <c r="G13" s="45" t="str">
        <v>1</v>
      </c>
      <c r="H13" s="45" t="str">
        <v>18471363</v>
      </c>
      <c r="I13" s="45" t="str">
        <v>0</v>
      </c>
      <c r="J13" s="45" t="str">
        <v>Baru</v>
      </c>
      <c r="K13" s="45" t="str">
        <v>Ya</v>
      </c>
      <c r="L13" s="45" t="str">
        <v>https://ecs7.tokopedia.net/img/cache/700/hDjmkQ/2020/10/18/263fe61d-3221-4b4b-afe1-2735c8eb7c92.jpg</v>
      </c>
      <c r="M13" s="45" t="str">
        <v>https://ecs7.tokopedia.net/img/cache/700/hDjmkQ/2020/10/18/0eca29de-2ecf-4693-bf9f-af8eab3a41d9.jpg</v>
      </c>
      <c r="N13" s="45" t="str">
        <v>https://ecs7.tokopedia.net/img/cache/700/hDjmkQ/2020/10/18/1027df2b-22e5-4124-9282-9bdaf3650ffb.jpg</v>
      </c>
      <c r="O13" s="45" t="str"/>
      <c r="P13" s="45" t="str"/>
      <c r="Q13" s="45" t="str"/>
      <c r="R13" s="45" t="str"/>
      <c r="S13" s="45" t="str"/>
      <c r="T13" s="45" t="str">
        <v>c40cf5aff274b85f20bc</v>
      </c>
    </row>
    <row r="14">
      <c r="B14" s="46" t="str">
        <v>1264385716</v>
      </c>
      <c r="C14" s="46" t="str">
        <v>Botol Minum Plastik Olahraga Sepeda Tour De France Drink Bottle 750ml</v>
      </c>
      <c r="D14" s="46" t="str">
        <v>https://tokopedia.com/hidaastore/botol-minum-plastik-olahraga-sepeda-tour-de-france-drink-bottle-750ml</v>
      </c>
      <c r="E14" s="45" t="str">
        <v>Warna : Hitam
Bukan Original ya
Botol minum sepeda ini terbuat dari bahan plastik bebas BPA, yang dapat Anda
gantungkan di holder sepeda Anda, bentuk yang pas dan lekukan pada botol untuk
memudahkan ketika menggenggam botol.
Anda dapat menyimpan botol minum olahraga ini di sepeda olahraga Anda. Bentuk
dari botol ini berlekuk sehingga memudahkan ketika menggenggam botol.
Bahan botol terbuat dari plastik yang bebas BPA, aman digunakan dalam segala
suhu cuaca, dan terlindungi dari bakteri.
Botol minum olahraga ini memiliki 2 penutup, yang pertama adalah penutup dengan
cara di tekan pada mulut botol, dan cover luar berbentuk bulat dibagian atas
botol, sehingga sangat aman dari debu.</v>
      </c>
      <c r="F14" s="45" t="str">
        <v>500</v>
      </c>
      <c r="G14" s="45" t="str">
        <v>1</v>
      </c>
      <c r="H14" s="45" t="str">
        <v>18471363</v>
      </c>
      <c r="I14" s="45" t="str">
        <v>0</v>
      </c>
      <c r="J14" s="45" t="str">
        <v>Baru</v>
      </c>
      <c r="K14" s="45" t="str">
        <v>Ya</v>
      </c>
      <c r="L14" s="45" t="str">
        <v>https://ecs7.tokopedia.net/img/cache/700/hDjmkQ/2020/10/17/8aeaa5bb-42ea-4f66-b696-8708273028db.jpg</v>
      </c>
      <c r="M14" s="45" t="str">
        <v>https://ecs7.tokopedia.net/img/cache/700/hDjmkQ/2020/10/17/0af06d25-4901-4273-b150-97fc6b1b5145.jpg</v>
      </c>
      <c r="N14" s="45" t="str">
        <v>https://ecs7.tokopedia.net/img/cache/700/hDjmkQ/2020/10/17/c139a1a7-da97-41ec-aebd-917f8dca05b7.jpg</v>
      </c>
      <c r="O14" s="45" t="str">
        <v>https://ecs7.tokopedia.net/img/cache/700/hDjmkQ/2020/10/17/9ba7dd90-fde3-4336-965a-d5a96cbb57ea.jpg</v>
      </c>
      <c r="P14" s="45" t="str">
        <v>https://ecs7.tokopedia.net/img/cache/700/hDjmkQ/2020/10/17/df95aef5-e233-4090-a62c-295239b8617c.jpg</v>
      </c>
      <c r="Q14" s="45" t="str"/>
      <c r="R14" s="45" t="str"/>
      <c r="S14" s="45" t="str"/>
      <c r="T14" s="45" t="str">
        <v>332c313ca46abee340f8</v>
      </c>
    </row>
    <row r="15">
      <c r="B15" s="46" t="str">
        <v>1264541658</v>
      </c>
      <c r="C15" s="46" t="str">
        <v>Botol Minum Sepeda - Botol Minum Olahraga</v>
      </c>
      <c r="D15" s="46" t="str">
        <v>https://tokopedia.com/hidaastore/botol-minum-sepeda-botol-minum-olahraga</v>
      </c>
      <c r="E15" s="45" t="str">
        <v>Specification:
Capacity:650ml
Size: 
Height: (Approx) 23.5 cm
Diameter: 7.1 cm
Tersedia Warna:
merah
hitam sablon ada pudar sedikit
putih sablon ada pudar sedikit
Features:
Suitable for cycling, camping, hiking and other outdoor sports use
food-grade polyethylene, medium hardness, elastic
Lightweight and Portable, easy to carry
With a transparent plastic cover, dust proof, keep water cool and clean</v>
      </c>
      <c r="F15" s="45" t="str">
        <v>200</v>
      </c>
      <c r="G15" s="45" t="str">
        <v>1</v>
      </c>
      <c r="H15" s="45" t="str">
        <v>18471363</v>
      </c>
      <c r="I15" s="45" t="str">
        <v>0</v>
      </c>
      <c r="J15" s="45" t="str">
        <v>Baru</v>
      </c>
      <c r="K15" s="45" t="str">
        <v>Ya</v>
      </c>
      <c r="L15" s="45" t="str">
        <v>https://ecs7.tokopedia.net/img/cache/700/hDjmkQ/2020/10/17/0b4df476-717f-4743-bfcb-bcbc3a2596b1.jpg</v>
      </c>
      <c r="M15" s="45" t="str">
        <v>https://ecs7.tokopedia.net/img/cache/700/hDjmkQ/2020/10/17/104185ea-7659-43f8-9031-2f137d010d43.jpg</v>
      </c>
      <c r="N15" s="45" t="str"/>
      <c r="O15" s="45" t="str"/>
      <c r="P15" s="45" t="str"/>
      <c r="Q15" s="45" t="str"/>
      <c r="R15" s="45" t="str"/>
      <c r="S15" s="45" t="str"/>
      <c r="T15" s="45" t="str">
        <v>e29a208014ecdf2b86c8</v>
      </c>
    </row>
    <row r="16">
      <c r="B16" s="46" t="str">
        <v>1265739816</v>
      </c>
      <c r="C16" s="46" t="str">
        <v>Botol Minum Sepeda Bahan Stainless</v>
      </c>
      <c r="D16" s="46" t="str">
        <v>https://tokopedia.com/hidaastore/botol-minum-sepeda-bahan-stainless</v>
      </c>
      <c r="E16" s="45" t="str">
        <v>Botol Minum Model Pacific
Warna : 
Merah 
Biru
Dimensi: panjang 24 cm ; diameter 6 cm
Barang ready gambar 2 dan 3 (non merk bukan merk pacific tapi model mirip
pacific)</v>
      </c>
      <c r="F16" s="45" t="str">
        <v>500</v>
      </c>
      <c r="G16" s="45" t="str">
        <v>1</v>
      </c>
      <c r="H16" s="45" t="str">
        <v>18471363</v>
      </c>
      <c r="I16" s="45" t="str">
        <v>0</v>
      </c>
      <c r="J16" s="45" t="str">
        <v>Baru</v>
      </c>
      <c r="K16" s="45" t="str">
        <v>Ya</v>
      </c>
      <c r="L16" s="45" t="str">
        <v>https://ecs7.tokopedia.net/img/cache/700/hDjmkQ/2020/10/18/d79ea1ed-5fb5-4ecb-8ed5-b19a1b034de0.jpg</v>
      </c>
      <c r="M16" s="45" t="str">
        <v>https://ecs7.tokopedia.net/img/cache/700/hDjmkQ/2020/10/18/5bb91b20-33a1-436e-ae96-c73aca9039d0.jpg</v>
      </c>
      <c r="N16" s="45" t="str">
        <v>https://ecs7.tokopedia.net/img/cache/700/hDjmkQ/2020/10/18/f9d6bb18-b75f-4d47-8263-80618387496e.jpg</v>
      </c>
      <c r="O16" s="45" t="str"/>
      <c r="P16" s="45" t="str"/>
      <c r="Q16" s="45" t="str"/>
      <c r="R16" s="45" t="str"/>
      <c r="S16" s="45" t="str"/>
      <c r="T16" s="45" t="str">
        <v>9fce1fa89e6f7e19f4a9</v>
      </c>
    </row>
    <row r="17">
      <c r="B17" s="46" t="str">
        <v>1264538508</v>
      </c>
      <c r="C17" s="46" t="str">
        <v>Botol Minum Sepeda DUUTI 500 ml NOT Bidon TACX Shanti BETO TRITAN SELI</v>
      </c>
      <c r="D17" s="46" t="str">
        <v>https://tokopedia.com/hidaastore/botol-minum-sepeda-duuti-500-ml-not-bidon-tacx-shanti-beto-tritan-seli</v>
      </c>
      <c r="E17" s="45" t="str">
        <v>Deskripsi
Color:
MERAH
500ML Portable Outdoor Sports Bike Bicycle Cycling Sports Drink Water Bottle
P5 food grade
Specifications:
Material: food grade LDPE
Capacity: 500ml
Weight: approx. 60g
Diameter: approx. 7cm/2.75&amp;#39;&amp;#39;
Height: approx. 19cm/7.48&amp;#39;&amp;#39;</v>
      </c>
      <c r="F17" s="45" t="str">
        <v>250</v>
      </c>
      <c r="G17" s="45" t="str">
        <v>1</v>
      </c>
      <c r="H17" s="45" t="str">
        <v>18471363</v>
      </c>
      <c r="I17" s="45" t="str">
        <v>0</v>
      </c>
      <c r="J17" s="45" t="str">
        <v>Baru</v>
      </c>
      <c r="K17" s="45" t="str">
        <v>Ya</v>
      </c>
      <c r="L17" s="45" t="str">
        <v>https://ecs7.tokopedia.net/img/cache/700/hDjmkQ/2020/10/17/e59f38c9-8c7f-482d-a6d2-784d5561fd11.jpg</v>
      </c>
      <c r="M17" s="45" t="str">
        <v>https://ecs7.tokopedia.net/img/cache/700/hDjmkQ/2020/10/17/82d8d241-e1c5-443b-bff2-50ad4909bf83.jpg</v>
      </c>
      <c r="N17" s="45" t="str"/>
      <c r="O17" s="45" t="str"/>
      <c r="P17" s="45" t="str"/>
      <c r="Q17" s="45" t="str"/>
      <c r="R17" s="45" t="str"/>
      <c r="S17" s="45" t="str"/>
      <c r="T17" s="45" t="str">
        <v>f4d1132fed120bb2b2a1</v>
      </c>
    </row>
    <row r="18">
      <c r="B18" s="46" t="str">
        <v>1274349222</v>
      </c>
      <c r="C18" s="46" t="str">
        <v>Botol Minum Sepeda ELITE SKY BMC MOVISTAR 550 ml NOT Bidon TACX Shanti</v>
      </c>
      <c r="D18" s="46" t="str">
        <v>https://tokopedia.com/hidaastore/botol-minum-sepeda-elite-sky-bmc-movistar-550-ml-not-bidon-tacx-shanti</v>
      </c>
      <c r="E18" s="45" t="str">
        <v>BOTOL ELITE
READY:
1 WCC 
2 CANYON 
3 FACTOR(KOSONG)
4 CERVELO RED (KOSONG)
5 MOVISTAR (KOSONG)
6 UEA TEAM EMIRATES
7 GREEN EDGE SCOTT (KOSONG)
8 BAHRAIN MERIDA 
9 SUNWEB BLACK (KOSONG)
10 CERVELO SMOKE (KOSONG)
11 ELITE BAHRAIN (KOSONG)
12 SKY TEAM WHITE(KOSONG)
13 LOTTO SOUDAL(KOSONG)
14 FDJ(KOSONG)
15 BMC GREY(KOSONG)
16 AG2R LA MODIALE
17 INEOS BLACK
Specifications:
Material: food grade LDPE
Capacity: 550ml
Weight: approx. 50g
tinggi 19cm</v>
      </c>
      <c r="F18" s="45" t="str">
        <v>250</v>
      </c>
      <c r="G18" s="45" t="str">
        <v>1</v>
      </c>
      <c r="H18" s="45" t="str">
        <v>18471363</v>
      </c>
      <c r="I18" s="45" t="str">
        <v>0</v>
      </c>
      <c r="J18" s="45" t="str">
        <v>Baru</v>
      </c>
      <c r="K18" s="45" t="str">
        <v>Ya</v>
      </c>
      <c r="L18" s="45" t="str">
        <v>https://ecs7.tokopedia.net/img/cache/700/hDjmkQ/2020/10/21/6624a055-d66f-4cd0-89e2-e42115adaebc.jpg</v>
      </c>
      <c r="M18" s="45" t="str">
        <v>https://ecs7.tokopedia.net/img/cache/700/hDjmkQ/2020/10/21/94ff5561-df5e-4871-9c82-e3145cc9f5fc.jpg</v>
      </c>
      <c r="N18" s="45" t="str">
        <v>https://ecs7.tokopedia.net/img/cache/700/hDjmkQ/2020/10/21/b5ad0e21-397c-482d-bcca-fd63a7610ee6.jpg</v>
      </c>
      <c r="O18" s="45" t="str">
        <v>https://ecs7.tokopedia.net/img/cache/700/hDjmkQ/2020/10/21/545b5027-f593-4c4b-871b-d22212800da1.jpg</v>
      </c>
      <c r="P18" s="45" t="str"/>
      <c r="Q18" s="45" t="str"/>
      <c r="R18" s="45" t="str"/>
      <c r="S18" s="45" t="str"/>
      <c r="T18" s="45" t="str">
        <v>231325cbdff1aa07ce6b</v>
      </c>
    </row>
    <row r="19">
      <c r="B19" s="46" t="str">
        <v>1264537919</v>
      </c>
      <c r="C19" s="46" t="str">
        <v>Botol Minum Sepeda High Quality</v>
      </c>
      <c r="D19" s="46" t="str">
        <v>https://tokopedia.com/hidaastore/botol-minum-sepeda-high-quality</v>
      </c>
      <c r="E19" s="45" t="str">
        <v>Botol minum ride giant ride life High Quality ini hadir dengan bentuk yang pas
untuk Anda bawa saat bersepeda dan digantungkan pada holder sepeda. Botol minum
ini dapat menampung air sebanyak 750ml. Botol dilengkapi dengan dust cover
sehingga debu tidak akan masuk.
Dust Cover
Botol minum untuk olahraga ini, memiliki dust cover sebagai penutup botol,
sehingga minuman Anda terbebas dari debu dan tetap steril walaupun dibawa pada
saat bersepeda.
Kapasitas botol minum olahraga ride giant ride life adalah 750ml, kapasitas yang
dapat menampung minuman untuk petualangan Anda yang jauh dan menantang.
Design
Desain dari botol di cocok untuk disimpan di holder botol sepeda dan nyaman
untuk digenggam.
Holder Botol Minum Sepeda ini dapat menjadi pilihan baik untuk penyimpanan minum
botol Anda ketika bersepeda. Holder botol minum ini terbuat dari bahan aluminium
sehingga sangat kuat dan tidak mudah patah.
FEATURES
Water Bottle Holder
Membawa botol minum di sepeda Anda menjadi lebih mudah berkat tempat khusus
untuk menaruh botol minum.
Design
Design modern yang modis menyesuaikan dengan sepeda pada masa kini. Terdapat
penahan bagian depan agar botol minum tidak mudah terjatuh.
High Quality Material
Tidak perlu cemas holder cepat patah terkena tekanan dan guncangan botol minum,
material aluminium membuat holder ini tahan lama dan kuat.
PACKAGE CONTENTS
Barang-barang yang anda dapat dalam kotak produk:
1 x Holder Botol Minum Sepeda Aluminium
1 x Botol Sepeda High Quality hitam, putih</v>
      </c>
      <c r="F19" s="45" t="str">
        <v>350</v>
      </c>
      <c r="G19" s="45" t="str">
        <v>1</v>
      </c>
      <c r="H19" s="45" t="str">
        <v>18471363</v>
      </c>
      <c r="I19" s="45" t="str">
        <v>0</v>
      </c>
      <c r="J19" s="45" t="str">
        <v>Baru</v>
      </c>
      <c r="K19" s="45" t="str">
        <v>Ya</v>
      </c>
      <c r="L19" s="45" t="str">
        <v>https://ecs7.tokopedia.net/img/cache/700/hDjmkQ/2020/10/17/18907125-4121-4167-ad6f-d50925c7d7b1.jpg</v>
      </c>
      <c r="M19" s="45" t="str">
        <v>https://ecs7.tokopedia.net/img/cache/700/hDjmkQ/2020/10/17/30004633-fcb8-4e0f-a12a-fd82ec4d9aa8.jpg</v>
      </c>
      <c r="N19" s="45" t="str">
        <v>https://ecs7.tokopedia.net/img/cache/700/hDjmkQ/2020/10/17/ce49cc7a-df95-4366-8372-3ece00dc9b7b.jpg</v>
      </c>
      <c r="O19" s="45" t="str">
        <v>https://ecs7.tokopedia.net/img/cache/700/hDjmkQ/2020/10/17/8bf0c496-7ed4-4876-bdb8-03d538a32fb4.jpg</v>
      </c>
      <c r="P19" s="45" t="str">
        <v>https://ecs7.tokopedia.net/img/cache/700/hDjmkQ/2020/10/17/678187ad-aa06-4a1c-84df-811d738c0b3e.jpg</v>
      </c>
      <c r="Q19" s="45" t="str"/>
      <c r="R19" s="45" t="str"/>
      <c r="S19" s="45" t="str"/>
      <c r="T19" s="45" t="str">
        <v>dc77d698f7adc0805716</v>
      </c>
    </row>
    <row r="20">
      <c r="B20" s="46" t="str">
        <v>1265945432</v>
      </c>
      <c r="C20" s="46" t="str">
        <v>Botol Minum Untuk Olahraga atau Sepeda Giant Maestro</v>
      </c>
      <c r="D20" s="46" t="str">
        <v>https://tokopedia.com/hidaastore/botol-minum-untuk-olahraga-atau-sepeda-giant-maestro</v>
      </c>
      <c r="E20" s="45" t="str">
        <v>Botol Minum giant maestro 500ml made in Taiwan,
Tersedia warna:
Hitam (KOSONG) 
Putih Ready 
Silahkan</v>
      </c>
      <c r="F20" s="45" t="str">
        <v>100</v>
      </c>
      <c r="G20" s="45" t="str">
        <v>1</v>
      </c>
      <c r="H20" s="45" t="str">
        <v>18471363</v>
      </c>
      <c r="I20" s="45" t="str">
        <v>0</v>
      </c>
      <c r="J20" s="45" t="str">
        <v>Baru</v>
      </c>
      <c r="K20" s="45" t="str">
        <v>Ya</v>
      </c>
      <c r="L20" s="45" t="str">
        <v>https://ecs7.tokopedia.net/img/cache/700/hDjmkQ/2020/10/18/b41f1105-d324-4279-9c23-d6089c2b7d6c.jpg</v>
      </c>
      <c r="M20" s="45" t="str"/>
      <c r="N20" s="45" t="str"/>
      <c r="O20" s="45" t="str"/>
      <c r="P20" s="45" t="str"/>
      <c r="Q20" s="45" t="str"/>
      <c r="R20" s="45" t="str"/>
      <c r="S20" s="45" t="str"/>
      <c r="T20" s="45" t="str">
        <v>729b56216bfca21936d3</v>
      </c>
    </row>
    <row r="21">
      <c r="B21" s="46" t="str">
        <v>1264525908</v>
      </c>
      <c r="C21" s="46" t="str">
        <v>Botol My Bottle 500ml Gratis Pouch Busa</v>
      </c>
      <c r="D21" s="46" t="str">
        <v>https://tokopedia.com/hidaastore/botol-my-bottle-500ml-gratis-pouch-busa</v>
      </c>
      <c r="E21" s="45" t="str">
        <v>Botol Minum My Bottle Gratis Pouch Busa 
Ready Warna Hijau Muda, Pink, Orange , Hitam dan Biru Muda
Ukuran 500ml
Tinggi : 19.25cm
Warna Bottol Dove
Harga per pcs Rp 13.600
Beli Minimal 90 pc Rp 12.900/pc
Silahkan Bunda, Sista, Tante..</v>
      </c>
      <c r="F21" s="45" t="str">
        <v>200</v>
      </c>
      <c r="G21" s="45" t="str">
        <v>1</v>
      </c>
      <c r="H21" s="45" t="str">
        <v>18471363</v>
      </c>
      <c r="I21" s="45" t="str">
        <v>0</v>
      </c>
      <c r="J21" s="45" t="str">
        <v>Baru</v>
      </c>
      <c r="K21" s="45" t="str">
        <v>Ya</v>
      </c>
      <c r="L21" s="45" t="str">
        <v>https://ecs7.tokopedia.net/img/cache/700/hDjmkQ/2020/10/17/3280d8b3-d063-49f0-9046-2acf54d30684.jpg</v>
      </c>
      <c r="M21" s="45" t="str">
        <v>https://ecs7.tokopedia.net/img/cache/700/hDjmkQ/2020/10/17/502905d7-7ab5-4a4e-b9f9-006dd6f48540.jpg</v>
      </c>
      <c r="N21" s="45" t="str">
        <v>https://ecs7.tokopedia.net/img/cache/700/hDjmkQ/2020/10/17/2de88e1e-62b6-4a7b-a660-fb9f6ea6b54e.jpg</v>
      </c>
      <c r="O21" s="45" t="str">
        <v>https://ecs7.tokopedia.net/img/cache/700/hDjmkQ/2020/10/17/0fcdb943-381e-4d2d-8d8c-96d5949def11.jpg</v>
      </c>
      <c r="P21" s="45" t="str">
        <v>https://ecs7.tokopedia.net/img/cache/700/hDjmkQ/2020/10/17/75a9d5a4-4988-486b-8021-0c77808441fa.jpg</v>
      </c>
      <c r="Q21" s="45" t="str"/>
      <c r="R21" s="45" t="str"/>
      <c r="S21" s="45" t="str"/>
      <c r="T21" s="45" t="str">
        <v>4b15e6233ad5437682a1</v>
      </c>
    </row>
    <row r="22">
      <c r="B22" s="46" t="str">
        <v>1264454152</v>
      </c>
      <c r="C22" s="46" t="str">
        <v>Botol Parfum isi Ulang Mini Travel Refill Parfum Semprotan Kecil 5ml</v>
      </c>
      <c r="D22" s="46" t="str">
        <v>https://tokopedia.com/hidaastore/botol-parfum-isi-ulang-mini-travel-refill-parfum-semprotan-kecil-5ml</v>
      </c>
      <c r="E22" s="45" t="str">
        <v>Warna : Hitam
Cuma ada warna hitam ya jgn di pesan warna lain 
Botol parfum kosong yang dapat Anda gunakan di rumah atau ketika sedang
berpergian, dapat Anda refill dengan parfum ber merk kesukaan Anda, bentuk botol
yang mini dan mudah dibawa kemanapun Anda pergi.
Botol parfum dengan cara penggunaan yang mudah dan umum, cukup menekan kepala
dari botol maka cairan parfum akan tersemprot ke luar.
Botol parfum ini dapat isi dengan kombinasi parfum kesayangan Anda, ataupun satu
jenis parfum saja, mudah dibersihkan dan diisi ulang kembali.
Botol parfum dengan tampilan bening memudahkan Anda untuk mengetahui sisa dari
parfum pada botol, dan warna dari cairan.
Bahan botol terbuat dari bahan yang berkualitas sehingga tidak mudah pecah dan
retak.</v>
      </c>
      <c r="F22" s="45" t="str">
        <v>50</v>
      </c>
      <c r="G22" s="45" t="str">
        <v>1</v>
      </c>
      <c r="H22" s="45" t="str">
        <v>18471363</v>
      </c>
      <c r="I22" s="45" t="str">
        <v>0</v>
      </c>
      <c r="J22" s="45" t="str">
        <v>Baru</v>
      </c>
      <c r="K22" s="45" t="str">
        <v>Ya</v>
      </c>
      <c r="L22" s="45" t="str">
        <v>https://ecs7.tokopedia.net/img/cache/700/hDjmkQ/2020/10/17/d02085d0-1e74-4ba4-9a39-367c7cf7f557.jpg</v>
      </c>
      <c r="M22" s="45" t="str">
        <v>https://ecs7.tokopedia.net/img/cache/700/hDjmkQ/2020/10/17/217249c5-081b-4493-8800-d110bcfcdd26.jpg</v>
      </c>
      <c r="N22" s="45" t="str">
        <v>https://ecs7.tokopedia.net/img/cache/700/hDjmkQ/2020/10/17/685fc785-1b55-4fa1-941b-97aa9718e1d1.jpg</v>
      </c>
      <c r="O22" s="45" t="str">
        <v>https://ecs7.tokopedia.net/img/cache/700/hDjmkQ/2020/10/17/34eb28c0-6c08-4482-b10f-3f7adca136ea.jpg</v>
      </c>
      <c r="P22" s="45" t="str">
        <v>https://ecs7.tokopedia.net/img/cache/700/hDjmkQ/2020/10/17/efc06b08-c3ca-4419-bfd4-2c773bc34831.jpg</v>
      </c>
      <c r="Q22" s="45" t="str"/>
      <c r="R22" s="45" t="str"/>
      <c r="S22" s="45" t="str"/>
      <c r="T22" s="45" t="str">
        <v>e020c454bd7a6d6edccd</v>
      </c>
    </row>
    <row r="23">
      <c r="B23" s="46" t="str">
        <v>1274131315</v>
      </c>
      <c r="C23" s="46" t="str">
        <v>Botol Plastik 1 Liter Botol Aqua 1000 ml</v>
      </c>
      <c r="D23" s="46" t="str">
        <v>https://tokopedia.com/hidaastore/botol-plastik-1-liter-botol-aqua-1000-ml</v>
      </c>
      <c r="E23" s="45" t="str">
        <v>minimal order 1 bal : isi 80 botol
harga yg tertera = 1 bal
lengkap dengan tutup segel
GOJEK only MAX 1 bal per gojek
selain GOJEK mohon maaf tidak bisa kami proses. tks</v>
      </c>
      <c r="F23" s="45" t="str">
        <v>100</v>
      </c>
      <c r="G23" s="45" t="str">
        <v>1</v>
      </c>
      <c r="H23" s="45" t="str">
        <v>21189553</v>
      </c>
      <c r="I23" s="45" t="str">
        <v>0</v>
      </c>
      <c r="J23" s="45" t="str">
        <v>Baru</v>
      </c>
      <c r="K23" s="45" t="str">
        <v>Ya</v>
      </c>
      <c r="L23" s="45" t="str">
        <v>https://ecs7.tokopedia.net/img/cache/700/hDjmkQ/2020/10/21/b56568c7-8cfa-4f70-8a73-a4f179b24293.jpg</v>
      </c>
      <c r="M23" s="45" t="str">
        <v>https://ecs7.tokopedia.net/img/cache/700/hDjmkQ/2020/10/21/1d687cf0-f183-4aa8-abd9-17ee05096c0b.jpg</v>
      </c>
      <c r="N23" s="45" t="str"/>
      <c r="O23" s="45" t="str"/>
      <c r="P23" s="45" t="str"/>
      <c r="Q23" s="45" t="str"/>
      <c r="R23" s="45" t="str"/>
      <c r="S23" s="45" t="str"/>
      <c r="T23" s="45" t="str">
        <v>fde4462761f47cc56873</v>
      </c>
    </row>
    <row r="24">
      <c r="B24" s="46" t="str">
        <v>1265951034</v>
      </c>
      <c r="C24" s="46" t="str">
        <v>Botol Sepeda FoodGrade Import Original Discovery 700 ml</v>
      </c>
      <c r="D24" s="46" t="str">
        <v>https://tokopedia.com/hidaastore/botol-sepeda-foodgrade-import-original-discovery-700-ml</v>
      </c>
      <c r="E24" s="45" t="str">
        <v>Botol Sepeda Impor dengan bahan FoodGrade
Suitable for cycling, camping, hiking and other outdoor sports use
food-grade polyethylene, medium hardness, elastic
Lightweight and Portable, easy to carry
With a transparent plastic cover, dust proof, keep water cool and clean
Specification:
Capacity:700ml
Size: Height: (Approx) 23.5 cm Diameter: 7.1 cm</v>
      </c>
      <c r="F24" s="45" t="str">
        <v>500</v>
      </c>
      <c r="G24" s="45" t="str">
        <v>1</v>
      </c>
      <c r="H24" s="45" t="str">
        <v>18471363</v>
      </c>
      <c r="I24" s="45" t="str">
        <v>0</v>
      </c>
      <c r="J24" s="45" t="str">
        <v>Baru</v>
      </c>
      <c r="K24" s="45" t="str">
        <v>Ya</v>
      </c>
      <c r="L24" s="45" t="str">
        <v>https://ecs7.tokopedia.net/img/cache/700/hDjmkQ/2020/10/18/98e0693f-fce1-4518-b9a9-32e9ccd68d84.jpg</v>
      </c>
      <c r="M24" s="45" t="str">
        <v>https://ecs7.tokopedia.net/img/cache/700/hDjmkQ/2020/10/18/8d3e72ff-60d7-40fb-aeea-d592b08867d9.jpg</v>
      </c>
      <c r="N24" s="45" t="str">
        <v>https://ecs7.tokopedia.net/img/cache/700/hDjmkQ/2020/10/18/d6db6111-988c-4b34-a81d-3fc8e84e4ea7.jpg</v>
      </c>
      <c r="O24" s="45" t="str">
        <v>https://ecs7.tokopedia.net/img/cache/700/hDjmkQ/2020/10/18/146b85fa-4cbe-4708-aa85-05708a4b681e.jpg</v>
      </c>
      <c r="P24" s="45" t="str">
        <v>https://ecs7.tokopedia.net/img/cache/700/hDjmkQ/2020/10/18/4ea11173-afdc-47bc-b5b0-72188015d07b.jpg</v>
      </c>
      <c r="Q24" s="45" t="str"/>
      <c r="R24" s="45" t="str"/>
      <c r="S24" s="45" t="str"/>
      <c r="T24" s="45" t="str">
        <v>f63cd15a41c11c0af6e7</v>
      </c>
    </row>
    <row r="25">
      <c r="B25" s="46" t="str">
        <v>1274273952</v>
      </c>
      <c r="C25" s="46" t="str">
        <v>Botol Susu Bayi Baby Bottle Milk Tommee Tippee 150ml isi 2 botol Anti</v>
      </c>
      <c r="D25" s="46" t="str">
        <v>https://tokopedia.com/hidaastore/botol-susu-bayi-baby-bottle-milk-tommee-tippee-150ml-isi-2-botol-anti</v>
      </c>
      <c r="E25" s="45" t="str">
        <v>Tommee Tippee Bottle 2pc 150ml (botol susu)
Didesain sedemikian rupa sehingga mirip dengan bentuk payudara ibu .
Ada tekhnologi anti colic nya juga, meminimalisir cengukan pada bayi ketika
menyusu
BPA Free
Keterangan :
Special buat Bunda yang sangat concern dengan botol Free BisPhenol A dan yang
mencari bentuk dot yang menyerupai puting payudara bunda. Botol ini bisa menjadi
alternatif agar baby bunda tidak bingung puting dan memudahkan transisi antara
botol ASI ke puting. Bingung puting merupakan salah satu penyebab gagalnya ASI
ekslusif. Bayi lebih memilih menyusui dari botol daripada payudara ibu.
Penyebabnya? Desain botol dan puting botol yang tidak sama dengan payudara ibu!
Bahannya dari Polypropylene dimana Jenis PP (polypropylene) ini adalah pilihan
bahan plastik terbaik. Polypropylene lebih kuat dan ringan dengan daya tembus
uap yang rendah, ketahanan yang baik terhadap lemak, stabil terhadap suhu tinggi
dan cukup mengkilap.
Memiliki fitur:
Puting yang lembut dan bentuk menyerupai puting ibu. Latch on /perlekatan sangat
mirip dengan pada puting ibu. Puting botol akan bergerak memendek dan memanjang
mengikuti hisapan bayi, persis seperti puting ibu!
Desain Anti-colic. Anti-colic memungkinkan dot tetap menyalurkan susu walaupun
posisi dot terlipat.
Terbuat dari 100% polypropylene yang BPA-free
Advanced Easi-Vent adalah adanya lubang udara yang membuat bayi mudah dalam
proses mengisap dot.
Tommee Tippee menggunakan wide-neck karena desainnya dibuat sedemikian rupa
sehingga mirip payudara Ibu.
Penghargaan:
Im pregnant! Magazine (my best buy)
Mother &amp;amp; Baby Awards 2006/7 GOLD (kategori best feeding 0-6 months)
Parenting Awards 2007
Baby &amp;amp; Pregnancy (reader awards editors award)
Botol susu untuk ibu yang berkomitmen menyusui bayinya, Tommee Tippee Closer To
Nature adalah pilihan
yang bijak.</v>
      </c>
      <c r="F25" s="45" t="str">
        <v>400</v>
      </c>
      <c r="G25" s="45" t="str">
        <v>1</v>
      </c>
      <c r="H25" s="45" t="str">
        <v>18471363</v>
      </c>
      <c r="I25" s="45" t="str">
        <v>0</v>
      </c>
      <c r="J25" s="45" t="str">
        <v>Baru</v>
      </c>
      <c r="K25" s="45" t="str">
        <v>Ya</v>
      </c>
      <c r="L25" s="45" t="str">
        <v>https://ecs7.tokopedia.net/img/cache/700/hDjmkQ/2020/10/21/49220863-cdbf-4718-a2a6-047689b66cc8.jpg</v>
      </c>
      <c r="M25" s="45" t="str">
        <v>https://ecs7.tokopedia.net/img/cache/700/hDjmkQ/2020/10/21/89be5d7f-dd12-479d-b362-78b671cd4a9a.jpg</v>
      </c>
      <c r="N25" s="45" t="str">
        <v>https://ecs7.tokopedia.net/img/cache/700/hDjmkQ/2020/10/21/7de9aefd-f577-4061-9682-d65608be01ba.jpg</v>
      </c>
      <c r="O25" s="45" t="str"/>
      <c r="P25" s="45" t="str"/>
      <c r="Q25" s="45" t="str"/>
      <c r="R25" s="45" t="str"/>
      <c r="S25" s="45" t="str"/>
      <c r="T25" s="45" t="str">
        <v>b0e47eb506dff6b986d0</v>
      </c>
    </row>
    <row r="26">
      <c r="B26" s="46" t="str">
        <v>1264444327</v>
      </c>
      <c r="C26" s="46" t="str">
        <v>Botol Tempat Minum Lipat Mini Camping Outdoor Freezing Anti Bottle</v>
      </c>
      <c r="D26" s="46" t="str">
        <v>https://tokopedia.com/hidaastore/botol-tempat-minum-lipat-mini-camping-outdoor-freezing-anti-bottle</v>
      </c>
      <c r="E26" s="45" t="str">
        <v>Warna : Biru / Hijau / Pink / Orange / RANDOM 
Hitam kosong
Isi	500ml
Dimensi	26 X 11.5 cm
Botol Air Minum Lipat revolusioner masa kini yg sangat praktis dan mudah dibawa
kemanapun serta mendukung anti-global warming karena selain bahannya yang ramah
lingkungan, dengan menggunakan botol ini, Anda juga mengurangi penambahan limbah
bekas kemasan botol air. Botol ini cocok untuk menemani aktifitas Anda
sehari-hari.
Botol Air Minum Lipat ini dibuat dari plastik BPA-free yg kuat, aman untuk
digunakan berulang kali. Dengan design yang dapat dilipat juga, botol ini sangat
mudah untuk dibawa kemana saja.
Terdapat sebuah gantungan karabiner yang dapat Anda gunakan untuk menggantung
botol minum lipat ini ke tas Anda.
Bekukan Botol Air Minum Lipat ini di freezer dengan setengah kapasitas. Setelah
beku, isi dengan air, siap untuk dibawa beraktifitas (bisa dijadikan ice-pack
untuk kompres).</v>
      </c>
      <c r="F26" s="45" t="str">
        <v>100</v>
      </c>
      <c r="G26" s="45" t="str">
        <v>1</v>
      </c>
      <c r="H26" s="45" t="str">
        <v>18471363</v>
      </c>
      <c r="I26" s="45" t="str">
        <v>0</v>
      </c>
      <c r="J26" s="45" t="str">
        <v>Baru</v>
      </c>
      <c r="K26" s="45" t="str">
        <v>Ya</v>
      </c>
      <c r="L26" s="45" t="str">
        <v>https://ecs7.tokopedia.net/img/cache/700/hDjmkQ/2020/10/17/d2522b63-a546-4d67-ad02-6b50c68e08e3.jpg</v>
      </c>
      <c r="M26" s="45" t="str">
        <v>https://ecs7.tokopedia.net/img/cache/700/hDjmkQ/2020/10/17/d7b0225d-806c-489f-9dfe-0fe1b77b2e1d.jpg</v>
      </c>
      <c r="N26" s="45" t="str">
        <v>https://ecs7.tokopedia.net/img/cache/700/hDjmkQ/2020/10/17/d72fcc96-3948-4a88-97d8-0c53d8ef3712.jpg</v>
      </c>
      <c r="O26" s="45" t="str">
        <v>https://ecs7.tokopedia.net/img/cache/700/hDjmkQ/2020/10/17/ef6a5ae1-4230-4f00-8288-78021f53d001.jpg</v>
      </c>
      <c r="P26" s="45" t="str">
        <v>https://ecs7.tokopedia.net/img/cache/700/hDjmkQ/2020/10/17/11076b32-ac54-408e-9b4d-77ecda8c6735.jpg</v>
      </c>
      <c r="Q26" s="45" t="str"/>
      <c r="R26" s="45" t="str"/>
      <c r="S26" s="45" t="str"/>
      <c r="T26" s="45" t="str">
        <v>91b2d69a499a8c1fcc46</v>
      </c>
    </row>
    <row r="27">
      <c r="B27" s="46" t="str">
        <v>1274274745</v>
      </c>
      <c r="C27" s="46" t="str">
        <v>Botol Termos Vacuum Flask Ruby 1 Liter</v>
      </c>
      <c r="D27" s="46" t="str">
        <v>https://tokopedia.com/hidaastore/botol-termos-vacuum-flask-ruby-1-liter</v>
      </c>
      <c r="E27" s="45" t="str">
        <v>Termos Vacuum Flask Ruby 
BPA Free
Kapasitas : 1 Liter
Material : Stainless Steel
Food Grade
Terdapat pouch / tas termos
Tahan panas dan dingin selama 12 jam</v>
      </c>
      <c r="F27" s="45" t="str">
        <v>1500</v>
      </c>
      <c r="G27" s="45" t="str">
        <v>1</v>
      </c>
      <c r="H27" s="45" t="str">
        <v>18471363</v>
      </c>
      <c r="I27" s="45" t="str">
        <v>0</v>
      </c>
      <c r="J27" s="45" t="str">
        <v>Baru</v>
      </c>
      <c r="K27" s="45" t="str">
        <v>Ya</v>
      </c>
      <c r="L27" s="45" t="str">
        <v>https://ecs7.tokopedia.net/img/cache/700/hDjmkQ/2020/10/21/9b36c37a-597a-400c-96d3-463ab7f4bd75.jpg</v>
      </c>
      <c r="M27" s="45" t="str">
        <v>https://ecs7.tokopedia.net/img/cache/700/hDjmkQ/2020/10/21/1a5cc806-a779-496d-b756-a62dff3d590c.jpg</v>
      </c>
      <c r="N27" s="45" t="str">
        <v>https://ecs7.tokopedia.net/img/cache/700/hDjmkQ/2020/10/21/508bb22a-828c-40dc-bd88-0d213a9ab606.jpg</v>
      </c>
      <c r="O27" s="45" t="str">
        <v>https://ecs7.tokopedia.net/img/cache/700/hDjmkQ/2020/10/21/6d1a8d3a-77b6-4062-8508-8f6b69259a21.jpg</v>
      </c>
      <c r="P27" s="45" t="str"/>
      <c r="Q27" s="45" t="str"/>
      <c r="R27" s="45" t="str"/>
      <c r="S27" s="45" t="str"/>
      <c r="T27" s="45" t="str">
        <v>a8b5dbf44d80687f84f9</v>
      </c>
    </row>
    <row r="28">
      <c r="B28" s="46" t="str">
        <v>1264185633</v>
      </c>
      <c r="C28" s="46" t="str">
        <v>Botol Tetes Mata Kangen Water Paket Tetes Mata isi 10 pcs</v>
      </c>
      <c r="D28" s="46" t="str">
        <v>https://tokopedia.com/hidaastore/botol-tetes-mata-kangen-water-paket-tetes-mata-isi-10-pcs</v>
      </c>
      <c r="E28" s="45" t="str">
        <v>Botol Tetes Mata Kangen Water
(botol , stiker dan dus)
1 pack isi 10
stiker belum ditempel ke botol jadi ditempel sendiri
Buble Wrap Untuk Tambahan Packing via @Tokopedia
 Packing Packing Kardus via @Tokopedia</v>
      </c>
      <c r="F28" s="45" t="str">
        <v>125</v>
      </c>
      <c r="G28" s="45" t="str">
        <v>1</v>
      </c>
      <c r="H28" s="45" t="str">
        <v>21189553</v>
      </c>
      <c r="I28" s="45" t="str">
        <v>0</v>
      </c>
      <c r="J28" s="45" t="str">
        <v>Baru</v>
      </c>
      <c r="K28" s="45" t="str">
        <v>Ya</v>
      </c>
      <c r="L28" s="45" t="str">
        <v>https://ecs7.tokopedia.net/img/cache/700/hDjmkQ/2020/10/17/71e0d3fa-a2de-40d2-8ad8-3e846485d8e8.jpg</v>
      </c>
      <c r="M28" s="45" t="str">
        <v>https://ecs7.tokopedia.net/img/cache/700/hDjmkQ/2020/10/17/a2981aa9-862c-4e30-8bbc-22ae770eb09f.jpg</v>
      </c>
      <c r="N28" s="45" t="str">
        <v>https://ecs7.tokopedia.net/img/cache/700/hDjmkQ/2020/10/17/dbce94a1-117d-4b16-b25c-bb03ee5aeba7.jpg</v>
      </c>
      <c r="O28" s="45" t="str">
        <v>https://ecs7.tokopedia.net/img/cache/700/hDjmkQ/2020/10/17/c148af2d-b222-4ba7-a39f-4b88c5cb42d3.jpg</v>
      </c>
      <c r="P28" s="45" t="str">
        <v>https://ecs7.tokopedia.net/img/cache/700/hDjmkQ/2020/10/17/ea25fe2c-9f1b-4a37-8ff2-0a37cfe27898.jpg</v>
      </c>
      <c r="Q28" s="45" t="str"/>
      <c r="R28" s="45" t="str"/>
      <c r="S28" s="45" t="str"/>
      <c r="T28" s="45" t="str">
        <v>abd9b6e0e82a62d2871c</v>
      </c>
    </row>
    <row r="29">
      <c r="B29" s="46" t="str">
        <v>1274079903</v>
      </c>
      <c r="C29" s="46" t="str">
        <v>Botol Thermos Eiger Coffee Dove 500ml Bottle Black Hitam 29 012 1812</v>
      </c>
      <c r="D29" s="46" t="str">
        <v>https://tokopedia.com/hidaastore/botol-thermos-eiger-coffee-dove-500ml-bottle-black-hitam-29-012-1812</v>
      </c>
      <c r="E29" s="45" t="str">
        <v>Botol Thermos Eiger Coffee Dove 500ml Bottle 
Black Hitam 
29 % Original
Kami jamin produk yang kami jual adalah produk ORIGINAL.
Jika masih ragu, bisa cek di feedback/ulasan produk kami.
Produk yang kalian cari tidak ada? Chat kami saja.
Belanja di Toko kami akan selalu dapat bonus (stiker, gantungan kunci dll) jika
stok masih ada
Pengiriman dari Bandung 
Ketika memilih kurir pengiriman harap disertai dengan asuransi
Rekomendasi JNE karena Cepat &amp;amp; Aman
Menjual barang-barang ORIGINAL
Eiger Exsport Bodypack Rei Kalibre Karazu Consina Traveler dll
Promo Free Ongkir dll  Cicilan ada di halaman metode pembayaran (setelah melakukan klik beli
&amp;amp; mengikuti petunjuk)</v>
      </c>
      <c r="F29" s="45" t="str">
        <v>1000</v>
      </c>
      <c r="G29" s="45" t="str">
        <v>1</v>
      </c>
      <c r="H29" s="45" t="str">
        <v>18471363</v>
      </c>
      <c r="I29" s="45" t="str">
        <v>0</v>
      </c>
      <c r="J29" s="45" t="str">
        <v>Baru</v>
      </c>
      <c r="K29" s="45" t="str">
        <v>Ya</v>
      </c>
      <c r="L29" s="45" t="str">
        <v>https://ecs7.tokopedia.net/img/cache/700/hDjmkQ/2020/10/21/ea72714f-ec46-40ad-a9a3-7a56f4258fc3.jpg</v>
      </c>
      <c r="M29" s="45" t="str">
        <v>https://ecs7.tokopedia.net/img/cache/700/hDjmkQ/2020/10/21/e5b93a39-4bd7-405b-9aca-d2bc3726e3f4.jpg</v>
      </c>
      <c r="N29" s="45" t="str">
        <v>https://ecs7.tokopedia.net/img/cache/700/hDjmkQ/2020/10/21/b759eaf9-079b-4ee2-810f-49691ff94cb2.jpg</v>
      </c>
      <c r="O29" s="45" t="str"/>
      <c r="P29" s="45" t="str"/>
      <c r="Q29" s="45" t="str"/>
      <c r="R29" s="45" t="str"/>
      <c r="S29" s="45" t="str"/>
      <c r="T29" s="45" t="str">
        <v>dcb97644d6548edbc091</v>
      </c>
    </row>
    <row r="30">
      <c r="B30" s="46" t="str">
        <v>1274080536</v>
      </c>
      <c r="C30" s="46" t="str">
        <v>Botol Thermos Eiger Coffee Dove 500ml Bottle Green Hijau 29 012 1812</v>
      </c>
      <c r="D30" s="46" t="str">
        <v>https://tokopedia.com/hidaastore/botol-thermos-eiger-coffee-dove-500ml-bottle-green-hijau-29-012-1812</v>
      </c>
      <c r="E30" s="45" t="str">
        <v>Botol Thermos Eiger Coffee Dove 500ml Bottle 
Green Hijau 
29 % Original
Kami jamin produk yang kami jual adalah produk ORIGINAL.
Jika masih ragu, bisa cek di feedback/ulasan produk kami.
Produk yang kalian cari tidak ada? Chat kami saja.
Belanja di Toko kami akan selalu dapat bonus (stiker, gantungan kunci dll) jika
stok masih ada
Pengiriman dari Bandung 
Ketika memilih kurir pengiriman harap disertai dengan asuransi
Rekomendasi JNE karena Cepat &amp;amp; Aman
Menjual barang-barang ORIGINAL
Eiger Exsport Bodypack Rei Kalibre Karazu Consina Traveler dll
Promo Free Ongkir dll  Cicilan ada di halaman metode pembayaran (setelah melakukan klik beli
&amp;amp; mengikuti petunjuk)</v>
      </c>
      <c r="F30" s="45" t="str">
        <v>1000</v>
      </c>
      <c r="G30" s="45" t="str">
        <v>1</v>
      </c>
      <c r="H30" s="45" t="str">
        <v>18471363</v>
      </c>
      <c r="I30" s="45" t="str">
        <v>0</v>
      </c>
      <c r="J30" s="45" t="str">
        <v>Baru</v>
      </c>
      <c r="K30" s="45" t="str">
        <v>Ya</v>
      </c>
      <c r="L30" s="45" t="str">
        <v>https://ecs7.tokopedia.net/img/cache/700/hDjmkQ/2020/10/21/a6e5d537-782f-4850-966c-6c0a4a723e9d.jpg</v>
      </c>
      <c r="M30" s="45" t="str">
        <v>https://ecs7.tokopedia.net/img/cache/700/hDjmkQ/2020/10/21/47831876-d831-40d0-ac23-7446f565b192.jpg</v>
      </c>
      <c r="N30" s="45" t="str">
        <v>https://ecs7.tokopedia.net/img/cache/700/hDjmkQ/2020/10/21/0fe74ea1-f6bd-4f42-a240-c182032589d9.jpg</v>
      </c>
      <c r="O30" s="45" t="str">
        <v>https://ecs7.tokopedia.net/img/cache/700/hDjmkQ/2020/10/21/36af943b-d8e3-42e4-8af9-7a9ddb618924.jpg</v>
      </c>
      <c r="P30" s="45" t="str"/>
      <c r="Q30" s="45" t="str"/>
      <c r="R30" s="45" t="str"/>
      <c r="S30" s="45" t="str"/>
      <c r="T30" s="45" t="str">
        <v>0d39c1f3ebb55a6da34c</v>
      </c>
    </row>
    <row r="31">
      <c r="B31" s="46" t="str">
        <v>1265716782</v>
      </c>
      <c r="C31" s="46" t="str">
        <v>Botol minum soft flask lari marathon trail running AONIJIE Water</v>
      </c>
      <c r="D31" s="46" t="str">
        <v>https://tokopedia.com/hidaastore/botol-minum-soft-flask-lari-marathon-trail-running-aonijie-water</v>
      </c>
      <c r="E31" s="45" t="str">
        <v>Botol minum untuk anda pecinta olahraga dinamis, lari-larian khususnya. Botol
ini fleksibel dapat mengkerut sehingga tidak ada masalah air koclak-koclak
ketika anda berlari. Ukurannya pun sesuai untuk dimasukkan di running vest
anda.Ukuran pasti dapat dilihat di gambar produk untuk disesuaikan dengan
hydration vest anda.Cocok untuk lari jarak jauh yang minim water station, lubang
isi ulangnya besar sehingga dapat diisi dengan cepat dan mudah ketika ketemu
WS.Features:LIGHT WEIGHT &amp;amp; COMPACT: Soft bottle collapsible for easy use,
storage and transport.SIMPLE: One hand operation with bite valve allows you to
stay hydrated on the go, running etc.FUNCTIONAL: Wide mouth design with 2-piece
cap comes apart for easy cleaning.RELIABLE: Constructed with TPU (thermoplastic
polyurethane) for superior durability and flexibility.GREEN: Ultra-reusable and
uses less energy and materials to make, BPA-free.Specification:Type: Soft
Hydration BottleBrand: AONIJIEModel: SD09-R250SMaterial: TPUColor: Dark
blueCapacity: 500mlWater Temperature: 0-40 / 32-104
Running vest silahkan cek lapak saya</v>
      </c>
      <c r="F31" s="45" t="str">
        <v>350</v>
      </c>
      <c r="G31" s="45" t="str">
        <v>1</v>
      </c>
      <c r="H31" s="45" t="str">
        <v>18471363</v>
      </c>
      <c r="I31" s="45" t="str">
        <v>0</v>
      </c>
      <c r="J31" s="45" t="str">
        <v>Baru</v>
      </c>
      <c r="K31" s="45" t="str">
        <v>Ya</v>
      </c>
      <c r="L31" s="45" t="str">
        <v>https://ecs7.tokopedia.net/img/cache/700/hDjmkQ/2020/10/18/9aa3e216-5fb0-4485-bfa4-0d9000292766.jpg</v>
      </c>
      <c r="M31" s="45" t="str">
        <v>https://ecs7.tokopedia.net/img/cache/700/hDjmkQ/2020/10/18/1b949b90-c813-4a0c-b5ca-22f7525de023.jpg</v>
      </c>
      <c r="N31" s="45" t="str">
        <v>https://ecs7.tokopedia.net/img/cache/700/hDjmkQ/2020/10/18/9f75c512-cba1-4625-93a6-3af58649c8b4.jpg</v>
      </c>
      <c r="O31" s="45" t="str">
        <v>https://ecs7.tokopedia.net/img/cache/700/hDjmkQ/2020/10/18/d971ff62-10cf-4b7a-b069-a7a22dbb8e4d.jpg</v>
      </c>
      <c r="P31" s="45" t="str">
        <v>https://ecs7.tokopedia.net/img/cache/700/hDjmkQ/2020/10/18/888503fc-bc1d-4377-b224-adf83a7ea474.jpg</v>
      </c>
      <c r="Q31" s="45" t="str"/>
      <c r="R31" s="45" t="str"/>
      <c r="S31" s="45" t="str"/>
      <c r="T31" s="45" t="str">
        <v>287b14701e4e670c848d</v>
      </c>
    </row>
    <row r="32">
      <c r="B32" s="46" t="str">
        <v>1265740043</v>
      </c>
      <c r="C32" s="46" t="str">
        <v>Botol minum sports spray semprot new B water</v>
      </c>
      <c r="D32" s="46" t="str">
        <v>https://tokopedia.com/hidaastore/botol-minum-sports-spray-semprot-new-b-water</v>
      </c>
      <c r="E32" s="45" t="str">
        <v>READY WARNA PINK HIJAU BIRU berikan warna alternatif
Pernah merasa kegerahan dan ingin merasakan percikan air agar merasakan
kesegaran dan mengurangi rasa gerahnya? 
Botol minum + sprayer solusinya. Satu botol dengan dua fungsi sekaligus. Dengan
botol minum ini anda bisa merasakan percikan air yang disemprotkan dari lubang
khusus pada botol. 
Selain sebagai botol minum, botol ini memiliki lubang untuk menyemprotkan air
dari dalam botol dengan semprotan yang kencang. 
Cuaca panas terik, bikin kulit jadi mudah kering, atasi dengan botol sprayer.
Rasakan kesegaran percikan air dari botol minum sprayer. 
Untuk menggunakan sprayer ini dilengkapi dengan tombol yang dapat ditekan pada
bagian samping tutup botol 
Botol terbuat dari bahan food grade plastic, BPA free, aman digunakan
sehari-hari.
Size : 8 x 8 x 26 cm 
Kapasitas : 600ml</v>
      </c>
      <c r="F32" s="45" t="str">
        <v>250</v>
      </c>
      <c r="G32" s="45" t="str">
        <v>1</v>
      </c>
      <c r="H32" s="45" t="str">
        <v>18471363</v>
      </c>
      <c r="I32" s="45" t="str">
        <v>0</v>
      </c>
      <c r="J32" s="45" t="str">
        <v>Baru</v>
      </c>
      <c r="K32" s="45" t="str">
        <v>Ya</v>
      </c>
      <c r="L32" s="45" t="str">
        <v>https://ecs7.tokopedia.net/img/cache/700/hDjmkQ/2020/10/18/180b2009-bc67-4391-9f08-8fc5a4c9b81d.jpg</v>
      </c>
      <c r="M32" s="45" t="str">
        <v>https://ecs7.tokopedia.net/img/cache/700/hDjmkQ/2020/10/18/a6f693e2-a3c4-4269-8875-51e23e8543a1.jpg</v>
      </c>
      <c r="N32" s="45" t="str">
        <v>https://ecs7.tokopedia.net/img/cache/700/hDjmkQ/2020/10/18/733aa443-8ebf-40e3-b5be-5daef2350f07.jpg</v>
      </c>
      <c r="O32" s="45" t="str">
        <v>https://ecs7.tokopedia.net/img/cache/700/hDjmkQ/2020/10/18/6ae422ff-4ca7-4422-88ae-3f82c34215cc.jpg</v>
      </c>
      <c r="P32" s="45" t="str">
        <v>https://ecs7.tokopedia.net/img/cache/700/hDjmkQ/2020/10/18/ea26094c-4567-4615-9065-642d7c2e2d90.jpg</v>
      </c>
      <c r="Q32" s="45" t="str"/>
      <c r="R32" s="45" t="str"/>
      <c r="S32" s="45" t="str"/>
      <c r="T32" s="45" t="str">
        <v>b84e78fd1ba15cc6754c</v>
      </c>
    </row>
    <row r="33">
      <c r="B33" s="46" t="str">
        <v>1264541389</v>
      </c>
      <c r="C33" s="46" t="str">
        <v>Bottle Cage Adjustable Tempat / Rak Botol Minum Sepeda</v>
      </c>
      <c r="D33" s="46" t="str">
        <v>https://tokopedia.com/hidaastore/bottle-cage-adjustable-tempat-rak-botol-minum-sepeda</v>
      </c>
      <c r="E33" s="45" t="str">
        <v>ADJUSTABLE BOTTLE CAGE / TEMPAT BOTOL MINUM SEPEDA
(sudah termasuk baut)
Pilihan Warna :
 * Hitam Gold
 * Hitam Full
 * Hitam Biru
 * Hitam Silver
 * Hitam Merah
Tempat menyimpan botol minu di sepeda yang dapat di atur dan disesuaikan dengan
ukuran botol, material kombinasi plastik dan alumunium anodized.</v>
      </c>
      <c r="F33" s="45" t="str">
        <v>75</v>
      </c>
      <c r="G33" s="45" t="str">
        <v>1</v>
      </c>
      <c r="H33" s="45" t="str">
        <v>18471363</v>
      </c>
      <c r="I33" s="45" t="str">
        <v>0</v>
      </c>
      <c r="J33" s="45" t="str">
        <v>Baru</v>
      </c>
      <c r="K33" s="45" t="str">
        <v>Ya</v>
      </c>
      <c r="L33" s="45" t="str">
        <v>https://ecs7.tokopedia.net/img/cache/700/hDjmkQ/2020/10/17/bfca1afb-b4f3-400b-bd6a-e3eabcfb97f0.jpg</v>
      </c>
      <c r="M33" s="45" t="str">
        <v>https://ecs7.tokopedia.net/img/cache/700/hDjmkQ/2020/10/17/09e3cdfd-1aa8-409f-b935-5c492f182d00.jpg</v>
      </c>
      <c r="N33" s="45" t="str">
        <v>https://ecs7.tokopedia.net/img/cache/700/hDjmkQ/2020/10/17/29f79d1a-6635-463d-99f4-dcfda84fe612.jpg</v>
      </c>
      <c r="O33" s="45" t="str"/>
      <c r="P33" s="45" t="str"/>
      <c r="Q33" s="45" t="str"/>
      <c r="R33" s="45" t="str"/>
      <c r="S33" s="45" t="str"/>
      <c r="T33" s="45" t="str">
        <v>2676bd2fe9735b52051c</v>
      </c>
    </row>
    <row r="34">
      <c r="B34" s="46" t="str">
        <v>1265946516</v>
      </c>
      <c r="C34" s="46" t="str">
        <v>Bottle Cage Alloy / Tempat Botol Sepeda</v>
      </c>
      <c r="D34" s="46" t="str">
        <v>https://tokopedia.com/hidaastore/bottle-cage-alloy-tempat-botol-sepeda</v>
      </c>
      <c r="E34" s="45" t="str">
        <v>Untuk pengiriman cepat, khusus sepeda berukuran roda 12-20 inci atau barang
kecil seperti Aksesoris, silakan menggunakan Go-Send Instant Courier
Note:
 * Untuk ketersediaan warna harap menanyakan terlebih dahulu melalui chat.
 * Tidak mencantumkan warna maka pengiriman random.
Spesifikasi Produk:
 * Bahan : Alloy
 * Ukuran : Sedang
 * Warna : Hitam dan Silver
Highlight Produk:
 * Bracket botol minum berbahan alloy.
 * Dapat menjadi pilihan baik untuk penyimpanan minum botol Anda ketika
   bersepeda.
 * Sudah termasuk baut untuk dipasangkan ke body sepeda.
Catatan: spesifikasi, ukuran dan warna bisa berubah sewaktu-waktu tanpa
pemberitahuan</v>
      </c>
      <c r="F34" s="45" t="str">
        <v>200</v>
      </c>
      <c r="G34" s="45" t="str">
        <v>1</v>
      </c>
      <c r="H34" s="45" t="str">
        <v>18471363</v>
      </c>
      <c r="I34" s="45" t="str">
        <v>0</v>
      </c>
      <c r="J34" s="45" t="str">
        <v>Baru</v>
      </c>
      <c r="K34" s="45" t="str">
        <v>Ya</v>
      </c>
      <c r="L34" s="45" t="str">
        <v>https://ecs7.tokopedia.net/img/cache/700/hDjmkQ/2020/10/18/89b3fec5-ec85-4897-b2e3-947d376aeae7.jpg</v>
      </c>
      <c r="M34" s="45" t="str">
        <v>https://ecs7.tokopedia.net/img/cache/700/hDjmkQ/2020/10/18/7a2de3ff-bb6b-44e5-8eee-48ba10077501.jpg</v>
      </c>
      <c r="N34" s="45" t="str"/>
      <c r="O34" s="45" t="str"/>
      <c r="P34" s="45" t="str"/>
      <c r="Q34" s="45" t="str"/>
      <c r="R34" s="45" t="str"/>
      <c r="S34" s="45" t="str"/>
      <c r="T34" s="45" t="str">
        <v>97537d7deb5a09cb2356</v>
      </c>
    </row>
    <row r="35">
      <c r="B35" s="46" t="str">
        <v>1274348175</v>
      </c>
      <c r="C35" s="46" t="str">
        <v>Bottle Cage Carbon - Tempat Botol Air Sepeda</v>
      </c>
      <c r="D35" s="46" t="str">
        <v>https://tokopedia.com/hidaastore/bottle-cage-carbon-tempat-botol-air-sepeda</v>
      </c>
      <c r="E35" s="45" t="str">
        <v>Bottle Cage Carbon - Tempat Botol Air Sepeda
Material : Full Carbon Fiber
Merk : Bontrager
Berat : 16 gr
Ukuran : Diameter 74 mm
Termasuk Baut
Warna : Hitam</v>
      </c>
      <c r="F35" s="45" t="str">
        <v>16</v>
      </c>
      <c r="G35" s="45" t="str">
        <v>1</v>
      </c>
      <c r="H35" s="45" t="str">
        <v>18471363</v>
      </c>
      <c r="I35" s="45" t="str">
        <v>0</v>
      </c>
      <c r="J35" s="45" t="str">
        <v>Baru</v>
      </c>
      <c r="K35" s="45" t="str">
        <v>Ya</v>
      </c>
      <c r="L35" s="45" t="str">
        <v>https://ecs7.tokopedia.net/img/cache/700/hDjmkQ/2020/10/21/1e9e2f72-df50-4390-8897-2914063f6408.jpg</v>
      </c>
      <c r="M35" s="45" t="str">
        <v>https://ecs7.tokopedia.net/img/cache/700/hDjmkQ/2020/10/21/3168cd86-aa08-429e-bca0-73b4dd4f66a9.jpg</v>
      </c>
      <c r="N35" s="45" t="str">
        <v>https://ecs7.tokopedia.net/img/cache/700/hDjmkQ/2020/10/21/04a73890-8c0c-4d1a-95a2-cbf475cfafa7.jpg</v>
      </c>
      <c r="O35" s="45" t="str"/>
      <c r="P35" s="45" t="str"/>
      <c r="Q35" s="45" t="str"/>
      <c r="R35" s="45" t="str"/>
      <c r="S35" s="45" t="str"/>
      <c r="T35" s="45" t="str">
        <v>6a1191f07d35aeadfd84</v>
      </c>
    </row>
    <row r="36">
      <c r="B36" s="46" t="str">
        <v>1265949843</v>
      </c>
      <c r="C36" s="46" t="str">
        <v>Bottle Cage Holder Botol Sepeda Original</v>
      </c>
      <c r="D36" s="46" t="str">
        <v>https://tokopedia.com/hidaastore/bottle-cage-holder-botol-sepeda-original</v>
      </c>
      <c r="E36" s="45" t="str">
        <v>This is for a Brand New Bicycle Frame-mounted Water Bottle Cage with adjustable
diameter for multiple bottle sizes.
Hold your bottle securely, no matter how rough the ride gets.
This water bottle cage adjusts to fit a wide range of bottles and hold them more
securely.
New shape holds bottles more securely.
Engineering-grade polycarbonate plastic construction for durability. 
Specification:
Adjustable base fits bottles 45 to 86mm diameter
Flexible, heavy-duty polycarbonate construction
Color:Black
Weight:60g
Package Include:
1 x Water Bottle holder</v>
      </c>
      <c r="F36" s="45" t="str">
        <v>100</v>
      </c>
      <c r="G36" s="45" t="str">
        <v>1</v>
      </c>
      <c r="H36" s="45" t="str">
        <v>18471363</v>
      </c>
      <c r="I36" s="45" t="str">
        <v>0</v>
      </c>
      <c r="J36" s="45" t="str">
        <v>Baru</v>
      </c>
      <c r="K36" s="45" t="str">
        <v>Ya</v>
      </c>
      <c r="L36" s="45" t="str">
        <v>https://ecs7.tokopedia.net/img/cache/700/hDjmkQ/2020/10/18/9ce4edee-3431-4b79-81f5-1992e407c26c.jpg</v>
      </c>
      <c r="M36" s="45" t="str">
        <v>https://ecs7.tokopedia.net/img/cache/700/hDjmkQ/2020/10/18/0e91e235-eac4-4eed-890a-4e5c53896d18.jpg</v>
      </c>
      <c r="N36" s="45" t="str">
        <v>https://ecs7.tokopedia.net/img/cache/700/hDjmkQ/2020/10/18/bfa34c8f-1c4a-4353-a4b1-924c12c2413d.jpg</v>
      </c>
      <c r="O36" s="45" t="str">
        <v>https://ecs7.tokopedia.net/img/cache/700/hDjmkQ/2020/10/18/c94bcf17-0841-4c72-9c62-b14f7587a684.jpg</v>
      </c>
      <c r="P36" s="45" t="str"/>
      <c r="Q36" s="45" t="str"/>
      <c r="R36" s="45" t="str"/>
      <c r="S36" s="45" t="str"/>
      <c r="T36" s="45" t="str">
        <v>500d4e8554d95b95bbbc</v>
      </c>
    </row>
    <row r="37">
      <c r="B37" s="46" t="str">
        <v>1264547123</v>
      </c>
      <c r="C37" s="46" t="str">
        <v>Bottle Cage Plastik Tempat Rak Botol Minum Sepeda Hitam</v>
      </c>
      <c r="D37" s="46" t="str">
        <v>https://tokopedia.com/hidaastore/bottle-cage-plastik-tempat-rak-botol-minum-sepeda-hitam</v>
      </c>
      <c r="E37" s="45" t="str">
        <v>Tempat botol buat di sepeda
bahan plastik, tahan karat :D
Warna tersedia Hitam, black, ireng and hideung</v>
      </c>
      <c r="F37" s="45" t="str">
        <v>45</v>
      </c>
      <c r="G37" s="45" t="str">
        <v>1</v>
      </c>
      <c r="H37" s="45" t="str">
        <v>18471363</v>
      </c>
      <c r="I37" s="45" t="str">
        <v>0</v>
      </c>
      <c r="J37" s="45" t="str">
        <v>Baru</v>
      </c>
      <c r="K37" s="45" t="str">
        <v>Ya</v>
      </c>
      <c r="L37" s="45" t="str">
        <v>https://ecs7.tokopedia.net/img/cache/700/hDjmkQ/2020/10/17/98c65c3b-7810-4cd6-8e23-4a4bb9ecc79c.jpg</v>
      </c>
      <c r="M37" s="45" t="str"/>
      <c r="N37" s="45" t="str"/>
      <c r="O37" s="45" t="str"/>
      <c r="P37" s="45" t="str"/>
      <c r="Q37" s="45" t="str"/>
      <c r="R37" s="45" t="str"/>
      <c r="S37" s="45" t="str"/>
      <c r="T37" s="45" t="str">
        <v>af561d74f963ab8b46fc</v>
      </c>
    </row>
    <row r="38">
      <c r="B38" s="46" t="str">
        <v>1264416808</v>
      </c>
      <c r="C38" s="46" t="str">
        <v>Bottle Cage Tempat Botol Minum di Motor-Sepeda</v>
      </c>
      <c r="D38" s="46" t="str">
        <v>https://tokopedia.com/hidaastore/bottle-cage-tempat-botol-minum-di-motor-sepeda</v>
      </c>
      <c r="E38" s="45" t="str">
        <v>ottle Cage
Pembelian grosir, warna wajib mix (no request warna).
NO TANYA JAWAB LUBANG.
Dikirim sesuai stok aja.
Barang sesuai harga dan tipe UNIVERSAL, harap maklum dan mohon jangan ekspetasi
tinggi dengan harga MURAH. Jadilah pembeli yang BIJAK. Terima Kasih
Harap maklum.
Waktu dan konsentrasi terbatas
Harga grosir wajib campur warna sesuai stok yg ada ya.
Biar simpel dan ga MISS.
ORDER = SETUJU
Bisa muat perkilo +/- 20pcs
Sebelum pesan, harap baca info produk
Nilai Total Belanja minimal Rp 20.000 (tidak termasuk ongkir).
Produk Bisa campur dengan barang yang lain.
Tanpa baut, sekrup, dan bracket.
Pembelian dengan harga grosir, wajib campur warna/random sesuai stock yang ada.
NO KOMPLAIN</v>
      </c>
      <c r="F38" s="45" t="str">
        <v>50</v>
      </c>
      <c r="G38" s="45" t="str">
        <v>1</v>
      </c>
      <c r="H38" s="45" t="str">
        <v>18471363</v>
      </c>
      <c r="I38" s="45" t="str">
        <v>0</v>
      </c>
      <c r="J38" s="45" t="str">
        <v>Baru</v>
      </c>
      <c r="K38" s="45" t="str">
        <v>Ya</v>
      </c>
      <c r="L38" s="45" t="str">
        <v>https://ecs7.tokopedia.net/img/cache/700/hDjmkQ/2020/10/17/ea87d9d7-1fa5-4aba-b9d8-2f4481941aeb.jpg</v>
      </c>
      <c r="M38" s="45" t="str">
        <v>https://ecs7.tokopedia.net/img/cache/700/hDjmkQ/2020/10/17/a30efdb2-753e-44fc-9cbb-5dc5dda013a1.jpg</v>
      </c>
      <c r="N38" s="45" t="str"/>
      <c r="O38" s="45" t="str"/>
      <c r="P38" s="45" t="str"/>
      <c r="Q38" s="45" t="str"/>
      <c r="R38" s="45" t="str"/>
      <c r="S38" s="45" t="str"/>
      <c r="T38" s="45" t="str">
        <v>a5b454b3c61b9271f251</v>
      </c>
    </row>
    <row r="39">
      <c r="B39" s="46" t="str">
        <v>1264537468</v>
      </c>
      <c r="C39" s="46" t="str">
        <v>Bottle Cage || Tempat / Rak Botol Minum Sepeda</v>
      </c>
      <c r="D39" s="46" t="str">
        <v>https://tokopedia.com/hidaastore/bottle-cage-tempat-rak-botol-minum-sepeda</v>
      </c>
      <c r="E39" s="45" t="str">
        <v>BOTTLE CAGE / TEMPAT BOTOL MINUM SEPEDA
 * BELUM TERMASUK BAUT/SEKRUP
Pilihan Warna :
 * Putih
 * Biru 
 * Kuning 
 * Merah 
 * Hitam 
Tempat menyimpan Botol minum di sepeda dengan bahan plastik yang cukup elastis
bisa di tekan 60-180 derajat sehingga tidak mudah patah.</v>
      </c>
      <c r="F39" s="45" t="str">
        <v>30</v>
      </c>
      <c r="G39" s="45" t="str">
        <v>1</v>
      </c>
      <c r="H39" s="45" t="str">
        <v>18471363</v>
      </c>
      <c r="I39" s="45" t="str">
        <v>0</v>
      </c>
      <c r="J39" s="45" t="str">
        <v>Baru</v>
      </c>
      <c r="K39" s="45" t="str">
        <v>Ya</v>
      </c>
      <c r="L39" s="45" t="str">
        <v>https://ecs7.tokopedia.net/img/cache/700/hDjmkQ/2020/10/17/3c944f38-e5d6-4592-8a3c-40231f00b2c2.jpg</v>
      </c>
      <c r="M39" s="45" t="str">
        <v>https://ecs7.tokopedia.net/img/cache/700/hDjmkQ/2020/10/17/741f9674-3cc7-453c-86d1-124f733c1d11.jpg</v>
      </c>
      <c r="N39" s="45" t="str">
        <v>https://ecs7.tokopedia.net/img/cache/700/hDjmkQ/2020/10/17/455ba682-c298-4d08-a6d5-3e81a5330f9c.jpg</v>
      </c>
      <c r="O39" s="45" t="str"/>
      <c r="P39" s="45" t="str"/>
      <c r="Q39" s="45" t="str"/>
      <c r="R39" s="45" t="str"/>
      <c r="S39" s="45" t="str"/>
      <c r="T39" s="45" t="str">
        <v>68fdd7b197b81e872bd2</v>
      </c>
    </row>
    <row r="40">
      <c r="B40" s="46" t="str">
        <v>1265922019</v>
      </c>
      <c r="C40" s="46" t="str">
        <v>Bottol atau Bidon Sepeda</v>
      </c>
      <c r="D40" s="46" t="str">
        <v>https://tokopedia.com/hidaastore/bottol-atau-bidon-sepeda</v>
      </c>
      <c r="E40" s="45" t="str">
        <v>Tersedia
Bottol Air Minum Sepeda bervariasi 
design &amp;amp; warna
Bidon Proof
harga 50 ribu aja
bila 3 pcs dapat harga 38 ribu/pcs
netto +/- 550ml
made in Taiwan
bila membeli mohon cantumkan variasi Design/warna.
terimakasih..</v>
      </c>
      <c r="F40" s="45" t="str">
        <v>52</v>
      </c>
      <c r="G40" s="45" t="str">
        <v>1</v>
      </c>
      <c r="H40" s="45" t="str">
        <v>18471363</v>
      </c>
      <c r="I40" s="45" t="str">
        <v>0</v>
      </c>
      <c r="J40" s="45" t="str">
        <v>Baru</v>
      </c>
      <c r="K40" s="45" t="str">
        <v>Ya</v>
      </c>
      <c r="L40" s="45" t="str">
        <v>https://ecs7.tokopedia.net/img/cache/700/hDjmkQ/2020/10/18/e639fcd5-6437-4cfd-9d9e-eb05e5401f78.jpg</v>
      </c>
      <c r="M40" s="45" t="str"/>
      <c r="N40" s="45" t="str"/>
      <c r="O40" s="45" t="str"/>
      <c r="P40" s="45" t="str"/>
      <c r="Q40" s="45" t="str"/>
      <c r="R40" s="45" t="str"/>
      <c r="S40" s="45" t="str"/>
      <c r="T40" s="45" t="str">
        <v>761b05cb513629b64782</v>
      </c>
    </row>
    <row r="41">
      <c r="B41" s="46" t="str">
        <v>1274355954</v>
      </c>
      <c r="C41" s="46" t="str">
        <v>Bottom Bracket - BB Shimano Kotak - ukuran cek deskripsi</v>
      </c>
      <c r="D41" s="46" t="str">
        <v>https://tokopedia.com/hidaastore/bottom-bracket-bb-shimano-kotak-ukuran-cek-deskripsi</v>
      </c>
      <c r="E41" s="45" t="str">
        <v>Bottom Bracket / BB Shimano
type kotak type BB-UN26
untuk crank bb kotak
ukuran 68 BC 1.37x24 
pilihan ukuran panjang : 117,5mm, 123mm, D-EL/127mm
mohon cek ketersediaan stok sebelum order, pilihan ukuran ditulis di catatan
pembeli, trims
Note : untuk bb shimano ini, original nya tanpa baut, baut harus beli terpisah
bila tidak cek stok terlebih dahulu dan tidak dicantumkan ukuran, akan dikirim
random sesuai stok yg ada, dan tidak ada komplain !!</v>
      </c>
      <c r="F41" s="45" t="str">
        <v>400</v>
      </c>
      <c r="G41" s="45" t="str">
        <v>1</v>
      </c>
      <c r="H41" s="45" t="str">
        <v>18471363</v>
      </c>
      <c r="I41" s="45" t="str">
        <v>0</v>
      </c>
      <c r="J41" s="45" t="str">
        <v>Baru</v>
      </c>
      <c r="K41" s="45" t="str">
        <v>Ya</v>
      </c>
      <c r="L41" s="45" t="str">
        <v>https://ecs7.tokopedia.net/img/cache/700/hDjmkQ/2020/10/21/0a9dbe00-b5ab-41d4-a092-c2de038c6221.jpg</v>
      </c>
      <c r="M41" s="45" t="str"/>
      <c r="N41" s="45" t="str"/>
      <c r="O41" s="45" t="str"/>
      <c r="P41" s="45" t="str"/>
      <c r="Q41" s="45" t="str"/>
      <c r="R41" s="45" t="str"/>
      <c r="S41" s="45" t="str"/>
      <c r="T41" s="45" t="str">
        <v>f2ff193be0d1398a00c4</v>
      </c>
    </row>
    <row r="42">
      <c r="B42" s="46" t="str">
        <v>1265881131</v>
      </c>
      <c r="C42" s="46" t="str">
        <v>Bottom Bracket BB Chin Haur CH 52-68 113.5 dan 122MM KOTAK</v>
      </c>
      <c r="D42" s="46" t="str">
        <v>https://tokopedia.com/hidaastore/bottom-bracket-bb-chin-haur-ch-52-68-113-5-dan-122mm-kotak</v>
      </c>
      <c r="E42" s="45" t="str">
        <v>Deskripsi Bottom Bracket BB Chin Haur CH 52-68 113.5 dan 122MM KOTAK
Bottom Bracket KOTAK
Merk : Chin Haur CH 52-68
Tersedia Ukuran : 113.5 dan 122MM</v>
      </c>
      <c r="F42" s="45" t="str">
        <v>500</v>
      </c>
      <c r="G42" s="45" t="str">
        <v>1</v>
      </c>
      <c r="H42" s="45" t="str">
        <v>18471363</v>
      </c>
      <c r="I42" s="45" t="str">
        <v>0</v>
      </c>
      <c r="J42" s="45" t="str">
        <v>Baru</v>
      </c>
      <c r="K42" s="45" t="str">
        <v>Ya</v>
      </c>
      <c r="L42" s="45" t="str">
        <v>https://ecs7.tokopedia.net/img/cache/700/hDjmkQ/2020/10/18/e3939d4e-bc84-4d97-a580-2ee74d1f4418.jpg</v>
      </c>
      <c r="M42" s="45" t="str"/>
      <c r="N42" s="45" t="str"/>
      <c r="O42" s="45" t="str"/>
      <c r="P42" s="45" t="str"/>
      <c r="Q42" s="45" t="str"/>
      <c r="R42" s="45" t="str"/>
      <c r="S42" s="45" t="str"/>
      <c r="T42" s="45" t="str">
        <v>95d5510afbc45e1f9811</v>
      </c>
    </row>
    <row r="43">
      <c r="B43" s="46" t="str">
        <v>1274359462</v>
      </c>
      <c r="C43" s="46" t="str">
        <v>Bottom Bracket BB Shimano BB-ES25 126mm Octalink Hollowtech 1 HT1</v>
      </c>
      <c r="D43" s="46" t="str">
        <v>https://tokopedia.com/hidaastore/bottom-bracket-bb-shimano-bb-es25-126mm-octalink-hollowtech-1-ht1</v>
      </c>
      <c r="E43" s="45" t="str">
        <v>Bottom Bracket BB Shimano BB-ES25 126mm Octalink Hollowtech 1 HT1 Bicycle Empire
panjang 126 mm
octalink HT 1 
tanyakan stok sebelum order</v>
      </c>
      <c r="F43" s="45" t="str">
        <v>500</v>
      </c>
      <c r="G43" s="45" t="str">
        <v>1</v>
      </c>
      <c r="H43" s="45" t="str">
        <v>18471363</v>
      </c>
      <c r="I43" s="45" t="str">
        <v>0</v>
      </c>
      <c r="J43" s="45" t="str">
        <v>Baru</v>
      </c>
      <c r="K43" s="45" t="str">
        <v>Ya</v>
      </c>
      <c r="L43" s="45" t="str">
        <v>https://ecs7.tokopedia.net/img/cache/700/hDjmkQ/2020/10/21/b5817eec-4b40-4ebd-8eb2-ccb067f45406.jpg</v>
      </c>
      <c r="M43" s="45" t="str">
        <v>https://ecs7.tokopedia.net/img/cache/700/hDjmkQ/2020/10/21/0be71c57-0582-44c3-9e28-a6aed99ffd76.jpg</v>
      </c>
      <c r="N43" s="45" t="str"/>
      <c r="O43" s="45" t="str"/>
      <c r="P43" s="45" t="str"/>
      <c r="Q43" s="45" t="str"/>
      <c r="R43" s="45" t="str"/>
      <c r="S43" s="45" t="str"/>
      <c r="T43" s="45" t="str">
        <v>b4840761ccbc687a0765</v>
      </c>
    </row>
    <row r="44">
      <c r="B44" s="46" t="str">
        <v>1274354757</v>
      </c>
      <c r="C44" s="46" t="str">
        <v>Bottom Bracket BB Shimano ES25 126MM Octalink</v>
      </c>
      <c r="D44" s="46" t="str">
        <v>https://tokopedia.com/hidaastore/bottom-bracket-bb-shimano-es25-126mm-octalink</v>
      </c>
      <c r="E44" s="45" t="str">
        <v>Deskripsi Bottom Bracket BB Shimano ES25 126MM Octalink
Bottom Bracket
Merk : Shimano ES25
Panjang Keseluruhan BB : 126MM
Untuk Crank Octalink (Hollow Tech I)
Bearing : Sealed</v>
      </c>
      <c r="F44" s="45" t="str">
        <v>1000</v>
      </c>
      <c r="G44" s="45" t="str">
        <v>1</v>
      </c>
      <c r="H44" s="45" t="str">
        <v>18471363</v>
      </c>
      <c r="I44" s="45" t="str">
        <v>0</v>
      </c>
      <c r="J44" s="45" t="str">
        <v>Baru</v>
      </c>
      <c r="K44" s="45" t="str">
        <v>Ya</v>
      </c>
      <c r="L44" s="45" t="str">
        <v>https://ecs7.tokopedia.net/img/cache/700/hDjmkQ/2020/10/21/79080342-ac74-46a3-aaae-b3454831b4e4.jpg</v>
      </c>
      <c r="M44" s="45" t="str">
        <v>https://ecs7.tokopedia.net/img/cache/700/hDjmkQ/2020/10/21/f2ae88c9-ab63-481a-a509-8c12a61b04e3.jpg</v>
      </c>
      <c r="N44" s="45" t="str"/>
      <c r="O44" s="45" t="str"/>
      <c r="P44" s="45" t="str"/>
      <c r="Q44" s="45" t="str"/>
      <c r="R44" s="45" t="str"/>
      <c r="S44" s="45" t="str"/>
      <c r="T44" s="45" t="str">
        <v>e1b3ee5bae119a6c0fc3</v>
      </c>
    </row>
    <row r="45">
      <c r="B45" s="46" t="str">
        <v>1274353342</v>
      </c>
      <c r="C45" s="46" t="str">
        <v>Bottom Bracket Lixada BB 68-73mm Threaded Connection Lixada</v>
      </c>
      <c r="D45" s="46" t="str">
        <v>https://tokopedia.com/hidaastore/bottom-bracket-lixada-bb-68-73mm-threaded-connection-lixada</v>
      </c>
      <c r="E45" s="45" t="str">
        <v>Bottom Bracket Jenis Threaded
Fitur:
Bottom Bracket 66-73mm dan poros engkol 24mm.
Jenis benang BB cocok untuk sepeda gunung
Sealed Bearing memberikan rotasi yang halus.
Spesifikasi:
Bahan: Aluminium alloy &amp;amp; PP
Warna: Hitam / Merah (opsional)
Model: Bantalan keramik / Bantalan biasa (opsional)
Total panjang BB: 98mm / 3.9in
Diameter dalam BB: 24mm / 0.9in
Diameter luar BB: 41mm / 1.6in
Berat BB: 104-107g / 3,7-3.8oz
Berat paket: 109-113g / 3.8-4.0oz
Tersedia warna merah dan hitam (Tanyakan stok ketersediaan warna sebelum order)
*Daftar paket *
1 Bottom Bracket
3 Gasket</v>
      </c>
      <c r="F45" s="45" t="str">
        <v>200</v>
      </c>
      <c r="G45" s="45" t="str">
        <v>1</v>
      </c>
      <c r="H45" s="45" t="str">
        <v>18471363</v>
      </c>
      <c r="I45" s="45" t="str">
        <v>0</v>
      </c>
      <c r="J45" s="45" t="str">
        <v>Baru</v>
      </c>
      <c r="K45" s="45" t="str">
        <v>Ya</v>
      </c>
      <c r="L45" s="45" t="str">
        <v>https://ecs7.tokopedia.net/img/cache/700/hDjmkQ/2020/10/21/7194bfe0-c98e-49b4-95b3-adbb6256c7ca.jpg</v>
      </c>
      <c r="M45" s="45" t="str"/>
      <c r="N45" s="45" t="str"/>
      <c r="O45" s="45" t="str"/>
      <c r="P45" s="45" t="str"/>
      <c r="Q45" s="45" t="str"/>
      <c r="R45" s="45" t="str"/>
      <c r="S45" s="45" t="str"/>
      <c r="T45" s="45" t="str">
        <v>469390137289089f4bfa</v>
      </c>
    </row>
    <row r="46">
      <c r="B46" s="46" t="str">
        <v>1274358308</v>
      </c>
      <c r="C46" s="46" t="str">
        <v>Bottom Bracket RAZE BB 68-73 Hollowtech II</v>
      </c>
      <c r="D46" s="46" t="str">
        <v>https://tokopedia.com/hidaastore/bottom-bracket-raze-bb-68-73-hollowtech-ii</v>
      </c>
      <c r="E46" s="45" t="str">
        <v>Bottom bracket Raze Hollowtech II
lebar spimdle 68 - 73
diameter 24mm
bisa untuk crank ht2 : Altus ,Acera ,Alivio ,deore
warna: HITAM ,GOLD ,SILVER ,MERAH
MOHON CANTUMKAN WARNA YG DI INGINKAN SAAT PESAN...
Barang baru 100%</v>
      </c>
      <c r="F46" s="45" t="str">
        <v>200</v>
      </c>
      <c r="G46" s="45" t="str">
        <v>1</v>
      </c>
      <c r="H46" s="45" t="str">
        <v>18471363</v>
      </c>
      <c r="I46" s="45" t="str">
        <v>0</v>
      </c>
      <c r="J46" s="45" t="str">
        <v>Baru</v>
      </c>
      <c r="K46" s="45" t="str">
        <v>Ya</v>
      </c>
      <c r="L46" s="45" t="str">
        <v>https://ecs7.tokopedia.net/img/cache/700/hDjmkQ/2020/10/21/166ef986-1ab5-4a1f-8924-b923581bd8f1.jpg</v>
      </c>
      <c r="M46" s="45" t="str">
        <v>https://ecs7.tokopedia.net/img/cache/700/hDjmkQ/2020/10/21/a69398ce-7193-490b-a9fe-f992e64dbc60.jpg</v>
      </c>
      <c r="N46" s="45" t="str">
        <v>https://ecs7.tokopedia.net/img/cache/700/hDjmkQ/2020/10/21/a182e661-08aa-431d-9dcc-a4fcda6fe492.jpg</v>
      </c>
      <c r="O46" s="45" t="str"/>
      <c r="P46" s="45" t="str"/>
      <c r="Q46" s="45" t="str"/>
      <c r="R46" s="45" t="str"/>
      <c r="S46" s="45" t="str"/>
      <c r="T46" s="45" t="str">
        <v>1fec6dcc2b42052dfb96</v>
      </c>
    </row>
    <row r="47">
      <c r="B47" s="46" t="str">
        <v>1274354457</v>
      </c>
      <c r="C47" s="46" t="str">
        <v>Bottom Bracket Shimano BB 52 Hollowtech II</v>
      </c>
      <c r="D47" s="46" t="str">
        <v>https://tokopedia.com/hidaastore/bottom-bracket-shimano-bb-52-hollowtech-ii</v>
      </c>
      <c r="E47" s="45" t="str">
        <v>Bottom bracket Shimano SM-BB52 Hollowtech II
Original Shimano 
Barang baru 100%</v>
      </c>
      <c r="F47" s="45" t="str">
        <v>200</v>
      </c>
      <c r="G47" s="45" t="str">
        <v>1</v>
      </c>
      <c r="H47" s="45" t="str">
        <v>18471363</v>
      </c>
      <c r="I47" s="45" t="str">
        <v>0</v>
      </c>
      <c r="J47" s="45" t="str">
        <v>Baru</v>
      </c>
      <c r="K47" s="45" t="str">
        <v>Ya</v>
      </c>
      <c r="L47" s="45" t="str">
        <v>https://ecs7.tokopedia.net/img/cache/700/hDjmkQ/2020/10/21/e64d01eb-0fa8-4c98-b56d-e8201e0207b9.jpg</v>
      </c>
      <c r="M47" s="45" t="str">
        <v>https://ecs7.tokopedia.net/img/cache/700/hDjmkQ/2020/10/21/5407de3c-619e-45c0-b9a1-e9d9d6777904.jpg</v>
      </c>
      <c r="N47" s="45" t="str">
        <v>https://ecs7.tokopedia.net/img/cache/700/hDjmkQ/2020/10/21/d15b5661-5b24-4ddd-8f01-5cc3a321d0f5.jpg</v>
      </c>
      <c r="O47" s="45" t="str"/>
      <c r="P47" s="45" t="str"/>
      <c r="Q47" s="45" t="str"/>
      <c r="R47" s="45" t="str"/>
      <c r="S47" s="45" t="str"/>
      <c r="T47" s="45" t="str">
        <v>ccaedbc9511622183076</v>
      </c>
    </row>
    <row r="48">
      <c r="B48" s="46" t="str">
        <v>1265752753</v>
      </c>
      <c r="C48" s="46" t="str">
        <v>Bow Arrow Holder Belt Quiver Tube Strap Hunting Archery</v>
      </c>
      <c r="D48" s="46" t="str">
        <v>https://tokopedia.com/hidaastore/bow-arrow-holder-belt-quiver-tube-strap-hunting-archery</v>
      </c>
      <c r="E48" s="45" t="str">
        <v>Bow Arrow Holder Belt Quiver Tube Strap Hunting Archery 
- Sistem pemasangan Safety 
- Warna sesuai foto (camo)
- Bonus gesper quiver, ( jadi ketika anda tidak menggunakan gesper/sabuk
pinggang bisa 
menggunakan gesper quiver )
Features:
Oxford Fabric material, light and compact.
Portable, can hold 8 arrows.
With metal clip for attaching securely on your belt.
Great Accessory for hunting.
Specifications:
Color: Camouflage
Material: Oxford Fabric, Liner plate
BACA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Happy Shopping..........</v>
      </c>
      <c r="F48" s="45" t="str">
        <v>500</v>
      </c>
      <c r="G48" s="45" t="str">
        <v>1</v>
      </c>
      <c r="H48" s="45" t="str">
        <v>18471363</v>
      </c>
      <c r="I48" s="45" t="str">
        <v>0</v>
      </c>
      <c r="J48" s="45" t="str">
        <v>Baru</v>
      </c>
      <c r="K48" s="45" t="str">
        <v>Ya</v>
      </c>
      <c r="L48" s="45" t="str">
        <v>https://ecs7.tokopedia.net/img/cache/700/hDjmkQ/2020/10/18/6210f0b8-ed48-42df-815b-6509f8c52239.jpg</v>
      </c>
      <c r="M48" s="45" t="str">
        <v>https://ecs7.tokopedia.net/img/cache/700/hDjmkQ/2020/10/18/88a03131-edcc-4c51-9c71-42e1300a7db2.jpg</v>
      </c>
      <c r="N48" s="45" t="str">
        <v>https://ecs7.tokopedia.net/img/cache/700/hDjmkQ/2020/10/18/1bc7d640-06f8-4ac3-90c7-3713993f6b12.jpg</v>
      </c>
      <c r="O48" s="45" t="str">
        <v>https://ecs7.tokopedia.net/img/cache/700/hDjmkQ/2020/10/18/b1808944-9806-4636-a098-0e18514eb428.jpg</v>
      </c>
      <c r="P48" s="45" t="str">
        <v>https://ecs7.tokopedia.net/img/cache/700/hDjmkQ/2020/10/18/96b51134-693c-4606-abae-593e7deeec56.jpg</v>
      </c>
      <c r="Q48" s="45" t="str"/>
      <c r="R48" s="45" t="str"/>
      <c r="S48" s="45" t="str"/>
      <c r="T48" s="45" t="str">
        <v>0b0f2689faff9fb27df1</v>
      </c>
    </row>
    <row r="49">
      <c r="B49" s="46" t="str">
        <v>1274387722</v>
      </c>
      <c r="C49" s="46" t="str">
        <v>Bow Case Tas Busur MBI Multifungsi Untuk Panahan</v>
      </c>
      <c r="D49" s="46" t="str">
        <v>https://tokopedia.com/hidaastore/bow-case-tas-busur-mbi-multifungsi-untuk-panahan</v>
      </c>
      <c r="E49" s="45" t="str">
        <v>Bow Case / Tas Busur MBI Multifungsi Untuk Panahan
Bahan Cordura
Muat Set busur,visir,stabilizer, armguard,fingertab,arrow,
Ada sabuk untuk selongsong arrow
Panjang 72cm
Lebar tertutup 17cm
Lebar terbuka full 70cm
Di lipat menjadi 3 bagian 
NB: kalau mau masuk arrow sama stabilizer tas hanya bisa d slendangkan(tidak
bisa d jinjing)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49" s="45" t="str">
        <v>800</v>
      </c>
      <c r="G49" s="45" t="str">
        <v>1</v>
      </c>
      <c r="H49" s="45" t="str">
        <v>18471363</v>
      </c>
      <c r="I49" s="45" t="str">
        <v>0</v>
      </c>
      <c r="J49" s="45" t="str">
        <v>Baru</v>
      </c>
      <c r="K49" s="45" t="str">
        <v>Ya</v>
      </c>
      <c r="L49" s="45" t="str">
        <v>https://ecs7.tokopedia.net/img/cache/700/hDjmkQ/2020/10/21/da628f68-2d41-4612-8420-cf7ab32793cb.jpg</v>
      </c>
      <c r="M49" s="45" t="str">
        <v>https://ecs7.tokopedia.net/img/cache/700/hDjmkQ/2020/10/21/2b1812f4-a42e-4747-a147-ba27622f1a7c.jpg</v>
      </c>
      <c r="N49" s="45" t="str">
        <v>https://ecs7.tokopedia.net/img/cache/700/hDjmkQ/2020/10/21/10a67d90-5642-4dac-a907-40dd9a086350.jpg</v>
      </c>
      <c r="O49" s="45" t="str">
        <v>https://ecs7.tokopedia.net/img/cache/700/hDjmkQ/2020/10/21/6103acce-fd57-43fb-b967-ea16dde778f0.jpg</v>
      </c>
      <c r="P49" s="45" t="str"/>
      <c r="Q49" s="45" t="str"/>
      <c r="R49" s="45" t="str"/>
      <c r="S49" s="45" t="str"/>
      <c r="T49" s="45" t="str">
        <v>0750514e4aced2857b38</v>
      </c>
    </row>
    <row r="50">
      <c r="B50" s="46" t="str">
        <v>1264452316</v>
      </c>
      <c r="C50" s="46" t="str">
        <v>Bow Sight Target Sight Visir Fisir Panah JX1817 Untuk Recurve Bow</v>
      </c>
      <c r="D50" s="46" t="str">
        <v>https://tokopedia.com/hidaastore/bow-sight-target-sight-visir-fisir-panah-jx1817-untuk-recurve-bow</v>
      </c>
      <c r="E50" s="45" t="str">
        <v>TARGET SIGHT / VISIR PANAH UNTUK RECURVE BOW
Spesifikasi
Material : Plastik dan Metal
Wara : Hitam
WAJIB BACA :
 * Wajib Sertakan video unboxing paket (Pembukaan paket pertama kali) untuk
   komplain.
Packing :
Setiap pengiriman kami packing dengan rapi yang menjamin kualitas produk terjaga
hingga ke tangan Anda.
HARGA MURAH!
Karena kami mengimport langsung panah ini dari pabrik Junxing di China, maka
kami bisa menjualnya dengan harga termurah.
READY STOCK
SILAKAN LANGSUNG ORDER AGAR BARANG BISA SEGERA KAMI KIRIM.
Kata Kunci: target, sight, shooting, archery, visir, panah</v>
      </c>
      <c r="F50" s="45" t="str">
        <v>150</v>
      </c>
      <c r="G50" s="45" t="str">
        <v>1</v>
      </c>
      <c r="H50" s="45" t="str">
        <v>18471363</v>
      </c>
      <c r="I50" s="45" t="str">
        <v>0</v>
      </c>
      <c r="J50" s="45" t="str">
        <v>Baru</v>
      </c>
      <c r="K50" s="45" t="str">
        <v>Ya</v>
      </c>
      <c r="L50" s="45" t="str">
        <v>https://ecs7.tokopedia.net/img/cache/700/hDjmkQ/2020/10/17/f81fe033-f6b1-42c7-b940-013032cf6b55.jpg</v>
      </c>
      <c r="M50" s="45" t="str">
        <v>https://ecs7.tokopedia.net/img/cache/700/hDjmkQ/2020/10/17/278e110c-79e8-4607-8b74-0fdea0bf7710.jpg</v>
      </c>
      <c r="N50" s="45" t="str">
        <v>https://ecs7.tokopedia.net/img/cache/700/hDjmkQ/2020/10/17/26125c41-3c15-43c2-8c6e-75cd9511db2b.jpg</v>
      </c>
      <c r="O50" s="45" t="str">
        <v>https://ecs7.tokopedia.net/img/cache/700/hDjmkQ/2020/10/17/788d72aa-28a3-4dbd-afaf-3c5c25f43a90.jpg</v>
      </c>
      <c r="P50" s="45" t="str">
        <v>https://ecs7.tokopedia.net/img/cache/700/hDjmkQ/2020/10/17/28a32fe7-d8d7-413b-b156-1a3eb851c36e.jpg</v>
      </c>
      <c r="Q50" s="45" t="str"/>
      <c r="R50" s="45" t="str"/>
      <c r="S50" s="45" t="str"/>
      <c r="T50" s="45" t="str">
        <v>01a8098b7b657d3065cf</v>
      </c>
    </row>
    <row r="51">
      <c r="B51" s="46" t="str">
        <v>1274371131</v>
      </c>
      <c r="C51" s="46" t="str">
        <v>Bow Stand Elong Original Stand Dudukan Aluminium Busur Panah Recurve</v>
      </c>
      <c r="D51" s="46" t="str">
        <v>https://tokopedia.com/hidaastore/bow-stand-elong-original-stand-dudukan-aluminium-busur-panah-recurve</v>
      </c>
      <c r="E51" s="45" t="str">
        <v>Bow Stand Elong Original..Hitam Polos sesuai Gambar.. Asli Import Dari China
Ready warna:
merah
pink
orange
Hitam
Kuning
Hijau
Mohon Perhatikan Gambar Baik2 agar tidak ada kekecewaan saat membeli Produk.
Lengkap Pouch dan Dus nya..
Tinggi:18,9 inci
Lebar : 14,9 inci
Berat: 200
Cocok untuk Busur panah Recurve Bow dan Compound Bow..
Material Plastik,fiberglass dan Alluminium.</v>
      </c>
      <c r="F51" s="45" t="str">
        <v>250</v>
      </c>
      <c r="G51" s="45" t="str">
        <v>1</v>
      </c>
      <c r="H51" s="45" t="str">
        <v>18471363</v>
      </c>
      <c r="I51" s="45" t="str">
        <v>0</v>
      </c>
      <c r="J51" s="45" t="str">
        <v>Baru</v>
      </c>
      <c r="K51" s="45" t="str">
        <v>Ya</v>
      </c>
      <c r="L51" s="45" t="str">
        <v>https://ecs7.tokopedia.net/img/cache/700/hDjmkQ/2020/10/21/52a18d55-0b96-47ce-93b4-70e8aecc124e.jpg</v>
      </c>
      <c r="M51" s="45" t="str">
        <v>https://ecs7.tokopedia.net/img/cache/700/hDjmkQ/2020/10/21/e03c254e-6c4d-40bf-883d-43fce7ef04fa.jpg</v>
      </c>
      <c r="N51" s="45" t="str">
        <v>https://ecs7.tokopedia.net/img/cache/700/hDjmkQ/2020/10/21/ea4bec7b-7332-46df-9e80-ca71e696d529.jpg</v>
      </c>
      <c r="O51" s="45" t="str">
        <v>https://ecs7.tokopedia.net/img/cache/700/hDjmkQ/2020/10/21/08045dd0-4d86-4320-a1bb-25d3b5fddc54.jpg</v>
      </c>
      <c r="P51" s="45" t="str">
        <v>https://ecs7.tokopedia.net/img/cache/700/hDjmkQ/2020/10/21/d5dc8ddd-09d7-47f0-90e9-87c70c855782.jpg</v>
      </c>
      <c r="Q51" s="45" t="str"/>
      <c r="R51" s="45" t="str"/>
      <c r="S51" s="45" t="str"/>
      <c r="T51" s="45" t="str">
        <v>9a87d15102293035f65d</v>
      </c>
    </row>
    <row r="52">
      <c r="B52" s="46" t="str">
        <v>1265704534</v>
      </c>
      <c r="C52" s="46" t="str">
        <v>Bow String Finger Guard Protector Rubber Archery Recurve O-1</v>
      </c>
      <c r="D52" s="46" t="str">
        <v>https://tokopedia.com/hidaastore/bow-string-finger-guard-protector-rubber-archery-recurve-o-1</v>
      </c>
      <c r="E52" s="45" t="str">
        <v>WP 0204 - Bow String Finger Guard Protector Rubber Archery Recurve O-1 @IDR
19.000
Spesification :
Colour : Black, Red
1. Soft silicone material which is harmless to human body.
2. Easy to install on the bow.
3. To protect your finger away from the bow string hurt.
4. Save more time for accurate shooting.
5. It&amp;#39;s a very important and useful tool for archery.
*Specifications:
Material: Silicone
Color: Black, Red
Package Weight: approx. 7g</v>
      </c>
      <c r="F52" s="45" t="str">
        <v>50</v>
      </c>
      <c r="G52" s="45" t="str">
        <v>1</v>
      </c>
      <c r="H52" s="45" t="str">
        <v>18471363</v>
      </c>
      <c r="I52" s="45" t="str">
        <v>0</v>
      </c>
      <c r="J52" s="45" t="str">
        <v>Baru</v>
      </c>
      <c r="K52" s="45" t="str">
        <v>Ya</v>
      </c>
      <c r="L52" s="45" t="str">
        <v>https://ecs7.tokopedia.net/img/cache/700/hDjmkQ/2020/10/18/6d1cda6b-1fe2-4f93-95e9-4c69ffcc8f37.jpg</v>
      </c>
      <c r="M52" s="45" t="str">
        <v>https://ecs7.tokopedia.net/img/cache/700/hDjmkQ/2020/10/18/d9184a30-d119-4b68-adeb-c4d363b9f4df.jpg</v>
      </c>
      <c r="N52" s="45" t="str">
        <v>https://ecs7.tokopedia.net/img/cache/700/hDjmkQ/2020/10/18/d48d7aff-dd4f-4252-9f2c-7a75444c95f4.jpg</v>
      </c>
      <c r="O52" s="45" t="str">
        <v>https://ecs7.tokopedia.net/img/cache/700/hDjmkQ/2020/10/18/6ddd5406-9983-4008-a1e9-b2bc387b2a11.jpg</v>
      </c>
      <c r="P52" s="45" t="str"/>
      <c r="Q52" s="45" t="str"/>
      <c r="R52" s="45" t="str"/>
      <c r="S52" s="45" t="str"/>
      <c r="T52" s="45" t="str">
        <v>c1cc4c10728bad4ef1c4</v>
      </c>
    </row>
    <row r="53">
      <c r="B53" s="46" t="str">
        <v>1265738111</v>
      </c>
      <c r="C53" s="46" t="str">
        <v>Bow String Junxing F155. F177. F179. F168 C</v>
      </c>
      <c r="D53" s="46" t="str">
        <v>https://tokopedia.com/hidaastore/bow-string-junxing-f155-f177-f179-f168-c</v>
      </c>
      <c r="E53" s="45" t="str">
        <v>BOW STRING JUNXING F177, F179, F155
Bagi anda yang bow stringnya sudah hampir rusak atau mau putus dan ingin
menambah string cadangan. Kini kami menyediakan untuk anda bow string dengan
kualitas dan kuantitas terbaik terkhusus jenis junxing F155,F177,F179.
Material: Nylon
Color: Black
Length: 161cm,130cm,132cm,163.
Diameter: 5mm
F 155 = 161cm
F 177 = 130cm
F 179 = 132cm
KETERANGAN PEMBELIAN
Harap cantumkan keterangan type produk
WAJIB BACA :
 * Wajib Sertakan video unboxing paket (Pembukaan paket pertama kali) untuk
   komplain.
Packing
Setiap pengiriman kami packing dengan rapi yang menjamin kualitas produk terjaga
hingga ke tangan Anda.
HARGA MURAH!
Karena kami mengimport langsung panah ini dari pabrik Junxing di China, maka
kami bisa menjualnya dengan harga termurah.
READY STOCK
SILAKAN LANGSUNG ORDER AGAR BARANG BISA SEGERA KAMI KIRIM.
Kata Kunci: String, Bow String, Aksesoris panahan, Junxing, Olahraga, Aksesoris,
Recurve,Bow, F155, F177,F179</v>
      </c>
      <c r="F53" s="45" t="str">
        <v>50</v>
      </c>
      <c r="G53" s="45" t="str">
        <v>1</v>
      </c>
      <c r="H53" s="45" t="str">
        <v>18471363</v>
      </c>
      <c r="I53" s="45" t="str">
        <v>0</v>
      </c>
      <c r="J53" s="45" t="str">
        <v>Baru</v>
      </c>
      <c r="K53" s="45" t="str">
        <v>Ya</v>
      </c>
      <c r="L53" s="45" t="str">
        <v>https://ecs7.tokopedia.net/img/cache/700/hDjmkQ/2020/10/18/1c4cc6ce-a2c5-4ba1-b50f-084c6c80f316.jpg</v>
      </c>
      <c r="M53" s="45" t="str">
        <v>https://ecs7.tokopedia.net/img/cache/700/hDjmkQ/2020/10/18/bbe1a715-c55c-42ec-bad9-3a742d667e8f.jpg</v>
      </c>
      <c r="N53" s="45" t="str">
        <v>https://ecs7.tokopedia.net/img/cache/700/hDjmkQ/2020/10/18/15422e1c-e26a-4cbc-b283-a7c14a0d27b5.jpg</v>
      </c>
      <c r="O53" s="45" t="str">
        <v>https://ecs7.tokopedia.net/img/cache/700/hDjmkQ/2020/10/18/176ad46d-4aac-4674-9053-679d027cf01e.jpg</v>
      </c>
      <c r="P53" s="45" t="str">
        <v>https://ecs7.tokopedia.net/img/cache/700/hDjmkQ/2020/10/18/4cc4f0b3-420b-40c1-8770-675eed560722.jpg</v>
      </c>
      <c r="Q53" s="45" t="str"/>
      <c r="R53" s="45" t="str"/>
      <c r="S53" s="45" t="str"/>
      <c r="T53" s="45" t="str">
        <v>ddaf9374f6b21fb19310</v>
      </c>
    </row>
    <row r="54">
      <c r="B54" s="46" t="str">
        <v>1264453229</v>
      </c>
      <c r="C54" s="46" t="str">
        <v>Bow String Nylon 200 cm Panjang Universal Recurve bow Ukuran Dapat di</v>
      </c>
      <c r="D54" s="46" t="str">
        <v>https://tokopedia.com/hidaastore/bow-string-nylon-200-cm-panjang-universal-recurve-bow-ukuran-dapat-di</v>
      </c>
      <c r="E54" s="45" t="str">
        <v>Bow stringer Alat bantu pasang string Ukuran Universal Bebas dapat di atur
kepanjangan nya..
Terbukti sangat kuat dan Awet di pakai..
Sudah banyak yg menggunakan nya..
Barang Asli original Import....</v>
      </c>
      <c r="F54" s="45" t="str">
        <v>10</v>
      </c>
      <c r="G54" s="45" t="str">
        <v>1</v>
      </c>
      <c r="H54" s="45" t="str">
        <v>18471363</v>
      </c>
      <c r="I54" s="45" t="str">
        <v>0</v>
      </c>
      <c r="J54" s="45" t="str">
        <v>Baru</v>
      </c>
      <c r="K54" s="45" t="str">
        <v>Ya</v>
      </c>
      <c r="L54" s="45" t="str">
        <v>https://ecs7.tokopedia.net/img/cache/700/hDjmkQ/2020/10/17/378963df-cd51-483a-bfa2-bf1c73542f0c.jpg</v>
      </c>
      <c r="M54" s="45" t="str">
        <v>https://ecs7.tokopedia.net/img/cache/700/hDjmkQ/2020/10/17/383e1cae-dd68-410c-87c9-9874bd14e501.jpg</v>
      </c>
      <c r="N54" s="45" t="str">
        <v>https://ecs7.tokopedia.net/img/cache/700/hDjmkQ/2020/10/17/88749890-86bf-4881-b9b2-32bba6798a7c.jpg</v>
      </c>
      <c r="O54" s="45" t="str">
        <v>https://ecs7.tokopedia.net/img/cache/700/hDjmkQ/2020/10/17/59cdeb75-f35b-43a7-9f16-dc498c4e41af.jpg</v>
      </c>
      <c r="P54" s="45" t="str">
        <v>https://ecs7.tokopedia.net/img/cache/700/hDjmkQ/2020/10/17/c739b286-eb2f-4fb2-8696-fa3bcf36f45e.jpg</v>
      </c>
      <c r="Q54" s="45" t="str"/>
      <c r="R54" s="45" t="str"/>
      <c r="S54" s="45" t="str"/>
      <c r="T54" s="45" t="str">
        <v>971f917be6e12bc06003</v>
      </c>
    </row>
    <row r="55">
      <c r="B55" s="46" t="str">
        <v>1265740543</v>
      </c>
      <c r="C55" s="46" t="str">
        <v>Bow Stringer - Alat Pemasang String Recurve Bow JX114-BK</v>
      </c>
      <c r="D55" s="46" t="str">
        <v>https://tokopedia.com/hidaastore/bow-stringer-alat-pemasang-string-recurve-bow-jx114-bk</v>
      </c>
      <c r="E55"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Stringer ini digunakan untuk membantu pemasangan tali busur agar limb tidak
mudah patah karena pemasangan tanpa stringger. Cocok dipakai untuk pemula karna
lebih memudahkan pengguna untuk memasang busur.
Spesifikasi
Material: Nylon
Warna : As the picture shown
Panjang : 200cm
Berat: 35g
Warna : Hitam
Kelengkapan
1x bow stringer
Packing
Setiap pengiriman kami packing dengan rapi yang menjamin kualitas produk terjaga
hingga ke tangan Anda.
HARGA MURAH!
Kami mengimpor sendiri barang-barang yang kami jual, sehingga kami bisa
menjualnya dengan harga termurah.
Syarat Komplain
Wajib sertakan video unboxing (saat membuka paket pertama kali) dan sampaikan
max 3 hari setelah diterima.
#bowstring #alatpasangstring #recurvebow #aksesorisolahraga</v>
      </c>
      <c r="F55" s="45" t="str">
        <v>35</v>
      </c>
      <c r="G55" s="45" t="str">
        <v>1</v>
      </c>
      <c r="H55" s="45" t="str">
        <v>18471363</v>
      </c>
      <c r="I55" s="45" t="str">
        <v>0</v>
      </c>
      <c r="J55" s="45" t="str">
        <v>Baru</v>
      </c>
      <c r="K55" s="45" t="str">
        <v>Ya</v>
      </c>
      <c r="L55" s="45" t="str">
        <v>https://ecs7.tokopedia.net/img/cache/700/hDjmkQ/2020/10/18/d1b2164f-1aba-4657-b38d-1dd1d25b5751.jpg</v>
      </c>
      <c r="M55" s="45" t="str">
        <v>https://ecs7.tokopedia.net/img/cache/700/hDjmkQ/2020/10/18/b99dad17-a53e-42f6-8667-d35425d5d8f5.jpg</v>
      </c>
      <c r="N55" s="45" t="str">
        <v>https://ecs7.tokopedia.net/img/cache/700/hDjmkQ/2020/10/18/d8d7e25e-d742-40d2-8512-778345806a35.jpg</v>
      </c>
      <c r="O55" s="45" t="str">
        <v>https://ecs7.tokopedia.net/img/cache/700/hDjmkQ/2020/10/18/35c7ac28-6489-413a-9aa4-f39f398f21de.jpg</v>
      </c>
      <c r="P55" s="45" t="str">
        <v>https://ecs7.tokopedia.net/img/cache/700/hDjmkQ/2020/10/18/19c984bd-f1fa-4e57-bcdc-922db58457d3.jpg</v>
      </c>
      <c r="Q55" s="45" t="str"/>
      <c r="R55" s="45" t="str"/>
      <c r="S55" s="45" t="str"/>
      <c r="T55" s="45" t="str">
        <v>9106271baec80376a9ad</v>
      </c>
    </row>
    <row r="56">
      <c r="B56" s="46" t="str">
        <v>1265740853</v>
      </c>
      <c r="C56" s="46" t="str">
        <v>Bow Stringer JX113 Alat Bantu Untuk Pasang String Recurve Bow</v>
      </c>
      <c r="D56" s="46" t="str">
        <v>https://tokopedia.com/hidaastore/bow-stringer-jx113-alat-bantu-untuk-pasang-string-recurve-bow</v>
      </c>
      <c r="E56" s="45" t="str">
        <v>TALI BUSUR : BOW STRING BAHAN NYLON DAN KULIT BERKUALITAS TINGGI
Stringer ini digunakan untuk membantu pemasangan tali busur agar limb tidak
mudah patah karena pemasangan tanpa stringger.
Spesifikasi
Material : Nylon dan kulit berkualitas tinggi
Panjang : 176cm
Warna : Coklat
WAJIB BACA :
 * Wajib Sertakan video unboxing paket (Pembukaan paket pertama kali) untuk
   komplain.
Packing :
Setiap pengiriman kami packing dengan rapi yang menjamin kualitas produk terjaga
hingga ke tangan Anda.
HARGA MURAH!
Karena kami mengimport langsung panah ini dari pabrik Junxing di China, maka
kami bisa menjualnya dengan harga termurah.
READY STOCK
SILAKAN LANGSUNG ORDER AGAR BARANG BISA SEGERA KAMI KIRIM.
Kata Kunci: bow stringer tali kulit asli</v>
      </c>
      <c r="F56" s="45" t="str">
        <v>60</v>
      </c>
      <c r="G56" s="45" t="str">
        <v>1</v>
      </c>
      <c r="H56" s="45" t="str">
        <v>18471363</v>
      </c>
      <c r="I56" s="45" t="str">
        <v>0</v>
      </c>
      <c r="J56" s="45" t="str">
        <v>Baru</v>
      </c>
      <c r="K56" s="45" t="str">
        <v>Ya</v>
      </c>
      <c r="L56" s="45" t="str">
        <v>https://ecs7.tokopedia.net/img/cache/700/hDjmkQ/2020/10/18/4597e7a9-f2cb-416c-8f9f-471d295c6245.jpg</v>
      </c>
      <c r="M56" s="45" t="str">
        <v>https://ecs7.tokopedia.net/img/cache/700/hDjmkQ/2020/10/18/cbd280c4-4867-4e18-ba1c-1d4520ceaf06.jpg</v>
      </c>
      <c r="N56" s="45" t="str">
        <v>https://ecs7.tokopedia.net/img/cache/700/hDjmkQ/2020/10/18/8474693f-8924-4c6b-867b-338748527f04.jpg</v>
      </c>
      <c r="O56" s="45" t="str">
        <v>https://ecs7.tokopedia.net/img/cache/700/hDjmkQ/2020/10/18/d073264f-66f2-4df2-9e6b-f234eecdfb44.jpg</v>
      </c>
      <c r="P56" s="45" t="str">
        <v>https://ecs7.tokopedia.net/img/cache/700/hDjmkQ/2020/10/18/4405e441-3ac6-4655-87de-254e128675ce.jpg</v>
      </c>
      <c r="Q56" s="45" t="str"/>
      <c r="R56" s="45" t="str"/>
      <c r="S56" s="45" t="str"/>
      <c r="T56" s="45" t="str">
        <v>eb8950bdff505e22bde9</v>
      </c>
    </row>
    <row r="57">
      <c r="B57" s="46" t="str">
        <v>1265740870</v>
      </c>
      <c r="C57" s="46" t="str">
        <v>Bow Stringer WAX JX108 - Pelumas String</v>
      </c>
      <c r="D57" s="46" t="str">
        <v>https://tokopedia.com/hidaastore/bow-stringer-wax-jx108-pelumas-string</v>
      </c>
      <c r="E57" s="45" t="str">
        <v>BOW STRINGER WAX / PELUMAS STRING
Berfungsi untuk membantu &amp;amp; menjaga performa dan kualitas bow string dan
melindungi bow string, sehingga terjaga kelembapannya. String aman dan nyaman
saat digunakan.
Bahan : Wax khusus untuk tali busur
Bentuk : Lembut dan meresap di tali
Isi : 15g
Color : Putih
Diameter: 2*8
Produk yang dikirim terkadang polos tanpa tulisan, sesuai produk dari Junxing.
No Komplain ya, barang kami jamin Original
WAJIB BACA :
 * Wajib Sertakan video unboxing paket (Pembukaan paket pertama kali) untuk
   komplain.
Packing :
Setiap pengiriman kami packing dengan rapi yang menjamin kualitas produk terjaga
hingga ke tangan Anda.
HARGA MURAH!
Karena kami mengimport langsung panah ini dari pabrik Junxing di China, maka
kami bisa menjualnya dengan harga termurah.
READY STOCK
SILAKAN LANGSUNG ORDER AGAR BARANG BISA SEGERA KAMI KIRIM.
Kata Kunci: Bow String wax,Aksesoris string,Junxing,Panahan</v>
      </c>
      <c r="F57" s="45" t="str">
        <v>15</v>
      </c>
      <c r="G57" s="45" t="str">
        <v>1</v>
      </c>
      <c r="H57" s="45" t="str">
        <v>18471363</v>
      </c>
      <c r="I57" s="45" t="str">
        <v>0</v>
      </c>
      <c r="J57" s="45" t="str">
        <v>Baru</v>
      </c>
      <c r="K57" s="45" t="str">
        <v>Ya</v>
      </c>
      <c r="L57" s="45" t="str">
        <v>https://ecs7.tokopedia.net/img/cache/700/hDjmkQ/2020/10/18/b81a2f4b-0de4-484d-8c66-7e27d614f3b7.jpg</v>
      </c>
      <c r="M57" s="45" t="str">
        <v>https://ecs7.tokopedia.net/img/cache/700/hDjmkQ/2020/10/18/0e6d8ab0-b51d-46ac-af75-baca69206ba5.jpg</v>
      </c>
      <c r="N57" s="45" t="str">
        <v>https://ecs7.tokopedia.net/img/cache/700/hDjmkQ/2020/10/18/23322c15-c39d-4a83-a433-a250112f4b1e.jpg</v>
      </c>
      <c r="O57" s="45" t="str">
        <v>https://ecs7.tokopedia.net/img/cache/700/hDjmkQ/2020/10/18/800dc61d-5428-4f80-b87b-9b79765adf0a.jpg</v>
      </c>
      <c r="P57" s="45" t="str">
        <v>https://ecs7.tokopedia.net/img/cache/700/hDjmkQ/2020/10/18/654ba9c8-872c-4d86-b8cd-0b7b679263e3.jpg</v>
      </c>
      <c r="Q57" s="45" t="str"/>
      <c r="R57" s="45" t="str"/>
      <c r="S57" s="45" t="str"/>
      <c r="T57" s="45" t="str">
        <v>d260c3128c25bb2bfa8f</v>
      </c>
    </row>
    <row r="58">
      <c r="B58" s="46" t="str">
        <v>1265700892</v>
      </c>
      <c r="C58" s="46" t="str">
        <v>Bow sight visir Busur Panah Shooting Profesional Archery Alat Membidik</v>
      </c>
      <c r="D58" s="46" t="str">
        <v>https://tokopedia.com/hidaastore/bow-sight-visir-busur-panah-shooting-profesional-archery-alat-membidik</v>
      </c>
      <c r="E58" s="45" t="str">
        <v>Archery..sight Visir Elong Archery..
Barang Sesuai Gambar Atau Foto..real pic..
BAHAN PLASTIK ABS berkualitas Tinggi dan Kombinasi Metal Kuningan
Barang original Import..
Packing Kemasan Plastik Mika..
BONUS: KUNCI dan Baut2 Tinggal Pasang
VISIR IMPORT UNIVERSAL cocok untuk di GUNAKAN di BERBAGAI MACAM JENIS Panahan yg
Sudah memiliki Lubang VISIR nya..</v>
      </c>
      <c r="F58" s="45" t="str">
        <v>100</v>
      </c>
      <c r="G58" s="45" t="str">
        <v>1</v>
      </c>
      <c r="H58" s="45" t="str">
        <v>18471363</v>
      </c>
      <c r="I58" s="45" t="str">
        <v>0</v>
      </c>
      <c r="J58" s="45" t="str">
        <v>Baru</v>
      </c>
      <c r="K58" s="45" t="str">
        <v>Ya</v>
      </c>
      <c r="L58" s="45" t="str">
        <v>https://ecs7.tokopedia.net/img/cache/700/hDjmkQ/2020/10/18/3814b75d-5db6-43d6-bc76-79fcfcf7366d.jpg</v>
      </c>
      <c r="M58" s="45" t="str">
        <v>https://ecs7.tokopedia.net/img/cache/700/hDjmkQ/2020/10/18/0e0e7663-2af8-4f4f-ac23-0e27adf5cc89.jpg</v>
      </c>
      <c r="N58" s="45" t="str">
        <v>https://ecs7.tokopedia.net/img/cache/700/hDjmkQ/2020/10/18/4f2fa569-30cc-445f-982c-55968172f726.jpg</v>
      </c>
      <c r="O58" s="45" t="str">
        <v>https://ecs7.tokopedia.net/img/cache/700/hDjmkQ/2020/10/18/b5c474b0-a050-49cf-9b9e-e270d8243c63.jpg</v>
      </c>
      <c r="P58" s="45" t="str">
        <v>https://ecs7.tokopedia.net/img/cache/700/hDjmkQ/2020/10/18/4d3664a8-f80c-4b3d-94a6-77cd7f9d5fd5.jpg</v>
      </c>
      <c r="Q58" s="45" t="str"/>
      <c r="R58" s="45" t="str"/>
      <c r="S58" s="45" t="str"/>
      <c r="T58" s="45" t="str">
        <v>18c9634812e36caf80e8</v>
      </c>
    </row>
    <row r="59">
      <c r="B59" s="46" t="str">
        <v>1265705329</v>
      </c>
      <c r="C59" s="46" t="str">
        <v>Bow string Nylon 200cm Aksesoris Hunting Stringer Nylon High Quality</v>
      </c>
      <c r="D59" s="46" t="str">
        <v>https://tokopedia.com/hidaastore/bow-string-nylon-200cm-aksesoris-hunting-stringer-nylon-high-quality</v>
      </c>
      <c r="E59" s="45" t="str">
        <v>[p]Bow string Nylon 200cm[/p]
[p]High Quality[/p]..</v>
      </c>
      <c r="F59" s="45" t="str">
        <v>10</v>
      </c>
      <c r="G59" s="45" t="str">
        <v>1</v>
      </c>
      <c r="H59" s="45" t="str">
        <v>18471363</v>
      </c>
      <c r="I59" s="45" t="str">
        <v>0</v>
      </c>
      <c r="J59" s="45" t="str">
        <v>Baru</v>
      </c>
      <c r="K59" s="45" t="str">
        <v>Ya</v>
      </c>
      <c r="L59" s="45" t="str">
        <v>https://ecs7.tokopedia.net/img/cache/700/hDjmkQ/2020/10/18/82777f26-d7be-43d8-b722-fbadb372b574.jpg</v>
      </c>
      <c r="M59" s="45" t="str">
        <v>https://ecs7.tokopedia.net/img/cache/700/hDjmkQ/2020/10/18/cc07097e-25a6-44df-b31f-683991f83840.jpg</v>
      </c>
      <c r="N59" s="45" t="str">
        <v>https://ecs7.tokopedia.net/img/cache/700/hDjmkQ/2020/10/18/17aecf69-d698-4e17-bc8a-04657f552043.jpg</v>
      </c>
      <c r="O59" s="45" t="str">
        <v>https://ecs7.tokopedia.net/img/cache/700/hDjmkQ/2020/10/18/12f1b9dd-328d-4cf8-9fd9-dce0427d5a80.jpg</v>
      </c>
      <c r="P59" s="45" t="str">
        <v>https://ecs7.tokopedia.net/img/cache/700/hDjmkQ/2020/10/18/139fb06f-2293-46c0-8a9e-98dc830ff89e.jpg</v>
      </c>
      <c r="Q59" s="45" t="str"/>
      <c r="R59" s="45" t="str"/>
      <c r="S59" s="45" t="str"/>
      <c r="T59" s="45" t="str">
        <v>85a31fd463e555c26b08</v>
      </c>
    </row>
    <row r="60">
      <c r="B60" s="46" t="str">
        <v>1264416646</v>
      </c>
      <c r="C60" s="46" t="str">
        <v>Bowin Original Masker Bomber Masker Kain 4 Ply Masker Motor 2x Anti</v>
      </c>
      <c r="D60" s="46" t="str">
        <v>https://tokopedia.com/hidaastore/bowin-original-masker-bomber-masker-kain-4-ply-masker-motor-2x-anti</v>
      </c>
      <c r="E60" s="45" t="str">
        <v>Masker kain anda efektif?
Bowin Masker Bomber:
- 2x Anti Bakteri, mampu menyaring partikel-partikel kecil
- 2x Anti Percikan Air, terbuat dari bahan kain bomber berkualitas
- 2x lebih Halus &amp;amp; Nyaman di kulit, lapisan katun Jepang
- Total 4 Ply, Warna Hitam
- KEMKES RI: FR.03.02/VA/4034/2020
Tepat Digunakan:
- Pengguna Transportasi Umum (MRT, KRL, Busway)
- Pengendara Motor
- Pejalan Kaki
*Harap dicuci dengan tangan sebelum digunakan</v>
      </c>
      <c r="F60" s="45" t="str">
        <v>15</v>
      </c>
      <c r="G60" s="45" t="str">
        <v>1</v>
      </c>
      <c r="H60" s="45" t="str">
        <v>18471363</v>
      </c>
      <c r="I60" s="45" t="str">
        <v>0</v>
      </c>
      <c r="J60" s="45" t="str">
        <v>Baru</v>
      </c>
      <c r="K60" s="45" t="str">
        <v>Ya</v>
      </c>
      <c r="L60" s="45" t="str">
        <v>https://ecs7.tokopedia.net/img/cache/700/hDjmkQ/2020/10/17/877568dc-dc2c-4d35-a7cf-4ab77ea8171f.jpg</v>
      </c>
      <c r="M60" s="45" t="str">
        <v>https://ecs7.tokopedia.net/img/cache/700/hDjmkQ/2020/10/17/96d5242f-3e84-4259-972e-d52a2be0746b.jpg</v>
      </c>
      <c r="N60" s="45" t="str">
        <v>https://ecs7.tokopedia.net/img/cache/700/hDjmkQ/2020/10/17/b4ee51e9-0b34-4a2a-8aec-89b4d987adff.jpg</v>
      </c>
      <c r="O60" s="45" t="str">
        <v>https://ecs7.tokopedia.net/img/cache/700/hDjmkQ/2020/10/17/b0dccd6d-1cc1-4703-bbde-6031cd86bd40.jpg</v>
      </c>
      <c r="P60" s="45" t="str">
        <v>https://ecs7.tokopedia.net/img/cache/700/hDjmkQ/2020/10/17/bad8a058-3893-4834-b0c4-965dd1e1db2a.jpg</v>
      </c>
      <c r="Q60" s="45" t="str"/>
      <c r="R60" s="45" t="str"/>
      <c r="S60" s="45" t="str"/>
      <c r="T60" s="45" t="str">
        <v>9b4b9f853374343a1b08</v>
      </c>
    </row>
    <row r="61">
      <c r="B61" s="46" t="str">
        <v>1283961092</v>
      </c>
      <c r="C61" s="46" t="str">
        <v>Bowin Original Masker Organic Mask Anti Droplet Masker Bakteri Debu</v>
      </c>
      <c r="D61" s="46" t="str">
        <v>https://tokopedia.com/hidaastore/bowin-original-masker-organic-mask-anti-droplet-masker-bakteri-debu</v>
      </c>
      <c r="E61" s="45" t="str">
        <v>Prioritaskan proteksi anda dan keluarga dari udara beracun yang mudah menembus
masker biasa yang kita pakai tanpa sadari. Dan menyebabkan penyakit pernapasan,
paru, asma, hingga jantung.
Cocok untuk:
Tepat bagi pengendara motor / ojek online, pengguna transportas umum (KRL,
Busway, Angkot), dan Pejalan kaki.
Bowin Masker Organic - Polyurethane Technology Fitur &amp;amp; Manfaat:
- Teknologi terbaru penyaringan partikel mikroskopik dengan bahan Polyurethane
- 99% menyaring bakteri, asap kendaraan, debu, serbuk, bau tidak sedap, &amp;amp; polusi
udara
- 98% perlindungan sinar UV (UPF 50+)
- Dilengkapi Air Permeability Technology: Bahan nyaman dan mudah bernafas
- Anti Water droplet (percikan air)
- Sertifikasi ISO 9001:2000 &amp;amp; CE
- KEMKES RI: FR.03.02/VA/1339/2020
- Warna: Hitam
Cara Membersihkan:
- Dicuci dengan tangan, efektif hingga 3 - 5x</v>
      </c>
      <c r="F61" s="45" t="str">
        <v>25</v>
      </c>
      <c r="G61" s="45" t="str">
        <v>1</v>
      </c>
      <c r="H61" s="45" t="str">
        <v>18471363</v>
      </c>
      <c r="I61" s="45" t="str">
        <v>0</v>
      </c>
      <c r="J61" s="45" t="str">
        <v>Baru</v>
      </c>
      <c r="K61" s="45" t="str">
        <v>Ya</v>
      </c>
      <c r="L61" s="45" t="str">
        <v>https://ecs7.tokopedia.net/img/cache/700/hDjmkQ/2020/10/26/16bdca40-0103-47ed-a0c5-88ebcbbdca2e.jpg</v>
      </c>
      <c r="M61" s="45" t="str">
        <v>https://ecs7.tokopedia.net/img/cache/700/hDjmkQ/2020/10/26/6b2bb42e-7651-484d-8895-0c4df691d016.jpg</v>
      </c>
      <c r="N61" s="45" t="str">
        <v>https://ecs7.tokopedia.net/img/cache/700/hDjmkQ/2020/10/26/2a0445c5-d7ac-49c8-be59-8320541f2bd1.jpg</v>
      </c>
      <c r="O61" s="45" t="str">
        <v>https://ecs7.tokopedia.net/img/cache/700/hDjmkQ/2020/10/26/f13b9256-1f91-4dd4-bc2d-b47bcf60f7e5.jpg</v>
      </c>
      <c r="P61" s="45" t="str">
        <v>https://ecs7.tokopedia.net/img/cache/700/hDjmkQ/2020/10/26/3201be15-b6ba-44b5-86f2-395a971d6cae.jpg</v>
      </c>
      <c r="Q61" s="45" t="str"/>
      <c r="R61" s="45" t="str"/>
      <c r="S61" s="45" t="str"/>
      <c r="T61" s="45" t="str">
        <v>3582b037c0e33790c6b2</v>
      </c>
    </row>
    <row r="62">
      <c r="B62" s="46" t="str">
        <v>1265738001</v>
      </c>
      <c r="C62" s="46" t="str">
        <v>Bowstring Bow Stringer Alat Bantu Pasang Tali Busur Panahan Recurve</v>
      </c>
      <c r="D62" s="46" t="str">
        <v>https://tokopedia.com/hidaastore/bowstring-bow-stringer-alat-bantu-pasang-tali-busur-panahan-recurve</v>
      </c>
      <c r="E62" s="45" t="str">
        <v>Bowstring Bow Stringer Alat Bantu Pasang Tali Busur Panahan 
Anda kesulitan bahkan pernah terluka ketika memasang tali busur? Bow stringer
ini hadir menjadi solusi anda untuk memasang string pada busur standar dan
recurve. 
Deskripsi Produk (gambaran, kurang lebih):
* Praktis ringan dan mudah dibawa kemana saja.
* Panjang tali 200cm
Package Included:
:1 x Recurve Bow String</v>
      </c>
      <c r="F62" s="45" t="str">
        <v>45</v>
      </c>
      <c r="G62" s="45" t="str">
        <v>1</v>
      </c>
      <c r="H62" s="45" t="str">
        <v>18471363</v>
      </c>
      <c r="I62" s="45" t="str">
        <v>0</v>
      </c>
      <c r="J62" s="45" t="str">
        <v>Baru</v>
      </c>
      <c r="K62" s="45" t="str">
        <v>Ya</v>
      </c>
      <c r="L62" s="45" t="str">
        <v>https://ecs7.tokopedia.net/img/cache/700/hDjmkQ/2020/10/18/0904bc1b-d95e-4e17-9269-36cf31499d81.jpg</v>
      </c>
      <c r="M62" s="45" t="str">
        <v>https://ecs7.tokopedia.net/img/cache/700/hDjmkQ/2020/10/18/bc1229bf-db99-4225-b7b9-c5612a8215e5.jpg</v>
      </c>
      <c r="N62" s="45" t="str">
        <v>https://ecs7.tokopedia.net/img/cache/700/hDjmkQ/2020/10/18/2d3778c0-f3c0-41c1-8336-5d97e87acb1d.jpg</v>
      </c>
      <c r="O62" s="45" t="str">
        <v>https://ecs7.tokopedia.net/img/cache/700/hDjmkQ/2020/10/18/9ca41be1-c25f-40c4-8877-a0c00a489b12.jpg</v>
      </c>
      <c r="P62" s="45" t="str">
        <v>https://ecs7.tokopedia.net/img/cache/700/hDjmkQ/2020/10/18/57742e89-d0ab-427f-972c-e24c00eeb087.jpg</v>
      </c>
      <c r="Q62" s="45" t="str"/>
      <c r="R62" s="45" t="str"/>
      <c r="S62" s="45" t="str"/>
      <c r="T62" s="45" t="str">
        <v>a4ca366a55f1e119304c</v>
      </c>
    </row>
    <row r="63">
      <c r="B63" s="46" t="str">
        <v>1264084203</v>
      </c>
      <c r="C63" s="46" t="str">
        <v>Box / Case / Kotak Baterai 4 Slot 18650 Atau 8 Slot 16340 /18350 Putih</v>
      </c>
      <c r="D63" s="46" t="str">
        <v>https://tokopedia.com/hidaastore/box-case-kotak-baterai-4-slot-18650-atau-8-slot-16340-18350-putih</v>
      </c>
      <c r="E63" s="45" t="str">
        <v>Battery Case 18650 / 16340 / CR123A
Spesifikasi :
- Dapat menyimpan 4 buah baterai 18650 atau 8 buah baterai 16340/CR123A atau 8
buah baterai 18350 
- Terdapat Kait Besi Samping Agar Kotak Baterai Bisa Digantungkan Ke Tembok
- Material : plastic PP (bahan kuat)
- Weight: 30 gr
- TIDAK TERMASUK BATERAI (Baterai hanya Ilustrasi)</v>
      </c>
      <c r="F63" s="45" t="str">
        <v>20</v>
      </c>
      <c r="G63" s="45" t="str">
        <v>1</v>
      </c>
      <c r="H63" s="45" t="str">
        <v>21122261</v>
      </c>
      <c r="I63" s="45" t="str">
        <v>0</v>
      </c>
      <c r="J63" s="45" t="str">
        <v>Baru</v>
      </c>
      <c r="K63" s="45" t="str">
        <v>Ya</v>
      </c>
      <c r="L63" s="45" t="str">
        <v>https://ecs7.tokopedia.net/img/cache/700/hDjmkQ/2020/10/17/79c4646e-764c-4e6c-9b5f-d0ddcb500040.jpg</v>
      </c>
      <c r="M63" s="45" t="str">
        <v>https://ecs7.tokopedia.net/img/cache/700/hDjmkQ/2020/10/17/f34d44bd-6558-4779-9931-6ed88709c58a.jpg</v>
      </c>
      <c r="N63" s="45" t="str"/>
      <c r="O63" s="45" t="str"/>
      <c r="P63" s="45" t="str"/>
      <c r="Q63" s="45" t="str"/>
      <c r="R63" s="45" t="str"/>
      <c r="S63" s="45" t="str"/>
      <c r="T63" s="45" t="str">
        <v>63c4470963ee80832cb1</v>
      </c>
    </row>
    <row r="64">
      <c r="B64" s="46" t="str">
        <v>1273980066</v>
      </c>
      <c r="C64" s="46" t="str">
        <v>Box Amplifier Speaker Aktif</v>
      </c>
      <c r="D64" s="46" t="str">
        <v>https://tokopedia.com/hidaastore/box-amplifier-speaker-aktif</v>
      </c>
      <c r="E64" s="45" t="str">
        <v>Box untuk kit ampli speaker aktif .
Cocok untuk produk2 dari ranic seperti ankara,dragon,tiger dan lainya.
Panel depan kit harus dilepas jika menggunakan box ini.
Dimensi box:
Tinggi 8.5 cm 
Panjang 20.5 cm 
Lebar 32.5 cm</v>
      </c>
      <c r="F64" s="45" t="str">
        <v>2000</v>
      </c>
      <c r="G64" s="45" t="str">
        <v>1</v>
      </c>
      <c r="H64" s="45" t="str">
        <v>21122261</v>
      </c>
      <c r="I64" s="45" t="str">
        <v>0</v>
      </c>
      <c r="J64" s="45" t="str">
        <v>Baru</v>
      </c>
      <c r="K64" s="45" t="str">
        <v>Ya</v>
      </c>
      <c r="L64" s="45" t="str">
        <v>https://ecs7.tokopedia.net/img/cache/700/hDjmkQ/2020/10/21/02ca643c-279a-4a17-9233-182fa601f02b.jpg</v>
      </c>
      <c r="M64" s="45" t="str">
        <v>https://ecs7.tokopedia.net/img/cache/700/hDjmkQ/2020/10/21/6fa0729f-d60a-44e4-8831-2ebe26f816ae.jpg</v>
      </c>
      <c r="N64" s="45" t="str">
        <v>https://ecs7.tokopedia.net/img/cache/700/hDjmkQ/2020/10/21/69f3c1ca-482a-41d0-90ed-32a844913b58.jpg</v>
      </c>
      <c r="O64" s="45" t="str"/>
      <c r="P64" s="45" t="str"/>
      <c r="Q64" s="45" t="str"/>
      <c r="R64" s="45" t="str"/>
      <c r="S64" s="45" t="str"/>
      <c r="T64" s="45" t="str">
        <v>b3dbceb0897301fb099e</v>
      </c>
    </row>
    <row r="65">
      <c r="B65" s="46" t="str">
        <v>1265853485</v>
      </c>
      <c r="C65" s="46" t="str">
        <v>Box Container Mask Omer Alien dan Alien Mirror</v>
      </c>
      <c r="D65" s="46" t="str">
        <v>https://tokopedia.com/hidaastore/box-container-mask-omer-alien-dan-alien-mirror</v>
      </c>
      <c r="E65" s="45" t="str">
        <v>box container hard case untuk penyimpanan mask, seperti omer alien yg tidak
dapat box container ketika pembelian di toko</v>
      </c>
      <c r="F65" s="45" t="str">
        <v>100</v>
      </c>
      <c r="G65" s="45" t="str">
        <v>1</v>
      </c>
      <c r="H65" s="45" t="str">
        <v>18471363</v>
      </c>
      <c r="I65" s="45" t="str">
        <v>0</v>
      </c>
      <c r="J65" s="45" t="str">
        <v>Baru</v>
      </c>
      <c r="K65" s="45" t="str">
        <v>Ya</v>
      </c>
      <c r="L65" s="45" t="str">
        <v>https://ecs7.tokopedia.net/img/cache/700/hDjmkQ/2020/10/18/dd529ceb-be33-4582-9772-37921d348aa1.jpg</v>
      </c>
      <c r="M65" s="45" t="str">
        <v>https://ecs7.tokopedia.net/img/cache/700/hDjmkQ/2020/10/18/9183502b-5c17-494f-9d14-7d705a8c2418.jpg</v>
      </c>
      <c r="N65" s="45" t="str"/>
      <c r="O65" s="45" t="str"/>
      <c r="P65" s="45" t="str"/>
      <c r="Q65" s="45" t="str"/>
      <c r="R65" s="45" t="str"/>
      <c r="S65" s="45" t="str"/>
      <c r="T65" s="45" t="str">
        <v>4fd2a8bec80080936e43</v>
      </c>
    </row>
    <row r="66">
      <c r="B66" s="46" t="str">
        <v>1264089670</v>
      </c>
      <c r="C66" s="46" t="str">
        <v>Box Elektronik 36 LED + Baut / Box Plastik / Box Hitam</v>
      </c>
      <c r="D66" s="46" t="str">
        <v>https://tokopedia.com/hidaastore/box-elektronik-36-led-baut-box-plastik-box-hitam</v>
      </c>
      <c r="E66" s="45" t="str">
        <v>Box Elektronik 36 LED + Baut
Ukuran :
 * Panjang : 7.5 cm
 * Lebar : 5.0 cm
 * Tinggi : 4.0 cm
Bahan : 
 * Plastik warna Hitam
Kegunaan : Untuk Rangkaian PCB 36 LED
UNTUK INFORMASI UKURAN BOX YANG LEBIH DETAIL SILAHKAN LIHAT PADA VIDEO
box-elektronik-36-led-+-baut-box-plastik-box-hitam_2.jpg [</v>
      </c>
      <c r="F66" s="45" t="str">
        <v>55</v>
      </c>
      <c r="G66" s="45" t="str">
        <v>1</v>
      </c>
      <c r="H66" s="45" t="str">
        <v>21122261</v>
      </c>
      <c r="I66" s="45" t="str">
        <v>0</v>
      </c>
      <c r="J66" s="45" t="str">
        <v>Baru</v>
      </c>
      <c r="K66" s="45" t="str">
        <v>Ya</v>
      </c>
      <c r="L66" s="45" t="str">
        <v>https://ecs7.tokopedia.net/img/cache/700/hDjmkQ/2020/10/17/796a92ef-b2cf-485a-b608-337c4545cf4a.jpg</v>
      </c>
      <c r="M66" s="45" t="str">
        <v>https://ecs7.tokopedia.net/img/cache/700/hDjmkQ/2020/10/17/d9f5e6b5-9082-4395-82e3-7322d868c11d.jpg</v>
      </c>
      <c r="N66" s="45" t="str">
        <v>https://ecs7.tokopedia.net/img/cache/700/hDjmkQ/2020/10/17/4662867a-66ea-49c3-b0c1-d5950d37f686.jpg</v>
      </c>
      <c r="O66" s="45" t="str">
        <v>https://ecs7.tokopedia.net/img/cache/700/hDjmkQ/2020/10/17/7711e4cc-ad92-4928-b381-58d94832dccc.jpg</v>
      </c>
      <c r="P66" s="45" t="str">
        <v>https://ecs7.tokopedia.net/img/cache/700/hDjmkQ/2020/10/17/82901e86-a143-4d63-bff5-7e86d2faeb1e.jpg</v>
      </c>
      <c r="Q66" s="45" t="str"/>
      <c r="R66" s="45" t="str"/>
      <c r="S66" s="45" t="str"/>
      <c r="T66" s="45" t="str">
        <v>43cce06b938fe14dbe73</v>
      </c>
    </row>
    <row r="67">
      <c r="B67" s="46" t="str">
        <v>1264089338</v>
      </c>
      <c r="C67" s="46" t="str">
        <v>Box Elektronik 60 LED + Baut / Box Plastik / Box Hitam</v>
      </c>
      <c r="D67" s="46" t="str">
        <v>https://tokopedia.com/hidaastore/box-elektronik-60-led-baut-box-plastik-box-hitam</v>
      </c>
      <c r="E67" s="45" t="str">
        <v>Box Elektronik 60 LED + Baut
Ukuran :
 * Panjang : 12 cm
 * Lebar : 6.0 cm
 * Tinggi : 3.0 cm
Bahan : 
 * Plastik warna Hitam
Kegunaan : Untuk Rangkaian PCB 60 LED
UNTUK INFORMASI UKURAN BOX YANG LEBIH DETAIL SILAHKAN LIHAT PADA VIDEO
box-elektronik-600-led-+-baut -box-plastik-box-hitam_3.jpg [</v>
      </c>
      <c r="F67" s="45" t="str">
        <v>65</v>
      </c>
      <c r="G67" s="45" t="str">
        <v>1</v>
      </c>
      <c r="H67" s="45" t="str">
        <v>21122261</v>
      </c>
      <c r="I67" s="45" t="str">
        <v>0</v>
      </c>
      <c r="J67" s="45" t="str">
        <v>Baru</v>
      </c>
      <c r="K67" s="45" t="str">
        <v>Ya</v>
      </c>
      <c r="L67" s="45" t="str">
        <v>https://ecs7.tokopedia.net/img/cache/700/hDjmkQ/2020/10/17/6fa383ff-542a-4225-a668-6ccce2235cc8.jpg</v>
      </c>
      <c r="M67" s="45" t="str">
        <v>https://ecs7.tokopedia.net/img/cache/700/hDjmkQ/2020/10/17/73f868e4-9db8-4e42-8b67-49e4adba0d69.jpg</v>
      </c>
      <c r="N67" s="45" t="str">
        <v>https://ecs7.tokopedia.net/img/cache/700/hDjmkQ/2020/10/17/6262201b-489d-4d9b-8a6b-fa9e43a0657c.jpg</v>
      </c>
      <c r="O67" s="45" t="str">
        <v>https://ecs7.tokopedia.net/img/cache/700/hDjmkQ/2020/10/17/8ce06877-847f-434d-ab97-83be1f5757b9.jpg</v>
      </c>
      <c r="P67" s="45" t="str">
        <v>https://ecs7.tokopedia.net/img/cache/700/hDjmkQ/2020/10/17/8ea4808d-6ecf-4d62-9c59-a3ce7fde4d58.jpg</v>
      </c>
      <c r="Q67" s="45" t="str"/>
      <c r="R67" s="45" t="str"/>
      <c r="S67" s="45" t="str"/>
      <c r="T67" s="45" t="str">
        <v>2a5eab45634c0b4c9531</v>
      </c>
    </row>
    <row r="68">
      <c r="B68" s="46" t="str">
        <v>1264504769</v>
      </c>
      <c r="C68" s="46" t="str">
        <v>Box File Toyo Jumbo No. BF-376</v>
      </c>
      <c r="D68" s="46" t="str">
        <v>https://tokopedia.com/hidaastore/box-file-toyo-jumbo-no-bf-376</v>
      </c>
      <c r="E68" s="45" t="str">
        <v>*Kami hanya menjual barang ORIGINAL &amp;amp; BERKUALITAS*
*Semua foto kami adalah produk asli difoto langsung oleh ATK123*
Harga yang tertera adalah HARGA 1 BUAH.
Spesifikasi Produk :
Ukuran : 270 x 115 x 320 mm (+/-)
Warna : Black / Dark Blue (Mohon Cantumkan di Keterangan Pembelian)
Untuk melihat variasi produk atau produk lain yang sejenis, silahkan cek label
&amp;#39;Document &amp;amp; Desk Organizer&amp;#39;.</v>
      </c>
      <c r="F68" s="45" t="str">
        <v>681</v>
      </c>
      <c r="G68" s="45" t="str">
        <v>1</v>
      </c>
      <c r="H68" s="45" t="str">
        <v>18471363</v>
      </c>
      <c r="I68" s="45" t="str">
        <v>0</v>
      </c>
      <c r="J68" s="45" t="str">
        <v>Baru</v>
      </c>
      <c r="K68" s="45" t="str">
        <v>Ya</v>
      </c>
      <c r="L68" s="45" t="str">
        <v>https://ecs7.tokopedia.net/img/cache/700/hDjmkQ/2020/10/17/49fd0ddf-dc48-4768-bbf7-c402ef195997.jpg</v>
      </c>
      <c r="M68" s="45" t="str">
        <v>https://ecs7.tokopedia.net/img/cache/700/hDjmkQ/2020/10/17/a6560584-ca4d-4777-a1a0-5f85526d1204.jpg</v>
      </c>
      <c r="N68" s="45" t="str">
        <v>https://ecs7.tokopedia.net/img/cache/700/hDjmkQ/2020/10/17/0a538ba1-0c28-4c7c-97fc-a4070dfbf0b6.jpg</v>
      </c>
      <c r="O68" s="45" t="str">
        <v>https://ecs7.tokopedia.net/img/cache/700/hDjmkQ/2020/10/17/48382127-eea1-4ef6-a531-e2724c2c7abb.jpg</v>
      </c>
      <c r="P68" s="45" t="str"/>
      <c r="Q68" s="45" t="str"/>
      <c r="R68" s="45" t="str"/>
      <c r="S68" s="45" t="str"/>
      <c r="T68" s="45" t="str">
        <v>3aa386d9a4fd7a6f925d</v>
      </c>
    </row>
    <row r="69">
      <c r="B69" s="46" t="str">
        <v>1263945397</v>
      </c>
      <c r="C69" s="46" t="str">
        <v>Box Fried Chicken Ivory model kuncian</v>
      </c>
      <c r="D69" s="46" t="str">
        <v>https://tokopedia.com/hidaastore/box-fried-chicken-ivory-model-kuncian</v>
      </c>
      <c r="E69" s="45" t="str">
        <v>Best Quality Product From Jusuf Store
Box Fried Chicken 
Bahan Ivory 270 gr
Ukuran : 15x12x6 cm
Bahan luar dalam putih bersih
Dapat dipakai langsung tanpa alas
Berat / Isi :
1kg / 40 pcs
Harga Untuk 1 Pack = 40pcs 
Menerima custom image dan logo
Pemesanan hubungi</v>
      </c>
      <c r="F69" s="45" t="str">
        <v>1000</v>
      </c>
      <c r="G69" s="45" t="str">
        <v>1</v>
      </c>
      <c r="H69" s="45" t="str">
        <v>18471363</v>
      </c>
      <c r="I69" s="45" t="str">
        <v>0</v>
      </c>
      <c r="J69" s="45" t="str">
        <v>Baru</v>
      </c>
      <c r="K69" s="45" t="str">
        <v>Ya</v>
      </c>
      <c r="L69" s="45" t="str">
        <v>https://ecs7.tokopedia.net/img/cache/700/hDjmkQ/2020/10/17/5ae5136f-1e0e-4304-b295-3ca358b69659.jpg</v>
      </c>
      <c r="M69" s="45" t="str">
        <v>https://ecs7.tokopedia.net/img/cache/700/hDjmkQ/2020/10/17/9dddeef6-218c-4675-9471-856c6d0af7bf.jpg</v>
      </c>
      <c r="N69" s="45" t="str"/>
      <c r="O69" s="45" t="str"/>
      <c r="P69" s="45" t="str"/>
      <c r="Q69" s="45" t="str"/>
      <c r="R69" s="45" t="str"/>
      <c r="S69" s="45" t="str"/>
      <c r="T69" s="45" t="str">
        <v>2dc7cf1f407b84841a1a</v>
      </c>
    </row>
    <row r="70">
      <c r="B70" s="46" t="str">
        <v>1264416257</v>
      </c>
      <c r="C70" s="46" t="str">
        <v>Box Jas Hujan Executive / Tabung Jas Hujan / Tas Multifungsi /</v>
      </c>
      <c r="D70" s="46" t="str">
        <v>https://tokopedia.com/hidaastore/box-jas-hujan-executive-tabung-jas-hujan-tas-multifungsi</v>
      </c>
      <c r="E70" s="45" t="str">
        <v>Tabung jas hujan merk ESTE menjamin kualitas &amp;amp; kepuasan. 
100% ANTI AIR
Tas multifungsi ukuran kecil lebih kuat dan lebih kokoh karena semua tali
pengikat dirivet/baut ke peralon. 
Bisa dipasang dimotor MX KING, Vario, CB, MEGA PRO, SCORPIO dan semua type motor
lainnya karena didesign khusus, mudah praktis dan aman.
Muat Jas hujan full set, kanebo, dll.
Panjang : 30 cm
Diameter : 12 cm
Bahan dalam : Full Peralon 4in
Bahan Luar : Kulit Sintetis (Watherproof)
Bisa indent 1-2 hari dengan warna khusus hitam polos atau hitam list biru. Stok
yang selalu ready hitam list merah. 
Free COD sekitar Naga Tambun (deket rumah)
* PRODUKSI LANGSUNG &amp;amp; HARGA PABRIK *</v>
      </c>
      <c r="F70" s="45" t="str">
        <v>650</v>
      </c>
      <c r="G70" s="45" t="str">
        <v>1</v>
      </c>
      <c r="H70" s="45" t="str">
        <v>18471363</v>
      </c>
      <c r="I70" s="45" t="str">
        <v>0</v>
      </c>
      <c r="J70" s="45" t="str">
        <v>Baru</v>
      </c>
      <c r="K70" s="45" t="str">
        <v>Ya</v>
      </c>
      <c r="L70" s="45" t="str">
        <v>https://ecs7.tokopedia.net/img/cache/700/hDjmkQ/2020/10/17/8e488def-e244-41ce-b198-86033dbe15fb.jpg</v>
      </c>
      <c r="M70" s="45" t="str">
        <v>https://ecs7.tokopedia.net/img/cache/700/hDjmkQ/2020/10/17/7de11e4c-eff4-4129-80fc-6deec01765f9.jpg</v>
      </c>
      <c r="N70" s="45" t="str">
        <v>https://ecs7.tokopedia.net/img/cache/700/hDjmkQ/2020/10/17/fea28702-ed88-47c2-a481-b165dcc20242.jpg</v>
      </c>
      <c r="O70" s="45" t="str">
        <v>https://ecs7.tokopedia.net/img/cache/700/hDjmkQ/2020/10/17/743d3a03-b19d-4ffa-b822-5980410b9e3a.jpg</v>
      </c>
      <c r="P70" s="45" t="str">
        <v>https://ecs7.tokopedia.net/img/cache/700/hDjmkQ/2020/10/17/e908208a-8db8-43d3-97df-a34df535dadf.jpg</v>
      </c>
      <c r="Q70" s="45" t="str"/>
      <c r="R70" s="45" t="str"/>
      <c r="S70" s="45" t="str"/>
      <c r="T70" s="45" t="str">
        <v>c62bc69fea7c9ac61594</v>
      </c>
    </row>
    <row r="71">
      <c r="B71" s="46" t="str">
        <v>1264086874</v>
      </c>
      <c r="C71" s="46" t="str">
        <v>Box KWH Token Prabayar</v>
      </c>
      <c r="D71" s="46" t="str">
        <v>https://tokopedia.com/hidaastore/box-kwh-token-prabayar</v>
      </c>
      <c r="E71" s="45" t="str">
        <v>Instalasi KWH Token / Prabayar
Material Plastik
Merk UCHIRO
DIMENSI : PANJANG ATAS : 27CM
: LEBAR : 18CM
: TEBAL : 12CM</v>
      </c>
      <c r="F71" s="45" t="str">
        <v>800</v>
      </c>
      <c r="G71" s="45" t="str">
        <v>1</v>
      </c>
      <c r="H71" s="45" t="str">
        <v>21122261</v>
      </c>
      <c r="I71" s="45" t="str">
        <v>0</v>
      </c>
      <c r="J71" s="45" t="str">
        <v>Baru</v>
      </c>
      <c r="K71" s="45" t="str">
        <v>Ya</v>
      </c>
      <c r="L71" s="45" t="str">
        <v>https://ecs7.tokopedia.net/img/cache/700/hDjmkQ/2020/10/17/63622bea-5628-4e06-bd73-b93b35d67917.jpg</v>
      </c>
      <c r="M71" s="45" t="str"/>
      <c r="N71" s="45" t="str"/>
      <c r="O71" s="45" t="str"/>
      <c r="P71" s="45" t="str"/>
      <c r="Q71" s="45" t="str"/>
      <c r="R71" s="45" t="str"/>
      <c r="S71" s="45" t="str"/>
      <c r="T71" s="45" t="str">
        <v>6bf5f6b2c0c9b38852a1</v>
      </c>
    </row>
    <row r="72">
      <c r="B72" s="46" t="str">
        <v>1265741429</v>
      </c>
      <c r="C72" s="46" t="str">
        <v>Box Kacamata Sporty - Tempat Kacamata - Glasses Case</v>
      </c>
      <c r="D72" s="46" t="str">
        <v>https://tokopedia.com/hidaastore/box-kacamata-sporty-tempat-kacamata-glasses-case</v>
      </c>
      <c r="E72"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Box kacamata sporty dan trendi
Mohon tanyakan warna dahulu ya gan/sis.
Tersedia Warna: 
Biru
Merah
Material: EVA
External Size (LWH): 1677764mm
Quantity:1PC</v>
      </c>
      <c r="F72" s="45" t="str">
        <v>50</v>
      </c>
      <c r="G72" s="45" t="str">
        <v>1</v>
      </c>
      <c r="H72" s="45" t="str">
        <v>18471363</v>
      </c>
      <c r="I72" s="45" t="str">
        <v>0</v>
      </c>
      <c r="J72" s="45" t="str">
        <v>Baru</v>
      </c>
      <c r="K72" s="45" t="str">
        <v>Ya</v>
      </c>
      <c r="L72" s="45" t="str">
        <v>https://ecs7.tokopedia.net/img/cache/700/hDjmkQ/2020/10/18/6b136b8a-a739-407b-8505-69652f583ee0.jpg</v>
      </c>
      <c r="M72" s="45" t="str">
        <v>https://ecs7.tokopedia.net/img/cache/700/hDjmkQ/2020/10/18/18085dda-5d06-4fa0-85dd-c53e722397a2.jpg</v>
      </c>
      <c r="N72" s="45" t="str"/>
      <c r="O72" s="45" t="str"/>
      <c r="P72" s="45" t="str"/>
      <c r="Q72" s="45" t="str"/>
      <c r="R72" s="45" t="str"/>
      <c r="S72" s="45" t="str"/>
      <c r="T72" s="45" t="str">
        <v>ba8c211d2ac404056014</v>
      </c>
    </row>
    <row r="73">
      <c r="B73" s="46" t="str">
        <v>1265764180</v>
      </c>
      <c r="C73" s="46" t="str">
        <v>Box Kotak Perkakas Kail Pancing 12 Ruang - MCC01</v>
      </c>
      <c r="D73" s="46" t="str">
        <v>https://tokopedia.com/hidaastore/box-kotak-perkakas-kail-pancing-12-ruang-mcc01</v>
      </c>
      <c r="E73" s="45" t="str">
        <v>Informasi Produk Box Kotak Perkakas Kail Pancing 12 Ruang - MCC01
Box kotak pancing ini adalah box untuk menaruh aksesoris kebutuhan memancing.
Anda juga mendapatkan kotak penyimpanan yang dapat Anda gunakan untuk menyimpan
semua aksesoris memancing Anda. Kotak ini dapat dikostumasi sekat-sekatnya
sesuai dengan kebutuhan.
Features
Fishing Accessories Set
Jika Anda hobi memancing, box untuk menyimpan set perlangkapan pancing ini wajib
untuk Anda miliki karena dengan alat-alat membuat pengalaman memancing Anda
menjadi lebih praktis dan menyenangkan.
12 Compartments 
Box kotak ini memiliki 12 sekat ruang untuk memisahkan pakan ikan dengan lebih
spesifik, aksesoris perlengkapan memancing pun dapat disimpan dengan rapi di
kotak ini.
High Quality Material
Kotak terbuat dari plastik waterproof yang aman dipakai di area basah dan di
dekat kolam ikan.
Package Contents
Barang-barang yang Anda dapatkan di dalam box :
1 x Box Kotak Perkakas Kail Pancing 12 Ruang
Spesifikasi Box Kotak Perkakas Kail Pancing 12 Ruang - MCC01
Material	Plastic
Dimensi	4.45 x 3.03 x 1.26 inch / 11.3 x 7.7 x 3.2cm</v>
      </c>
      <c r="F73" s="45" t="str">
        <v>350</v>
      </c>
      <c r="G73" s="45" t="str">
        <v>1</v>
      </c>
      <c r="H73" s="45" t="str">
        <v>18471363</v>
      </c>
      <c r="I73" s="45" t="str">
        <v>0</v>
      </c>
      <c r="J73" s="45" t="str">
        <v>Baru</v>
      </c>
      <c r="K73" s="45" t="str">
        <v>Ya</v>
      </c>
      <c r="L73" s="45" t="str">
        <v>https://ecs7.tokopedia.net/img/cache/700/hDjmkQ/2020/10/18/bdafe1ff-0dba-4ed9-b722-5cb61cc79a29.jpg</v>
      </c>
      <c r="M73" s="45" t="str">
        <v>https://ecs7.tokopedia.net/img/cache/700/hDjmkQ/2020/10/18/323086b3-5638-4a51-aa3e-518c926340a2.jpg</v>
      </c>
      <c r="N73" s="45" t="str">
        <v>https://ecs7.tokopedia.net/img/cache/700/hDjmkQ/2020/10/18/0dc75a22-1b00-43c6-a1bd-50b09d80c768.jpg</v>
      </c>
      <c r="O73" s="45" t="str">
        <v>https://ecs7.tokopedia.net/img/cache/700/hDjmkQ/2020/10/18/b18fbecb-c6c2-4771-8b9a-f8ef069c2ba0.jpg</v>
      </c>
      <c r="P73" s="45" t="str">
        <v>https://ecs7.tokopedia.net/img/cache/700/hDjmkQ/2020/10/18/790a295b-8328-4e2f-9433-ad54b5c04b97.jpg</v>
      </c>
      <c r="Q73" s="45" t="str"/>
      <c r="R73" s="45" t="str"/>
      <c r="S73" s="45" t="str"/>
      <c r="T73" s="45" t="str">
        <v>a6e396f72d009ad47f74</v>
      </c>
    </row>
    <row r="74">
      <c r="B74" s="46" t="str">
        <v>1265742550</v>
      </c>
      <c r="C74" s="46" t="str">
        <v>Box Kotak Perkakas Kail Pancing TaffSPORT Waterproof Case - Q041</v>
      </c>
      <c r="D74" s="46" t="str">
        <v>https://tokopedia.com/hidaastore/box-kotak-perkakas-kail-pancing-taffsport-waterproof-case-q041</v>
      </c>
      <c r="E74" s="45" t="str">
        <v>Overview of TaffSPORT Box Kotak Perkakas Kail Pancing Waterproof Case - Q041
Kotak Box tempat penyimpanan perkakas atau kail pancing dan peralatan umpan
lainnya, memiliki banyak slot yang dapat Anda pilah untuk menyimpan umpan sesuai
dengan kriteria Anda, dengan 1 kunci yang dapat dengan mudah dibuka dan ditutup
selama memancing.
Features
Fishing Takle Lure Boxes
Alat pancing sangat beragam begitu juga dengan umpan yang biasa digunakan, box
kotak penyimpanan kail dan umpan ini disediakan untuk memudahkan Anda menyimpan
sesuai dengan tipe agar memudahkan pencarian dan melakukan pemancingan dengan
lebih profesional dan cepat.
One Lock, Easy to Open and Close
Mode kunci box dengan 1 kunci yang mudah dibuka dan ditutup, memudahkan Anda
untuk menggunakan alat-alat dalam box dengan lebih cepat.
Plastic Waterproof Material Box
Case box umpan pancing ini terbuat dari plastik tahan air, bagian dalam dilapisi
plastik cover tambahan agar air tidak membasahi alat pancing Anda, pas digunakan
untuk memancing dan di area yang basah.
Dimension
100 x 120 mm
Others
Material : ABS + PP</v>
      </c>
      <c r="F74" s="45" t="str">
        <v>20</v>
      </c>
      <c r="G74" s="45" t="str">
        <v>1</v>
      </c>
      <c r="H74" s="45" t="str">
        <v>18471363</v>
      </c>
      <c r="I74" s="45" t="str">
        <v>0</v>
      </c>
      <c r="J74" s="45" t="str">
        <v>Baru</v>
      </c>
      <c r="K74" s="45" t="str">
        <v>Ya</v>
      </c>
      <c r="L74" s="45" t="str">
        <v>https://ecs7.tokopedia.net/img/cache/700/hDjmkQ/2020/10/18/7bdfa0de-c24b-471d-90d9-21daa7bf6dd5.jpg</v>
      </c>
      <c r="M74" s="45" t="str">
        <v>https://ecs7.tokopedia.net/img/cache/700/hDjmkQ/2020/10/18/4bf4601c-dea9-4473-ab28-fc9972efd8d1.jpg</v>
      </c>
      <c r="N74" s="45" t="str">
        <v>https://ecs7.tokopedia.net/img/cache/700/hDjmkQ/2020/10/18/ab4a0028-07cb-4b9e-a642-959b8eb08f68.jpg</v>
      </c>
      <c r="O74" s="45" t="str">
        <v>https://ecs7.tokopedia.net/img/cache/700/hDjmkQ/2020/10/18/64da6410-e4bb-4556-9787-d509a24cf3e8.jpg</v>
      </c>
      <c r="P74" s="45" t="str">
        <v>https://ecs7.tokopedia.net/img/cache/700/hDjmkQ/2020/10/18/4e06d60b-9f5b-4d94-8742-b4834cf5cf7f.jpg</v>
      </c>
      <c r="Q74" s="45" t="str"/>
      <c r="R74" s="45" t="str"/>
      <c r="S74" s="45" t="str"/>
      <c r="T74" s="45" t="str">
        <v>03b481dcb1e0cd3abec6</v>
      </c>
    </row>
    <row r="75">
      <c r="B75" s="46" t="str">
        <v>1265765487</v>
      </c>
      <c r="C75" s="46" t="str">
        <v>Box Lure Ukuran 105mm Kotak Pancing Umpan UL</v>
      </c>
      <c r="D75" s="46" t="str">
        <v>https://tokopedia.com/hidaastore/box-lure-ukuran-105mm-kotak-pancing-umpan-ul</v>
      </c>
      <c r="E75" s="45" t="str">
        <v>LURE BOX # 105
DIMENSI : 23.6 (P) X 11.6 (L) X 3.8 CM (T)
FITUR : DOUBLE SIDE LURE BOX /DOUBLE KOMPARTEMEN
KUAT DAN TEBAL.
WARNA CLEAR
MATERIAL PP ORIGINAL
SAMPAI DENGAN 10.3 CM PANJANG LURE
1 KG : ISI 4 PCS
Mohon chat untuk konfirmasi ketersediaan stok..</v>
      </c>
      <c r="F75" s="45" t="str">
        <v>250</v>
      </c>
      <c r="G75" s="45" t="str">
        <v>1</v>
      </c>
      <c r="H75" s="45" t="str">
        <v>18471363</v>
      </c>
      <c r="I75" s="45" t="str">
        <v>0</v>
      </c>
      <c r="J75" s="45" t="str">
        <v>Baru</v>
      </c>
      <c r="K75" s="45" t="str">
        <v>Ya</v>
      </c>
      <c r="L75" s="45" t="str">
        <v>https://ecs7.tokopedia.net/img/cache/700/hDjmkQ/2020/10/18/95d46295-5186-4a93-b2a0-3bba9cb165e0.jpg</v>
      </c>
      <c r="M75" s="45" t="str"/>
      <c r="N75" s="45" t="str"/>
      <c r="O75" s="45" t="str"/>
      <c r="P75" s="45" t="str"/>
      <c r="Q75" s="45" t="str"/>
      <c r="R75" s="45" t="str"/>
      <c r="S75" s="45" t="str"/>
      <c r="T75" s="45" t="str">
        <v>da451b0429172e62b34b</v>
      </c>
    </row>
    <row r="76">
      <c r="B76" s="46" t="str">
        <v>1265758771</v>
      </c>
      <c r="C76" s="46" t="str">
        <v>Box Lure Ukuran 85mm Kotak Pancing Umpan</v>
      </c>
      <c r="D76" s="46" t="str">
        <v>https://tokopedia.com/hidaastore/box-lure-ukuran-85mm-kotak-pancing-umpan</v>
      </c>
      <c r="E76" s="45" t="str">
        <v>LURE BOX 85
DIMENSI : 19 (P) X 8.8(L) X 3.2 CM (T)
FITUR : DOUBLE SIDE LURE BOX /DOUBLE KOMPARTEMEN
KUAT DAN TEBAL, WARNA CLEAR + HANGER
MATERIAL PP ORIGINAL</v>
      </c>
      <c r="F76" s="45" t="str">
        <v>170</v>
      </c>
      <c r="G76" s="45" t="str">
        <v>1</v>
      </c>
      <c r="H76" s="45" t="str">
        <v>18471363</v>
      </c>
      <c r="I76" s="45" t="str">
        <v>0</v>
      </c>
      <c r="J76" s="45" t="str">
        <v>Baru</v>
      </c>
      <c r="K76" s="45" t="str">
        <v>Ya</v>
      </c>
      <c r="L76" s="45" t="str">
        <v>https://ecs7.tokopedia.net/img/cache/700/hDjmkQ/2020/10/18/1492e93b-1fca-42f7-950a-1160065b3fa2.jpg</v>
      </c>
      <c r="M76" s="45" t="str">
        <v>https://ecs7.tokopedia.net/img/cache/700/hDjmkQ/2020/10/18/a20fc0bc-f14d-4c7f-981c-83dfcf9fc091.jpg</v>
      </c>
      <c r="N76" s="45" t="str">
        <v>https://ecs7.tokopedia.net/img/cache/700/hDjmkQ/2020/10/18/375849a3-d1d3-4f29-952c-6a7917acdd1e.jpg</v>
      </c>
      <c r="O76" s="45" t="str">
        <v>https://ecs7.tokopedia.net/img/cache/700/hDjmkQ/2020/10/18/65a4a6b2-73a1-46c4-a01f-cc3b24661013.jpg</v>
      </c>
      <c r="P76" s="45" t="str"/>
      <c r="Q76" s="45" t="str"/>
      <c r="R76" s="45" t="str"/>
      <c r="S76" s="45" t="str"/>
      <c r="T76" s="45" t="str">
        <v>825c095ad4bd47c6d6bb</v>
      </c>
    </row>
    <row r="77">
      <c r="B77" s="46" t="str">
        <v>1264091704</v>
      </c>
      <c r="C77" s="46" t="str">
        <v>Box MCB Presto 4 Grup</v>
      </c>
      <c r="D77" s="46" t="str">
        <v>https://tokopedia.com/hidaastore/box-mcb-presto-4-grup</v>
      </c>
      <c r="E77" s="45" t="str">
        <v>Merk : Presto
Type : 5804
In Bow ( dalam Tembok / Tanam )
Module : 4 ( 4 MCB)
Row : 1
Pintu Transparan. 
Pintu Buka ke Samping.
Bahan Tebal.</v>
      </c>
      <c r="F77" s="45" t="str">
        <v>700</v>
      </c>
      <c r="G77" s="45" t="str">
        <v>1</v>
      </c>
      <c r="H77" s="45" t="str">
        <v>21122261</v>
      </c>
      <c r="I77" s="45" t="str">
        <v>0</v>
      </c>
      <c r="J77" s="45" t="str">
        <v>Baru</v>
      </c>
      <c r="K77" s="45" t="str">
        <v>Ya</v>
      </c>
      <c r="L77" s="45" t="str">
        <v>https://ecs7.tokopedia.net/img/cache/700/hDjmkQ/2020/10/17/b45449b5-791a-4269-b9cb-58e08e7393f0.jpg</v>
      </c>
      <c r="M77" s="45" t="str">
        <v>https://ecs7.tokopedia.net/img/cache/700/hDjmkQ/2020/10/17/55a275ef-cccd-4489-8e76-adbb8d359778.jpg</v>
      </c>
      <c r="N77" s="45" t="str">
        <v>https://ecs7.tokopedia.net/img/cache/700/hDjmkQ/2020/10/17/3a73fc99-02e0-436b-a71b-6488b2466a08.jpg</v>
      </c>
      <c r="O77" s="45" t="str">
        <v>https://ecs7.tokopedia.net/img/cache/700/hDjmkQ/2020/10/17/8a207be7-f194-4d5b-8185-9eeb9d2f6dea.jpg</v>
      </c>
      <c r="P77" s="45" t="str"/>
      <c r="Q77" s="45" t="str"/>
      <c r="R77" s="45" t="str"/>
      <c r="S77" s="45" t="str"/>
      <c r="T77" s="45" t="str">
        <v>4099bbb6348c5cae4724</v>
      </c>
    </row>
    <row r="78">
      <c r="B78" s="46" t="str">
        <v>1283632132</v>
      </c>
      <c r="C78" s="46" t="str">
        <v>Box MDF 12 inc Motif - untuk semua jenis kendaraan Universal</v>
      </c>
      <c r="D78" s="46" t="str">
        <v>https://tokopedia.com/hidaastore/box-mdf-12-inc-motif-untuk-semua-jenis-kendaraan-universal</v>
      </c>
      <c r="E78" s="45" t="str">
        <v>Box Mdf 12&amp;#34; inch 
Buat subwoofer 12 inc 
bahan rapi 
di lapisi kulit imitasi 
bahan MDF 18 ml
campur 15 ml 
bisa di lihat Iklan saya yang lainnya ..
kami juga menyediakan ukuran 10 inc. .</v>
      </c>
      <c r="F78" s="45" t="str">
        <v>11000</v>
      </c>
      <c r="G78" s="45" t="str">
        <v>1</v>
      </c>
      <c r="H78" s="45" t="str">
        <v>18471363</v>
      </c>
      <c r="I78" s="45" t="str">
        <v>0</v>
      </c>
      <c r="J78" s="45" t="str">
        <v>Baru</v>
      </c>
      <c r="K78" s="45" t="str">
        <v>Ya</v>
      </c>
      <c r="L78" s="45" t="str">
        <v>https://ecs7.tokopedia.net/img/cache/700/hDjmkQ/2020/10/26/22ca40d3-af17-4135-a9bf-0ecc0088b979.jpg</v>
      </c>
      <c r="M78" s="45" t="str">
        <v>https://ecs7.tokopedia.net/img/cache/700/hDjmkQ/2020/10/26/10fe822f-effb-4b9d-88c1-b58fd34c8042.jpg</v>
      </c>
      <c r="N78" s="45" t="str"/>
      <c r="O78" s="45" t="str"/>
      <c r="P78" s="45" t="str"/>
      <c r="Q78" s="45" t="str"/>
      <c r="R78" s="45" t="str"/>
      <c r="S78" s="45" t="str"/>
      <c r="T78" s="45" t="str">
        <v>e74a6c49ca465ad27398</v>
      </c>
    </row>
    <row r="79">
      <c r="B79" s="46" t="str">
        <v>1264360897</v>
      </c>
      <c r="C79" s="46" t="str">
        <v>Box MDF 12 inch - Box Subwoofer 12 inch</v>
      </c>
      <c r="D79" s="46" t="str">
        <v>https://tokopedia.com/hidaastore/box-mdf-12-inch-box-subwoofer-12-inch</v>
      </c>
      <c r="E79" s="45" t="str">
        <v>Box speaker subwoofer 12 inch cocok untuk mobil maupun rumah. Bahan halus, lapis
vinyl list merah.
Dimensi : 
*Tebal kayu 2cm
*Panjang 45cm
*Tinggi 35cm
*Samping bawah 25cm
*Samping atas 16cm
Variant Warna : 
* Merah - Hitam ( Kombinasi ) 
* Crem - Hitam ( Kombinasi )
Cocok untuk ukuran semua jenis mobil.</v>
      </c>
      <c r="F79" s="45" t="str">
        <v>11000</v>
      </c>
      <c r="G79" s="45" t="str">
        <v>1</v>
      </c>
      <c r="H79" s="45" t="str">
        <v>18471363</v>
      </c>
      <c r="I79" s="45" t="str">
        <v>0</v>
      </c>
      <c r="J79" s="45" t="str">
        <v>Baru</v>
      </c>
      <c r="K79" s="45" t="str">
        <v>Ya</v>
      </c>
      <c r="L79" s="45" t="str">
        <v>https://ecs7.tokopedia.net/img/cache/700/hDjmkQ/2020/10/17/52e06933-6623-4b8c-bacf-0e33bd2ec724.jpg</v>
      </c>
      <c r="M79" s="45" t="str">
        <v>https://ecs7.tokopedia.net/img/cache/700/hDjmkQ/2020/10/17/73e6ae07-5066-460f-9719-eafc45e8b726.jpg</v>
      </c>
      <c r="N79" s="45" t="str">
        <v>https://ecs7.tokopedia.net/img/cache/700/hDjmkQ/2020/10/17/8594535b-dc0e-4d28-b259-f6f7b087302c.jpg</v>
      </c>
      <c r="O79" s="45" t="str">
        <v>https://ecs7.tokopedia.net/img/cache/700/hDjmkQ/2020/10/17/df600f5b-e524-439b-a511-a6ecd646ca2f.jpg</v>
      </c>
      <c r="P79" s="45" t="str"/>
      <c r="Q79" s="45" t="str"/>
      <c r="R79" s="45" t="str"/>
      <c r="S79" s="45" t="str"/>
      <c r="T79" s="45" t="str">
        <v>cbb5989d85ee6d696532</v>
      </c>
    </row>
    <row r="80">
      <c r="B80" s="46" t="str">
        <v>1283635826</v>
      </c>
      <c r="C80" s="46" t="str">
        <v>Box MDF 12 inch Motif untuk semua jenis kendaraan universal</v>
      </c>
      <c r="D80" s="46" t="str">
        <v>https://tokopedia.com/hidaastore/box-mdf-12-inch-motif-untuk-semua-jenis-kendaraan-universal</v>
      </c>
      <c r="E80" s="45" t="str">
        <v>Box Mdf 12&amp;#34; inch 
Buat subwoofer 12 inc 
bahan rapi 
di lapisi kulit imitasi 
bahan MDF 18 ml
campur 15 ml 
bisa di lihat Iklan saya yang lainnya ..
kami juga menyediakan ukuran 10 inc. .</v>
      </c>
      <c r="F80" s="45" t="str">
        <v>12000</v>
      </c>
      <c r="G80" s="45" t="str">
        <v>1</v>
      </c>
      <c r="H80" s="45" t="str">
        <v>18471363</v>
      </c>
      <c r="I80" s="45" t="str">
        <v>0</v>
      </c>
      <c r="J80" s="45" t="str">
        <v>Baru</v>
      </c>
      <c r="K80" s="45" t="str">
        <v>Ya</v>
      </c>
      <c r="L80" s="45" t="str">
        <v>https://ecs7.tokopedia.net/img/cache/700/hDjmkQ/2020/10/26/da1133dd-1ba6-40f9-94d6-1553f6ee640c.jpg</v>
      </c>
      <c r="M80" s="45" t="str">
        <v>https://ecs7.tokopedia.net/img/cache/700/hDjmkQ/2020/10/26/ab446723-ee79-4285-97d9-064bea412b08.jpg</v>
      </c>
      <c r="N80" s="45" t="str"/>
      <c r="O80" s="45" t="str"/>
      <c r="P80" s="45" t="str"/>
      <c r="Q80" s="45" t="str"/>
      <c r="R80" s="45" t="str"/>
      <c r="S80" s="45" t="str"/>
      <c r="T80" s="45" t="str">
        <v>70a9836706495b889b91</v>
      </c>
    </row>
    <row r="81">
      <c r="B81" s="46" t="str">
        <v>1264525132</v>
      </c>
      <c r="C81" s="46" t="str">
        <v>Box Multifungsi Kenmaster Tool Box B250 Kotak Peralatan</v>
      </c>
      <c r="D81" s="46" t="str">
        <v>https://tokopedia.com/hidaastore/box-multifungsi-kenmaster-tool-box-b250-kotak-peralatan</v>
      </c>
      <c r="E81" s="45" t="str">
        <v>PENTING TOLONG DI BACA...!!!
PEMILIHAN WARNA AKAN DIUSAHAKAN,
JIKA STOK WARNA PILIHAN TIDAK ADA, AKAN DIKIRIM SESUAI STOK YANG ADA.
PRODUK INI BELUM TERMASUK PACKING DENGAN BUBBLE WARP.
PEMBELI DI WAJIBKAN MEMAKAI BUBBLE WARP DAN ASURANSI KARENA BARANG PECAH.
PRODUK BUBBLE WARP SUDAH DI SEDIAKAN TINGGAL ATC ATAU BISA LANGSUNG CHAT UNTUK
MINTA LINK PRODUK BUBBLE WARP NYA.
LINK BUBBLE WRAP 
 PEMBELI TIDAK SENGAJA ATAU SENGAJA TIDAK MEMAKAI BUBBLE WARP DAN ASURANSI.
MAKA PIHAK PENJUAL/TOKO TIDAK BERTANGGUNG JAWAB/TIDAK BISA RETUR JIKA ADA
KERUSAKAN BARANG WAKTU BARANG DI TERIMA PEMBELI.
NO CLAIM, NO RETURN
Kotak Multifungsi
Merk : Kenmaster
Tipe : B250
Warna : Random
Highlight Produk :
 * Produk berkualitas dari KENMASTER
 * Ringan dan mudah dibawa
 * Produk ekonomis dan kuat
 * Terbuat dari plastik berkualitas
 * Ukuran : 25 cm x 15 cm x 10 cm
KENMASTER Tool Box Mini B250 merupakan perkakas yang wajib dimiliki di rumah
Anda.
Tool box mini cocok untuk menyimpan berbagai macam perkakas tangan seperti kunci
inggris, meteran, obeng, tang, tespen, dan sekrup.
Tersedia dalam warna oranye, biru, dan hijau, warna produk yang dikirim
tergantung ketersediaan barang.</v>
      </c>
      <c r="F81" s="45" t="str">
        <v>800</v>
      </c>
      <c r="G81" s="45" t="str">
        <v>1</v>
      </c>
      <c r="H81" s="45" t="str">
        <v>18471363</v>
      </c>
      <c r="I81" s="45" t="str">
        <v>0</v>
      </c>
      <c r="J81" s="45" t="str">
        <v>Baru</v>
      </c>
      <c r="K81" s="45" t="str">
        <v>Ya</v>
      </c>
      <c r="L81" s="45" t="str">
        <v>https://ecs7.tokopedia.net/img/cache/700/hDjmkQ/2020/10/17/c1c5db31-1945-4537-994b-ad9531ae1493.jpg</v>
      </c>
      <c r="M81" s="45" t="str">
        <v>https://ecs7.tokopedia.net/img/cache/700/hDjmkQ/2020/10/17/2d1816ad-e9cf-45b1-8e6f-8544f3025013.jpg</v>
      </c>
      <c r="N81" s="45" t="str">
        <v>https://ecs7.tokopedia.net/img/cache/700/hDjmkQ/2020/10/17/fdb25a81-98e0-48da-a918-814cfc8c27b4.jpg</v>
      </c>
      <c r="O81" s="45" t="str">
        <v>https://ecs7.tokopedia.net/img/cache/700/hDjmkQ/2020/10/17/69842fcb-96ae-427d-ba2c-9abf1ab07549.jpg</v>
      </c>
      <c r="P81" s="45" t="str">
        <v>https://ecs7.tokopedia.net/img/cache/700/hDjmkQ/2020/10/17/6ec0a0ff-f85e-4aeb-8dff-a8c755df44b2.jpg</v>
      </c>
      <c r="Q81" s="45" t="str"/>
      <c r="R81" s="45" t="str"/>
      <c r="S81" s="45" t="str"/>
      <c r="T81" s="45" t="str">
        <v>68f34f63ef898e020909</v>
      </c>
    </row>
    <row r="82">
      <c r="B82" s="46" t="str">
        <v>1263948607</v>
      </c>
      <c r="C82" s="46" t="str">
        <v>Box Nasi Snack Box Polos</v>
      </c>
      <c r="D82" s="46" t="str">
        <v>https://tokopedia.com/hidaastore/box-nasi-snack-box-polos</v>
      </c>
      <c r="E82" s="45" t="str">
        <v>box nasi / snack box polos
ukuran 15 x 11 x 7 cm
box cetak polos berbahan ivory 270gsm
luar dalam bahan putih bersih
lebih aman dan lebih bersih untuk makanan</v>
      </c>
      <c r="F82" s="45" t="str">
        <v>1000</v>
      </c>
      <c r="G82" s="45" t="str">
        <v>1</v>
      </c>
      <c r="H82" s="45" t="str">
        <v>18471363</v>
      </c>
      <c r="I82" s="45" t="str">
        <v>0</v>
      </c>
      <c r="J82" s="45" t="str">
        <v>Baru</v>
      </c>
      <c r="K82" s="45" t="str">
        <v>Ya</v>
      </c>
      <c r="L82" s="45" t="str">
        <v>https://ecs7.tokopedia.net/img/cache/700/hDjmkQ/2020/10/17/75c3a162-c5ba-46ae-9bd6-73f9b9f51aeb.jpg</v>
      </c>
      <c r="M82" s="45" t="str">
        <v>https://ecs7.tokopedia.net/img/cache/700/hDjmkQ/2020/10/17/675c0d1b-5d1a-4643-843d-110265b9fd4c.jpg</v>
      </c>
      <c r="N82" s="45" t="str">
        <v>https://ecs7.tokopedia.net/img/cache/700/hDjmkQ/2020/10/17/f439461b-e839-4ad6-af84-2b401cd26d68.jpg</v>
      </c>
      <c r="O82" s="45" t="str">
        <v>https://ecs7.tokopedia.net/img/cache/700/hDjmkQ/2020/10/17/4b2d34af-8afe-4a00-b40c-75d5e3fe5be9.jpg</v>
      </c>
      <c r="P82" s="45" t="str"/>
      <c r="Q82" s="45" t="str"/>
      <c r="R82" s="45" t="str"/>
      <c r="S82" s="45" t="str"/>
      <c r="T82" s="45" t="str">
        <v>c29d20b6ee93430df8ed</v>
      </c>
    </row>
    <row r="83">
      <c r="B83" s="46" t="str">
        <v>1264089671</v>
      </c>
      <c r="C83" s="46" t="str">
        <v>Box PVC X6 Universal Box Hitam X6 Box Plastik X6 Bagus</v>
      </c>
      <c r="D83" s="46" t="str">
        <v>https://tokopedia.com/hidaastore/box-pvc-x6-universal-box-hitam-x6-box-plastik-x6-bagus</v>
      </c>
      <c r="E83" s="45" t="str">
        <v>Box PVC X6 Universal Box Hitam X6 Box Plastik X6 Bagus
Dimensi Box : 18,5 x 11,5 x 6,5 cm
barang berkualitas bagus 
harga/pcs</v>
      </c>
      <c r="F83" s="45" t="str">
        <v>335</v>
      </c>
      <c r="G83" s="45" t="str">
        <v>1</v>
      </c>
      <c r="H83" s="45" t="str">
        <v>21122261</v>
      </c>
      <c r="I83" s="45" t="str">
        <v>0</v>
      </c>
      <c r="J83" s="45" t="str">
        <v>Baru</v>
      </c>
      <c r="K83" s="45" t="str">
        <v>Ya</v>
      </c>
      <c r="L83" s="45" t="str">
        <v>https://ecs7.tokopedia.net/img/cache/700/hDjmkQ/2020/10/17/f2aefd96-edfd-4b5b-ad44-c33dad4b06fc.jpg</v>
      </c>
      <c r="M83" s="45" t="str"/>
      <c r="N83" s="45" t="str"/>
      <c r="O83" s="45" t="str"/>
      <c r="P83" s="45" t="str"/>
      <c r="Q83" s="45" t="str"/>
      <c r="R83" s="45" t="str"/>
      <c r="S83" s="45" t="str"/>
      <c r="T83" s="45" t="str">
        <v>61519fcd5599fe7689e7</v>
      </c>
    </row>
    <row r="84">
      <c r="B84" s="46" t="str">
        <v>1265704608</v>
      </c>
      <c r="C84" s="46" t="str">
        <v>Box Picu Sharp Tiger Ori by Elephant</v>
      </c>
      <c r="D84" s="46" t="str">
        <v>https://tokopedia.com/hidaastore/box-picu-sharp-tiger-ori-by-elephant</v>
      </c>
      <c r="E84" s="45" t="str">
        <v>Box Picu Sharp Tiger Ori by Elephant
Box Picu Sharp Tiger Ori by Elephant
Box Picu Sharp Tiger Ori by Elephant</v>
      </c>
      <c r="F84" s="45" t="str">
        <v>50</v>
      </c>
      <c r="G84" s="45" t="str">
        <v>1</v>
      </c>
      <c r="H84" s="45" t="str">
        <v>18471363</v>
      </c>
      <c r="I84" s="45" t="str">
        <v>0</v>
      </c>
      <c r="J84" s="45" t="str">
        <v>Baru</v>
      </c>
      <c r="K84" s="45" t="str">
        <v>Ya</v>
      </c>
      <c r="L84" s="45" t="str">
        <v>https://ecs7.tokopedia.net/img/cache/700/hDjmkQ/2020/10/18/abeb9a3c-5b98-4aa1-b9c4-e6848735429b.jpg</v>
      </c>
      <c r="M84" s="45" t="str">
        <v>https://ecs7.tokopedia.net/img/cache/700/hDjmkQ/2020/10/18/1cb425da-99a1-4ce5-8eb2-a7385091fe0e.jpg</v>
      </c>
      <c r="N84" s="45" t="str">
        <v>https://ecs7.tokopedia.net/img/cache/700/hDjmkQ/2020/10/18/5621e3b0-a58e-4a6a-874d-6660b2639ce2.jpg</v>
      </c>
      <c r="O84" s="45" t="str"/>
      <c r="P84" s="45" t="str"/>
      <c r="Q84" s="45" t="str"/>
      <c r="R84" s="45" t="str"/>
      <c r="S84" s="45" t="str"/>
      <c r="T84" s="45" t="str">
        <v>7da8a85419e7def67380</v>
      </c>
    </row>
    <row r="85">
      <c r="B85" s="46" t="str">
        <v>1274194031</v>
      </c>
      <c r="C85" s="46" t="str">
        <v>Box Slot Audio Mobil Untuk Subwoofer 12 inch - Full MDF</v>
      </c>
      <c r="D85" s="46" t="str">
        <v>https://tokopedia.com/hidaastore/box-slot-audio-mobil-untuk-subwoofer-12-inch-full-mdf</v>
      </c>
      <c r="E85" s="45" t="str">
        <v>Box Slot - 12&amp;#34; FULL MDF
Box subwoofer ukuran 12&amp;#34; 
Spesifikasi Box Slot : 
* Ada lobang angin di samping 
* Buat Subwoofer 12&amp;#34; 
* Bahan Full MDF 
* Dalam Box di sekat 
* Sekatan Berfungsi untuk arus angin beraturan
* Di Disainer ukuran Volume yang tepat untuk hasil terbaik
Untuk Ukuran : 
Slot 
* Panjang 50cm
* Tinggi 35cm
* Samping 30cm
Untuk Warna Yang Kami tawarkan : 
* Crem
* Black 
Untuk ketersediaan Warna Harap Chat terlebih dahulu agar tidak ada Kekecewaan.</v>
      </c>
      <c r="F85" s="45" t="str">
        <v>17000</v>
      </c>
      <c r="G85" s="45" t="str">
        <v>1</v>
      </c>
      <c r="H85" s="45" t="str">
        <v>18471363</v>
      </c>
      <c r="I85" s="45" t="str">
        <v>0</v>
      </c>
      <c r="J85" s="45" t="str">
        <v>Baru</v>
      </c>
      <c r="K85" s="45" t="str">
        <v>Ya</v>
      </c>
      <c r="L85" s="45" t="str">
        <v>https://ecs7.tokopedia.net/img/cache/700/hDjmkQ/2020/10/21/a188cbe4-13ad-487e-88ad-e60b33ae6ab1.jpg</v>
      </c>
      <c r="M85" s="45" t="str">
        <v>https://ecs7.tokopedia.net/img/cache/700/hDjmkQ/2020/10/21/503e7039-608a-41b8-9b49-95cce24c3b0d.jpg</v>
      </c>
      <c r="N85" s="45" t="str">
        <v>https://ecs7.tokopedia.net/img/cache/700/hDjmkQ/2020/10/21/cd3ce0d9-5db7-4db5-ad1c-e6d9878c9a8f.jpg</v>
      </c>
      <c r="O85" s="45" t="str">
        <v>https://ecs7.tokopedia.net/img/cache/700/hDjmkQ/2020/10/21/bb3e9523-624a-43bb-8a4e-527e13a50b80.jpg</v>
      </c>
      <c r="P85" s="45" t="str"/>
      <c r="Q85" s="45" t="str"/>
      <c r="R85" s="45" t="str"/>
      <c r="S85" s="45" t="str"/>
      <c r="T85" s="45" t="str">
        <v>5ba4d1bc53abcdbcc466</v>
      </c>
    </row>
    <row r="86">
      <c r="B86" s="46" t="str">
        <v>1283636700</v>
      </c>
      <c r="C86" s="46" t="str">
        <v>Box Speaker 8 Inch Kotak MDF Vinyl</v>
      </c>
      <c r="D86" s="46" t="str">
        <v>https://tokopedia.com/hidaastore/box-speaker-8-inch-kotak-mdf-vinyl</v>
      </c>
      <c r="E86" s="45" t="str">
        <v>Box speaker 8 inch kotak dimensi 27x27x15cm. Tebal 2cm. Cocok untuk speaker
woofer/vokal/subwoofer baik mobil maupun rumah. Bahan MDF lapis vinyl hitam.
Suara yang dihasilkan mantap.</v>
      </c>
      <c r="F86" s="45" t="str">
        <v>2500</v>
      </c>
      <c r="G86" s="45" t="str">
        <v>1</v>
      </c>
      <c r="H86" s="45" t="str">
        <v>18471363</v>
      </c>
      <c r="I86" s="45" t="str">
        <v>0</v>
      </c>
      <c r="J86" s="45" t="str">
        <v>Baru</v>
      </c>
      <c r="K86" s="45" t="str">
        <v>Ya</v>
      </c>
      <c r="L86" s="45" t="str">
        <v>https://ecs7.tokopedia.net/img/cache/700/hDjmkQ/2020/10/26/a8e3b746-b623-498a-a6a2-fe850dbf6869.jpg</v>
      </c>
      <c r="M86" s="45" t="str">
        <v>https://ecs7.tokopedia.net/img/cache/700/hDjmkQ/2020/10/26/6a19c695-4c02-48fc-bb31-3b28ad616d62.jpg</v>
      </c>
      <c r="N86" s="45" t="str">
        <v>https://ecs7.tokopedia.net/img/cache/700/hDjmkQ/2020/10/26/40b692a5-7424-4ad6-a9bb-0ed536c8caf7.jpg</v>
      </c>
      <c r="O86" s="45" t="str">
        <v>https://ecs7.tokopedia.net/img/cache/700/hDjmkQ/2020/10/26/d6b40c2c-e034-4431-bfba-0022366e615b.jpg</v>
      </c>
      <c r="P86" s="45" t="str"/>
      <c r="Q86" s="45" t="str"/>
      <c r="R86" s="45" t="str"/>
      <c r="S86" s="45" t="str"/>
      <c r="T86" s="45" t="str">
        <v>ff4fa5e7457b45871546</v>
      </c>
    </row>
    <row r="87">
      <c r="B87" s="46" t="str">
        <v>1283641046</v>
      </c>
      <c r="C87" s="46" t="str">
        <v>Box Speaker Oval MDF</v>
      </c>
      <c r="D87" s="46" t="str">
        <v>https://tokopedia.com/hidaastore/box-speaker-oval-mdf</v>
      </c>
      <c r="E87" s="45" t="str">
        <v>Box speaker oval 
harga per set ..
buat 2 buah speaker ...
bahan mdf</v>
      </c>
      <c r="F87" s="45" t="str">
        <v>5500</v>
      </c>
      <c r="G87" s="45" t="str">
        <v>1</v>
      </c>
      <c r="H87" s="45" t="str">
        <v>18471363</v>
      </c>
      <c r="I87" s="45" t="str">
        <v>0</v>
      </c>
      <c r="J87" s="45" t="str">
        <v>Baru</v>
      </c>
      <c r="K87" s="45" t="str">
        <v>Ya</v>
      </c>
      <c r="L87" s="45" t="str">
        <v>https://ecs7.tokopedia.net/img/cache/700/hDjmkQ/2020/10/26/61bb632a-471f-41ea-ab4a-9dd7198f06c8.jpg</v>
      </c>
      <c r="M87" s="45" t="str">
        <v>https://ecs7.tokopedia.net/img/cache/700/hDjmkQ/2020/10/26/27defe5e-e688-489b-b35c-6dcda7747d46.jpg</v>
      </c>
      <c r="N87" s="45" t="str"/>
      <c r="O87" s="45" t="str"/>
      <c r="P87" s="45" t="str"/>
      <c r="Q87" s="45" t="str"/>
      <c r="R87" s="45" t="str"/>
      <c r="S87" s="45" t="str"/>
      <c r="T87" s="45" t="str">
        <v>363801d88efb2b9e9fba</v>
      </c>
    </row>
    <row r="88">
      <c r="B88" s="46" t="str">
        <v>1283638132</v>
      </c>
      <c r="C88" s="46" t="str">
        <v>Box Speaker Oval Single List Merah Vynil</v>
      </c>
      <c r="D88" s="46" t="str">
        <v>https://tokopedia.com/hidaastore/box-speaker-oval-single-list-merah-vynil</v>
      </c>
      <c r="E88" s="45" t="str">
        <v>Box speaker oval single list merah, cocok untuk segala jenis mobil, bentuk pipih
tidak makan tempat, bahan MDF berkualitas tinggi, lapis vynil. 
Dimensi Kotak:
Panjang 38cm
Tinggi depan 20cm
Tinggi belakang 15cm
Tebal 23cm
Dimensi Lobang Oval:
Panjang 22cm
Lebar 15cm</v>
      </c>
      <c r="F88" s="45" t="str">
        <v>3000</v>
      </c>
      <c r="G88" s="45" t="str">
        <v>1</v>
      </c>
      <c r="H88" s="45" t="str">
        <v>18471363</v>
      </c>
      <c r="I88" s="45" t="str">
        <v>0</v>
      </c>
      <c r="J88" s="45" t="str">
        <v>Baru</v>
      </c>
      <c r="K88" s="45" t="str">
        <v>Ya</v>
      </c>
      <c r="L88" s="45" t="str">
        <v>https://ecs7.tokopedia.net/img/cache/700/hDjmkQ/2020/10/26/35f6357f-eb09-402d-ac52-dc761213e76c.jpg</v>
      </c>
      <c r="M88" s="45" t="str">
        <v>https://ecs7.tokopedia.net/img/cache/700/hDjmkQ/2020/10/26/dc16334e-037e-43d3-b1f7-fb12edd6f3cb.jpg</v>
      </c>
      <c r="N88" s="45" t="str">
        <v>https://ecs7.tokopedia.net/img/cache/700/hDjmkQ/2020/10/26/f23af4da-706a-4ed5-ab1d-c7fcb2249bad.jpg</v>
      </c>
      <c r="O88" s="45" t="str">
        <v>https://ecs7.tokopedia.net/img/cache/700/hDjmkQ/2020/10/26/675d4078-f6b8-4f7e-83d9-080da4fb21c5.jpg</v>
      </c>
      <c r="P88" s="45" t="str">
        <v>https://ecs7.tokopedia.net/img/cache/700/hDjmkQ/2020/10/26/dfdf12a4-31b0-41bb-8f66-1e312587608c.jpg</v>
      </c>
      <c r="Q88" s="45" t="str"/>
      <c r="R88" s="45" t="str"/>
      <c r="S88" s="45" t="str"/>
      <c r="T88" s="45" t="str">
        <v>90c71640b15f8b031935</v>
      </c>
    </row>
    <row r="89">
      <c r="B89" s="46" t="str">
        <v>1274197983</v>
      </c>
      <c r="C89" s="46" t="str">
        <v>Box Speaker Subwoofer 12 inch</v>
      </c>
      <c r="D89" s="46" t="str">
        <v>https://tokopedia.com/hidaastore/box-speaker-subwoofer-12-inch</v>
      </c>
      <c r="E89" s="45" t="str">
        <v>Box speaker subwoofer 12 inch cocok untuk mobil maupun rumah. Bahan halus, lapis
vinyl list merah. 
Dimensi: 
panjang 45cm
tinggi 36cm
lebar bawah 24cm
lebar atas 16cm
tebal kayu 2cm</v>
      </c>
      <c r="F89" s="45" t="str">
        <v>7000</v>
      </c>
      <c r="G89" s="45" t="str">
        <v>1</v>
      </c>
      <c r="H89" s="45" t="str">
        <v>18471363</v>
      </c>
      <c r="I89" s="45" t="str">
        <v>0</v>
      </c>
      <c r="J89" s="45" t="str">
        <v>Baru</v>
      </c>
      <c r="K89" s="45" t="str">
        <v>Ya</v>
      </c>
      <c r="L89" s="45" t="str">
        <v>https://ecs7.tokopedia.net/img/cache/700/hDjmkQ/2020/10/21/6d1ce432-138c-4dce-9f48-5ee95c426547.jpg</v>
      </c>
      <c r="M89" s="45" t="str">
        <v>https://ecs7.tokopedia.net/img/cache/700/hDjmkQ/2020/10/21/9135523f-714f-43f8-bed0-29853c38ab1d.jpg</v>
      </c>
      <c r="N89" s="45" t="str">
        <v>https://ecs7.tokopedia.net/img/cache/700/hDjmkQ/2020/10/21/22feb6ec-ce11-4711-9737-df7426c9b498.jpg</v>
      </c>
      <c r="O89" s="45" t="str">
        <v>https://ecs7.tokopedia.net/img/cache/700/hDjmkQ/2020/10/21/e4a4e9de-0797-4be2-8821-bc92c794d353.jpg</v>
      </c>
      <c r="P89" s="45" t="str"/>
      <c r="Q89" s="45" t="str"/>
      <c r="R89" s="45" t="str"/>
      <c r="S89" s="45" t="str"/>
      <c r="T89" s="45" t="str">
        <v>557152ac244b018e9eb7</v>
      </c>
    </row>
    <row r="90">
      <c r="B90" s="46" t="str">
        <v>1273982835</v>
      </c>
      <c r="C90" s="46" t="str">
        <v>Box Speaker Subwoofer Pasif 12 Inch</v>
      </c>
      <c r="D90" s="46" t="str">
        <v>https://tokopedia.com/hidaastore/box-speaker-subwoofer-pasif-12-inch</v>
      </c>
      <c r="E90" s="45" t="str">
        <v>Box untuk speaker subwoofer 12 inch 
lebar 40 cm
tinggi 45 cm
panjang 30 cm 
sudah termasuk 2 buah lubang angin dan terminal speaker.</v>
      </c>
      <c r="F90" s="45" t="str">
        <v>11000</v>
      </c>
      <c r="G90" s="45" t="str">
        <v>1</v>
      </c>
      <c r="H90" s="45" t="str">
        <v>21122261</v>
      </c>
      <c r="I90" s="45" t="str">
        <v>0</v>
      </c>
      <c r="J90" s="45" t="str">
        <v>Baru</v>
      </c>
      <c r="K90" s="45" t="str">
        <v>Ya</v>
      </c>
      <c r="L90" s="45" t="str">
        <v>https://ecs7.tokopedia.net/img/cache/700/hDjmkQ/2020/10/21/a6e3ced2-4199-4207-88ad-5363eb203b3d.jpg</v>
      </c>
      <c r="M90" s="45" t="str">
        <v>https://ecs7.tokopedia.net/img/cache/700/hDjmkQ/2020/10/21/41e4c9d3-84d1-414b-825a-17b7ea60b3af.jpg</v>
      </c>
      <c r="N90" s="45" t="str">
        <v>https://ecs7.tokopedia.net/img/cache/700/hDjmkQ/2020/10/21/80210992-1034-45b2-9dc3-63a0ce68b1f5.jpg</v>
      </c>
      <c r="O90" s="45" t="str"/>
      <c r="P90" s="45" t="str"/>
      <c r="Q90" s="45" t="str"/>
      <c r="R90" s="45" t="str"/>
      <c r="S90" s="45" t="str"/>
      <c r="T90" s="45" t="str">
        <v>3027e3641b8504628781</v>
      </c>
    </row>
    <row r="91">
      <c r="B91" s="46" t="str">
        <v>1283641273</v>
      </c>
      <c r="C91" s="46" t="str">
        <v>Box Subwoofer 10 Inch</v>
      </c>
      <c r="D91" s="46" t="str">
        <v>https://tokopedia.com/hidaastore/box-subwoofer-10-inch</v>
      </c>
      <c r="E91" s="45" t="str">
        <v>Box subwoofer 10 inch 
Lebar 50 cm
Tinggi 35 cm
Panjang 35 cm</v>
      </c>
      <c r="F91" s="45" t="str">
        <v>15000</v>
      </c>
      <c r="G91" s="45" t="str">
        <v>1</v>
      </c>
      <c r="H91" s="45" t="str">
        <v>18471363</v>
      </c>
      <c r="I91" s="45" t="str">
        <v>0</v>
      </c>
      <c r="J91" s="45" t="str">
        <v>Baru</v>
      </c>
      <c r="K91" s="45" t="str">
        <v>Ya</v>
      </c>
      <c r="L91" s="45" t="str">
        <v>https://ecs7.tokopedia.net/img/cache/700/hDjmkQ/2020/10/26/c0b2b6ea-5705-4af1-9a71-546b1da22c23.jpg</v>
      </c>
      <c r="M91" s="45" t="str">
        <v>https://ecs7.tokopedia.net/img/cache/700/hDjmkQ/2020/10/26/e1b59eae-f354-44b9-a975-143c8bf1ea35.jpg</v>
      </c>
      <c r="N91" s="45" t="str">
        <v>https://ecs7.tokopedia.net/img/cache/700/hDjmkQ/2020/10/26/ac4dc875-f7b4-44fc-bde4-96e6955ec58c.jpg</v>
      </c>
      <c r="O91" s="45" t="str"/>
      <c r="P91" s="45" t="str"/>
      <c r="Q91" s="45" t="str"/>
      <c r="R91" s="45" t="str"/>
      <c r="S91" s="45" t="str"/>
      <c r="T91" s="45" t="str">
        <v>cca81af5fe095d7a2f49</v>
      </c>
    </row>
    <row r="92">
      <c r="B92" s="46" t="str">
        <v>1274204250</v>
      </c>
      <c r="C92" s="46" t="str">
        <v>Box Vilar Untuk Semua Jenis Mobil ukuran 3 in dan Tweter</v>
      </c>
      <c r="D92" s="46" t="str">
        <v>https://tokopedia.com/hidaastore/box-vilar-untuk-semua-jenis-mobil-ukuran-3-in-dan-tweter</v>
      </c>
      <c r="E92" s="45" t="str">
        <v>*Box Vilar Untuk Semua Jenis Mobil ukuran 3 in dan Tweter
*Dudukan Vilar All - Universal 3 inch Dan Tweeter 
Spesifikasi : 
* Bahan Dempul 
* Dilapisi Vinyl
* Kulit Imitasi
* Dan Campur MDF
* Hasil Maksimal. 
Ukuran : 3 inch
Dan Twitter ( Lubang Tweeter Beserta Midrange ) 
Harga Sepasang / 1 Set</v>
      </c>
      <c r="F92" s="45" t="str">
        <v>1000</v>
      </c>
      <c r="G92" s="45" t="str">
        <v>1</v>
      </c>
      <c r="H92" s="45" t="str">
        <v>18471363</v>
      </c>
      <c r="I92" s="45" t="str">
        <v>0</v>
      </c>
      <c r="J92" s="45" t="str">
        <v>Baru</v>
      </c>
      <c r="K92" s="45" t="str">
        <v>Ya</v>
      </c>
      <c r="L92" s="45" t="str">
        <v>https://ecs7.tokopedia.net/img/cache/700/hDjmkQ/2020/10/21/29d06958-9418-42bf-ab73-81f8cf2ee80d.jpg</v>
      </c>
      <c r="M92" s="45" t="str">
        <v>https://ecs7.tokopedia.net/img/cache/700/hDjmkQ/2020/10/21/72493945-5f85-40ad-9fa2-9533ea063eca.jpg</v>
      </c>
      <c r="N92" s="45" t="str">
        <v>https://ecs7.tokopedia.net/img/cache/700/hDjmkQ/2020/10/21/48a82be2-764d-4b50-83fc-ff3a61d4b9f9.jpg</v>
      </c>
      <c r="O92" s="45" t="str"/>
      <c r="P92" s="45" t="str"/>
      <c r="Q92" s="45" t="str"/>
      <c r="R92" s="45" t="str"/>
      <c r="S92" s="45" t="str"/>
      <c r="T92" s="45" t="str">
        <v>0666fc2e17f313bbb5cb</v>
      </c>
    </row>
    <row r="93">
      <c r="B93" s="46" t="str">
        <v>1264089258</v>
      </c>
      <c r="C93" s="46" t="str">
        <v>Box X6 - Box Plastik P18 x L11 x T6 Cm</v>
      </c>
      <c r="D93" s="46" t="str">
        <v>https://tokopedia.com/hidaastore/box-x6-box-plastik-p18-x-l11-x-t6-cm</v>
      </c>
      <c r="E93" s="45" t="str">
        <v>Barang Sesuai Foto
Bok X6
Ukuran
Pajang 18cm
Lebar 11cm
Tinggi/Tebal 6cm
Fungsi 
Untuk tempat rangkaian elektronik
rilay dll
harga di atas per 1 pcs
PERMINTAAN BERJUMLAH BANYAK HARAP INFO DULU KARENA KITA HARUS CEK STOK DULU
SILAHKAN LIHAT BARANG LAINNYA YG ADA DI ETALASE 
SELAMAT BERBELANJA DI MDN SHOP ONLINE
Terima Kasih Atas Kunjungannya Di MDN SHOP ONLINE</v>
      </c>
      <c r="F93" s="45" t="str">
        <v>270</v>
      </c>
      <c r="G93" s="45" t="str">
        <v>1</v>
      </c>
      <c r="H93" s="45" t="str">
        <v>21122261</v>
      </c>
      <c r="I93" s="45" t="str">
        <v>0</v>
      </c>
      <c r="J93" s="45" t="str">
        <v>Baru</v>
      </c>
      <c r="K93" s="45" t="str">
        <v>Ya</v>
      </c>
      <c r="L93" s="45" t="str">
        <v>https://ecs7.tokopedia.net/img/cache/700/hDjmkQ/2020/10/17/a6b86831-ecf2-45f3-8a94-a72904904dd8.jpg</v>
      </c>
      <c r="M93" s="45" t="str">
        <v>https://ecs7.tokopedia.net/img/cache/700/hDjmkQ/2020/10/17/97094528-709e-48a3-ab68-92224454f247.jpg</v>
      </c>
      <c r="N93" s="45" t="str"/>
      <c r="O93" s="45" t="str"/>
      <c r="P93" s="45" t="str"/>
      <c r="Q93" s="45" t="str"/>
      <c r="R93" s="45" t="str"/>
      <c r="S93" s="45" t="str"/>
      <c r="T93" s="45" t="str">
        <v>dfd9575e6ea8c4e61c3a</v>
      </c>
    </row>
    <row r="94">
      <c r="B94" s="46" t="str">
        <v>1264120508</v>
      </c>
      <c r="C94" s="46" t="str">
        <v>Box pisang nugget polos per 20pcs</v>
      </c>
      <c r="D94" s="46" t="str">
        <v>https://tokopedia.com/hidaastore/box-pisang-nugget-polos-per-20pcs</v>
      </c>
      <c r="E94" s="45" t="str">
        <v>Box Makanan Polos Model Nuget Laminating
Dus Box Pisang Nugget Polos Laminating Ukuran 18*10*5cm
Bahan : Ivory Supreme, Model Selip / Kancing Foodgrade ( Aman Buat Makanan )
Dus Tahan Minyak Saus Dan Sejenisnya
Bahan Laminating 
HARGA UNTUK 1 PACK ISI 40pcs ( 1kg )
Untuk Tambah Merek / Merek Sendiri, dengan spesifikasi yg sama harga adalah sbb
:
Jumlah Order 1500pcs
Cetak 1 warna Harga 900/pcs
Cetak 2 warna Harga 1020/pcs
Cetak Full Color Harga 1230/pcs
Jumlah Order 2000pcs
Cetak 1 warna Harga 850/pcs
Cetak 2 warna Harga 930/pcs
Cetak Full Color Harga 1080/pcs
Jumlah Order 3000pcs
Cetak 1 warna Harga 790/pcs
Cetak 2 warna Harga 850/pcs
Cetak Full Color Harga 950/pcs
Jumlah Order 4000pcs
Cetak 1 warna Harga 760/pcs
Cetak 2 warna Harga 810/pcs
Cetak Full Color Harga 890/pcs
Dengan Laminating + 200/pcs
Kontak Custom Merk Pribadi / Tambah Tulisan DENGAN BEDA SPESIFIKASI
Chat Via Tokopedia
( Penawaran Dari Jumlah 4000-8000-12000 Pcs )
Note :
- Melayani Pemesanan Dari Seluruh Indonesia
- Untuk Ekspedisi Lain dapat menghubungi Via WA / HP
- Custom Design / Merek Sendiri Penawaran Via Email
[ jusuf(titik)pack(titik)com ] Dari Jumlah 4000-8000-12000-16000 PCS
Box Pisang Nugget Polos Laminating Dalam Uukuran 18*10*5cm</v>
      </c>
      <c r="F94" s="45" t="str">
        <v>500</v>
      </c>
      <c r="G94" s="45" t="str">
        <v>1</v>
      </c>
      <c r="H94" s="45" t="str">
        <v>26423450</v>
      </c>
      <c r="I94" s="45" t="str">
        <v>0</v>
      </c>
      <c r="J94" s="45" t="str">
        <v>Baru</v>
      </c>
      <c r="K94" s="45" t="str">
        <v>Ya</v>
      </c>
      <c r="L94" s="45" t="str">
        <v>https://ecs7.tokopedia.net/img/cache/700/hDjmkQ/2020/10/17/3a057794-6b0e-4e09-a68e-d1b8a606042e.jpg</v>
      </c>
      <c r="M94" s="45" t="str">
        <v>https://ecs7.tokopedia.net/img/cache/700/hDjmkQ/2020/10/17/5ec0fee1-ec35-48ab-bc7b-56ebddfd136e.jpg</v>
      </c>
      <c r="N94" s="45" t="str"/>
      <c r="O94" s="45" t="str"/>
      <c r="P94" s="45" t="str"/>
      <c r="Q94" s="45" t="str"/>
      <c r="R94" s="45" t="str"/>
      <c r="S94" s="45" t="str"/>
      <c r="T94" s="45" t="str">
        <v>c3702d1ade50fd9b9350</v>
      </c>
    </row>
    <row r="95">
      <c r="B95" s="46" t="str">
        <v>1264423947</v>
      </c>
      <c r="C95" s="46" t="str">
        <v>Box rumah filter saringan udara rxking rx king original</v>
      </c>
      <c r="D95" s="46" t="str">
        <v>https://tokopedia.com/hidaastore/box-rumah-filter-saringan-udara-rxking-rx-king-original</v>
      </c>
      <c r="E95" s="45" t="str">
        <v>Box filter rx king terdiri dari
1 pcs 29N E4411 00
1 pcs 29N E4412 00
1 pcs 29N E4422 00
Berat barang dihitung berdasarkan volume
Dijamin 100% original yamaha</v>
      </c>
      <c r="F95" s="45" t="str">
        <v>2000</v>
      </c>
      <c r="G95" s="45" t="str">
        <v>1</v>
      </c>
      <c r="H95" s="45" t="str">
        <v>18471363</v>
      </c>
      <c r="I95" s="45" t="str">
        <v>0</v>
      </c>
      <c r="J95" s="45" t="str">
        <v>Baru</v>
      </c>
      <c r="K95" s="45" t="str">
        <v>Ya</v>
      </c>
      <c r="L95" s="45" t="str">
        <v>https://ecs7.tokopedia.net/img/cache/700/hDjmkQ/2020/10/17/c21875b1-d553-49ff-89a5-0b5fbac3e698.jpg</v>
      </c>
      <c r="M95" s="45" t="str">
        <v>https://ecs7.tokopedia.net/img/cache/700/hDjmkQ/2020/10/17/6b7e0563-e268-431c-ba19-f207d8827840.jpg</v>
      </c>
      <c r="N95" s="45" t="str">
        <v>https://ecs7.tokopedia.net/img/cache/700/hDjmkQ/2020/10/17/585b512e-2c2e-4354-83fb-e366da8e6b42.jpg</v>
      </c>
      <c r="O95" s="45" t="str">
        <v>https://ecs7.tokopedia.net/img/cache/700/hDjmkQ/2020/10/17/fe829ac1-05d9-4918-b097-7b703ea525c4.jpg</v>
      </c>
      <c r="P95" s="45" t="str"/>
      <c r="Q95" s="45" t="str"/>
      <c r="R95" s="45" t="str"/>
      <c r="S95" s="45" t="str"/>
      <c r="T95" s="45" t="str">
        <v>ce1c4af05cba1870c014</v>
      </c>
    </row>
    <row r="96">
      <c r="B96" s="46" t="str">
        <v>1283633055</v>
      </c>
      <c r="C96" s="46" t="str">
        <v>Box speaker subwoofer 10 inch cocok untuk mobil maupun rumah Bahan</v>
      </c>
      <c r="D96" s="46" t="str">
        <v>https://tokopedia.com/hidaastore/box-speaker-subwoofer-10-inch-cocok-untuk-mobil-maupun-rumah-bahan</v>
      </c>
      <c r="E96" s="45" t="str">
        <v>Box speaker subwoofer 10 inch cocok untuk mobil maupun rumah. Bahan halus, lapis
vinyl list merah.
Dimensi : 
* Panjang 40cm
* Tinggi 30cm
* Lebar bawah 24cm
* Lebar atas 15cm
* Tebal kayu 2cm
Variant Warna : 
* Merah - Hitam ( Kombinasi ) 
* Crem - Hitam ( Kombinasi )</v>
      </c>
      <c r="F96" s="45" t="str">
        <v>10000</v>
      </c>
      <c r="G96" s="45" t="str">
        <v>1</v>
      </c>
      <c r="H96" s="45" t="str">
        <v>18471363</v>
      </c>
      <c r="I96" s="45" t="str">
        <v>0</v>
      </c>
      <c r="J96" s="45" t="str">
        <v>Baru</v>
      </c>
      <c r="K96" s="45" t="str">
        <v>Ya</v>
      </c>
      <c r="L96" s="45" t="str">
        <v>https://ecs7.tokopedia.net/img/cache/700/hDjmkQ/2020/10/26/2c9458af-3d82-441c-a692-ab5bdfb343f4.jpg</v>
      </c>
      <c r="M96" s="45" t="str">
        <v>https://ecs7.tokopedia.net/img/cache/700/hDjmkQ/2020/10/26/f405a45d-ce77-43c1-8c71-85626a175943.jpg</v>
      </c>
      <c r="N96" s="45" t="str">
        <v>https://ecs7.tokopedia.net/img/cache/700/hDjmkQ/2020/10/26/3a9cb856-ed94-48cc-a055-ae216f6a33e1.jpg</v>
      </c>
      <c r="O96" s="45" t="str">
        <v>https://ecs7.tokopedia.net/img/cache/700/hDjmkQ/2020/10/26/ce91b88a-14c7-4fcd-86c9-dccf3ab3f88c.jpg</v>
      </c>
      <c r="P96" s="45" t="str"/>
      <c r="Q96" s="45" t="str"/>
      <c r="R96" s="45" t="str"/>
      <c r="S96" s="45" t="str"/>
      <c r="T96" s="45" t="str">
        <v>2f1ba19f052af88adbf0</v>
      </c>
    </row>
    <row r="97">
      <c r="B97" s="46" t="str">
        <v>1283632020</v>
      </c>
      <c r="C97" s="46" t="str">
        <v>Box speaker subwoofer 12 inch cocok untuk mobil maupun rumah. Bahan</v>
      </c>
      <c r="D97" s="46" t="str">
        <v>https://tokopedia.com/hidaastore/box-speaker-subwoofer-12-inch-cocok-untuk-mobil-maupun-rumah-bahan</v>
      </c>
      <c r="E97" s="45" t="str">
        <v>Box speaker subwoofer 12 inch cocok untuk mobil maupun rumah. Bahan halus, lapis
vinyl list merah.
Dimensi : 
*Tebal kayu 2cm
*Panjang 45cm
*Tinggi 35cm
*Samping bawah 25cm
*Samping atas 16cm
Variant Warna : 
* Merah - Hitam ( Kombinasi ) 
* Crem - Hitam ( Kombinasi )
Cocok untuk ukuran semua jenis mobil.</v>
      </c>
      <c r="F97" s="45" t="str">
        <v>11000</v>
      </c>
      <c r="G97" s="45" t="str">
        <v>1</v>
      </c>
      <c r="H97" s="45" t="str">
        <v>18471363</v>
      </c>
      <c r="I97" s="45" t="str">
        <v>0</v>
      </c>
      <c r="J97" s="45" t="str">
        <v>Baru</v>
      </c>
      <c r="K97" s="45" t="str">
        <v>Ya</v>
      </c>
      <c r="L97" s="45" t="str">
        <v>https://ecs7.tokopedia.net/img/cache/700/hDjmkQ/2020/10/26/a13d9550-0fdd-4ce0-9d15-91b946a870fc.jpg</v>
      </c>
      <c r="M97" s="45" t="str">
        <v>https://ecs7.tokopedia.net/img/cache/700/hDjmkQ/2020/10/26/196a9cee-8ad2-40de-9d69-8ae08de4ba0d.jpg</v>
      </c>
      <c r="N97" s="45" t="str">
        <v>https://ecs7.tokopedia.net/img/cache/700/hDjmkQ/2020/10/26/c3e55307-662f-4b03-ab50-f4294ba61f18.jpg</v>
      </c>
      <c r="O97" s="45" t="str">
        <v>https://ecs7.tokopedia.net/img/cache/700/hDjmkQ/2020/10/26/761a6003-1bd9-4d66-8972-41bbc08d364d.jpg</v>
      </c>
      <c r="P97" s="45" t="str"/>
      <c r="Q97" s="45" t="str"/>
      <c r="R97" s="45" t="str"/>
      <c r="S97" s="45" t="str"/>
      <c r="T97" s="45" t="str">
        <v>833a01138099c070ce4a</v>
      </c>
    </row>
    <row r="98">
      <c r="B98" s="46" t="str">
        <v>1265706944</v>
      </c>
      <c r="C98" s="46" t="str">
        <v>Box treker tiger Elephant - Box picu tiger Elephant - Box picu - Box</v>
      </c>
      <c r="D98" s="46" t="str">
        <v>https://tokopedia.com/hidaastore/box-treker-tiger-elephant-box-picu-tiger-elephant-box-picu-box</v>
      </c>
      <c r="E98" s="45" t="str">
        <v>Box treker tiger Elephant - Box picu tiger Elephant - Box picu - Box treker 
- Bahan alumunium 
- Rapi &amp;amp; presisi 
- Sudah termasuk pen &amp;amp; baut 
- Produk Elephant</v>
      </c>
      <c r="F98" s="45" t="str">
        <v>100</v>
      </c>
      <c r="G98" s="45" t="str">
        <v>1</v>
      </c>
      <c r="H98" s="45" t="str">
        <v>18471363</v>
      </c>
      <c r="I98" s="45" t="str">
        <v>0</v>
      </c>
      <c r="J98" s="45" t="str">
        <v>Baru</v>
      </c>
      <c r="K98" s="45" t="str">
        <v>Ya</v>
      </c>
      <c r="L98" s="45" t="str">
        <v>https://ecs7.tokopedia.net/img/cache/700/hDjmkQ/2020/10/18/60b8777e-7f9d-4bb0-9e04-782544255d63.jpg</v>
      </c>
      <c r="M98" s="45" t="str">
        <v>https://ecs7.tokopedia.net/img/cache/700/hDjmkQ/2020/10/18/95a1c8fd-c2b3-4f3d-b78e-331ab28ec6b8.jpg</v>
      </c>
      <c r="N98" s="45" t="str">
        <v>https://ecs7.tokopedia.net/img/cache/700/hDjmkQ/2020/10/18/30fc7e81-0f25-4e9d-99da-f252ebd49486.jpg</v>
      </c>
      <c r="O98" s="45" t="str">
        <v>https://ecs7.tokopedia.net/img/cache/700/hDjmkQ/2020/10/18/6cbc972a-de08-475e-bdfe-0c863eca88d2.jpg</v>
      </c>
      <c r="P98" s="45" t="str">
        <v>https://ecs7.tokopedia.net/img/cache/700/hDjmkQ/2020/10/18/d02c44e5-4470-4383-9c25-f16daa99ba38.jpg</v>
      </c>
      <c r="Q98" s="45" t="str"/>
      <c r="R98" s="45" t="str"/>
      <c r="S98" s="45" t="str"/>
      <c r="T98" s="45" t="str">
        <v>6c80e1f47ef921f77a82</v>
      </c>
    </row>
    <row r="99">
      <c r="B99" s="46" t="str">
        <v>1283632684</v>
      </c>
      <c r="C99" s="46" t="str">
        <v>Box ukuran 10inch - Box Subwoofer 10 inch - Full MDF</v>
      </c>
      <c r="D99" s="46" t="str">
        <v>https://tokopedia.com/hidaastore/box-ukuran-10inch-box-subwoofer-10-inch-full-mdf</v>
      </c>
      <c r="E99" s="45" t="str">
        <v>Box speaker subwoofer 12 inch cocok untuk mobil maupun rumah. Bahan halus, lapis
vinyl list merah.
Dimensi : 
* Panjang 40cm
* Tinggi 30cm
* Lebar bawah 24cm
* Lebar atas 15cm
* Tebal kayu 2cm
Variant Warna : 
* Merah - Hitam ( Kombinasi ) 
* Crem - Hitam ( Kombinasi )</v>
      </c>
      <c r="F99" s="45" t="str">
        <v>10000</v>
      </c>
      <c r="G99" s="45" t="str">
        <v>1</v>
      </c>
      <c r="H99" s="45" t="str">
        <v>18471363</v>
      </c>
      <c r="I99" s="45" t="str">
        <v>0</v>
      </c>
      <c r="J99" s="45" t="str">
        <v>Baru</v>
      </c>
      <c r="K99" s="45" t="str">
        <v>Ya</v>
      </c>
      <c r="L99" s="45" t="str">
        <v>https://ecs7.tokopedia.net/img/cache/700/hDjmkQ/2020/10/26/eaecd449-e098-4bfa-aeef-e1c7f57ec308.jpg</v>
      </c>
      <c r="M99" s="45" t="str">
        <v>https://ecs7.tokopedia.net/img/cache/700/hDjmkQ/2020/10/26/4d30bb09-cacc-4f9f-b4ac-b9cd1f4b16a6.jpg</v>
      </c>
      <c r="N99" s="45" t="str">
        <v>https://ecs7.tokopedia.net/img/cache/700/hDjmkQ/2020/10/26/54d95bf9-5249-481c-8ede-8aa9fad782b1.jpg</v>
      </c>
      <c r="O99" s="45" t="str">
        <v>https://ecs7.tokopedia.net/img/cache/700/hDjmkQ/2020/10/26/377a6f5d-1e69-48a1-b973-18a630531aa1.jpg</v>
      </c>
      <c r="P99" s="45" t="str"/>
      <c r="Q99" s="45" t="str"/>
      <c r="R99" s="45" t="str"/>
      <c r="S99" s="45" t="str"/>
      <c r="T99" s="45" t="str">
        <v>2a2be64d866316c58283</v>
      </c>
    </row>
    <row r="100">
      <c r="B100" s="46" t="str">
        <v>1264102185</v>
      </c>
      <c r="C100" s="46" t="str">
        <v>Boxer Anak Perempuan Murah Sorex</v>
      </c>
      <c r="D100" s="46" t="str">
        <v>https://tokopedia.com/hidaastore/boxer-anak-perempuan-murah-sorex</v>
      </c>
      <c r="E100" s="45" t="str">
        <v>Panty anak becutting segiempat dan bernuansa warna pastel ini terbuat dari bahan
campuran katun yang stretch, adem dan nyaman dipakai sehingga cocok banget untuk
menemani segala aktivitas anak setiap hari.
Karet di pinggang tidak terlalu ketat dan tidak berbekas di kulit anak.
Tersedia dari size :
- M : Lebar Pinggang = 22 Cm
Tinggi = 17 Cm 
- L : Lebar Pinggang = 24 Cm
Tinggi = 17 Cm 
- XL : Lebar Pinggang = 26 Cm
Tinggi = 18 Cm 
Warna akan dikirim RANDOM</v>
      </c>
      <c r="F100" s="45" t="str">
        <v>30</v>
      </c>
      <c r="G100" s="45" t="str">
        <v>1</v>
      </c>
      <c r="H100" s="45" t="str">
        <v>26423420</v>
      </c>
      <c r="I100" s="45" t="str">
        <v>0</v>
      </c>
      <c r="J100" s="45" t="str">
        <v>Baru</v>
      </c>
      <c r="K100" s="45" t="str">
        <v>Ya</v>
      </c>
      <c r="L100" s="45" t="str">
        <v>https://ecs7.tokopedia.net/img/cache/700/hDjmkQ/2020/10/17/57486994-58e1-4adf-a2ad-e96263aac0df.jpg</v>
      </c>
      <c r="M100" s="45" t="str"/>
      <c r="N100" s="45" t="str"/>
      <c r="O100" s="45" t="str"/>
      <c r="P100" s="45" t="str"/>
      <c r="Q100" s="45" t="str"/>
      <c r="R100" s="45" t="str"/>
      <c r="S100" s="45" t="str"/>
      <c r="T100" s="45" t="str">
        <v>da38a07175d364733dd1</v>
      </c>
    </row>
    <row r="101">
      <c r="B101" s="46" t="str">
        <v>1264556459</v>
      </c>
      <c r="C101" s="46" t="str">
        <v>Boxer Crocodile 004 celana dalam crocodile</v>
      </c>
      <c r="D101" s="46" t="str">
        <v>https://tokopedia.com/hidaastore/boxer-crocodile-004-celana-dalam-crocodile</v>
      </c>
      <c r="E101" s="45" t="str">
        <v>Celana Dalam Crocodile International Boxer 555 - 004
Size : S, M, L, XL
Warna : grey, biru donker, coklat dan hitam sesuai kesediaan Stok
Panduan Ukuran :
Ukur S : Size 28&amp;#34; s.d 30&amp;#34; / 71 - 76 cm
Ukur M : Size 31&amp;#34; s.d 32&amp;#34; / 79 - 81 cm
Ukur L : Size 33&amp;#34; s.d 34&amp;#34; / 84 - 86 cm
Ukur XL : Size 35&amp;#34; s.d 36&amp;#34; / 89 - 91 cm
Harga untuk 1 pc, 1 box isi 1pc
Harap cantumkan size yg diinginkan di kolom keterangan</v>
      </c>
      <c r="F101" s="45" t="str">
        <v>125</v>
      </c>
      <c r="G101" s="45" t="str">
        <v>1</v>
      </c>
      <c r="H101" s="45" t="str">
        <v>18471363</v>
      </c>
      <c r="I101" s="45" t="str">
        <v>0</v>
      </c>
      <c r="J101" s="45" t="str">
        <v>Baru</v>
      </c>
      <c r="K101" s="45" t="str">
        <v>Ya</v>
      </c>
      <c r="L101" s="45" t="str">
        <v>https://ecs7.tokopedia.net/img/cache/700/hDjmkQ/2020/10/17/844de63a-0d53-4257-b78d-85cf349f79b9.jpg</v>
      </c>
      <c r="M101" s="45" t="str">
        <v>https://ecs7.tokopedia.net/img/cache/700/hDjmkQ/2020/10/17/24ac0463-6072-43bd-a3f4-00eac3b62ab9.jpg</v>
      </c>
      <c r="N101" s="45" t="str"/>
      <c r="O101" s="45" t="str"/>
      <c r="P101" s="45" t="str"/>
      <c r="Q101" s="45" t="str"/>
      <c r="R101" s="45" t="str"/>
      <c r="S101" s="45" t="str"/>
      <c r="T101" s="45" t="str">
        <v>4f72d99671c976a5b0a1</v>
      </c>
    </row>
    <row r="102">
      <c r="B102" s="46" t="str">
        <v>1264559332</v>
      </c>
      <c r="C102" s="46" t="str">
        <v>Boxer Rider Sport R 763 B celana pakaian dalam rider sport R763 B</v>
      </c>
      <c r="D102" s="46" t="str">
        <v>https://tokopedia.com/hidaastore/boxer-rider-sport-r-763-b-celana-pakaian-dalam-rider-sport-r763-b</v>
      </c>
      <c r="E102" s="45" t="str">
        <v>Rider Sport Boxer ( Kode R 763 B )
Harga yang tertera adalah harga untuk 1 Pcs. 1Box isi 1 Pcs
Celana Dalam Pria Rider Sport R763B Boxer dirancang secara eksklusif dengan
bahan berkualitas untuk menjamin kenyamanan dan ketahanan produk. Dengan desain
yang sporty untuk menambah kepercayaan diri Anda. Terbuat dari bahan combed
cotton, celana boxer ini pun anti bakteri dan bebas jamur. Cocok dikenakan saat
berolahraga maupun untuk beraktivitas sehari-hari.
Celana Dalam Pria Rider Sport R763B Boxer yang dirancang melalui proses
Shrunkenize ini membuat Anda bebas dari jamur dan bau tak sedap sekaligus
menjadikannya nyaman dipakai dan tidak mudah melar. Anda pun tak perlu lagi
khawatir akan bekas celana yang akan terasa gatal di kulit.
Panduan Ukuran :
Size M : 34&amp;#34; - 36&amp;#34; ( Lingkar Pinggang : 62 cm)
Size L : 38&amp;#34; - 40&amp;#34; ( Lingkar Pinggang : 66 cm)
Size XL : 40&amp;#34; - 42&amp;#34; ( Lingkar Pinggang : 70 cm)</v>
      </c>
      <c r="F102" s="45" t="str">
        <v>120</v>
      </c>
      <c r="G102" s="45" t="str">
        <v>1</v>
      </c>
      <c r="H102" s="45" t="str">
        <v>18471363</v>
      </c>
      <c r="I102" s="45" t="str">
        <v>0</v>
      </c>
      <c r="J102" s="45" t="str">
        <v>Baru</v>
      </c>
      <c r="K102" s="45" t="str">
        <v>Ya</v>
      </c>
      <c r="L102" s="45" t="str">
        <v>https://ecs7.tokopedia.net/img/cache/700/hDjmkQ/2020/10/17/c3eca034-a157-4970-8e61-007312606b1d.jpg</v>
      </c>
      <c r="M102" s="45" t="str">
        <v>https://ecs7.tokopedia.net/img/cache/700/hDjmkQ/2020/10/17/134c91fd-0333-4a9f-81ee-4d87283072d9.jpg</v>
      </c>
      <c r="N102" s="45" t="str">
        <v>https://ecs7.tokopedia.net/img/cache/700/hDjmkQ/2020/10/17/ae3c677c-22c5-4817-bc63-d392d80bc0cb.jpg</v>
      </c>
      <c r="O102" s="45" t="str">
        <v>https://ecs7.tokopedia.net/img/cache/700/hDjmkQ/2020/10/17/3dc8dd4c-4bbb-4f0e-b89d-d045a96b07b5.jpg</v>
      </c>
      <c r="P102" s="45" t="str">
        <v>https://ecs7.tokopedia.net/img/cache/700/hDjmkQ/2020/10/17/ca660084-c586-4a9f-aef9-83d0be0a22ca.jpg</v>
      </c>
      <c r="Q102" s="45" t="str"/>
      <c r="R102" s="45" t="str"/>
      <c r="S102" s="45" t="str"/>
      <c r="T102" s="45" t="str">
        <v>22dab6e8deb2209e525b</v>
      </c>
    </row>
    <row r="103">
      <c r="B103" s="46" t="str">
        <v>1264108821</v>
      </c>
      <c r="C103" s="46" t="str">
        <v>Boxer anak laki TEVA FILO anak 607</v>
      </c>
      <c r="D103" s="46" t="str">
        <v>https://tokopedia.com/hidaastore/boxer-anak-laki-teva-filo-anak-607</v>
      </c>
      <c r="E103" s="45" t="str">
        <v>TEVA FILO
BOXER TEVA FILO ANAK ART CD TF 607
1 Pack isi 3 PCs
Harga diatas adalah harga untuk 1 Pack (3Pcs).
Bahan 95% Cotton 5% Spandex
Product Original
Ukuran S-M-L-XL (sebelum-setelah ditarik)
S = 135/50-65 Cm --- kosong
M= 145/52-70 cm
L = 155/54-75 cm
XL = 165/57-80 cm
Ukuran sesuai tag yang disarankan Dari pabrikan.
Warna = Mix Colour (tidak bisa pilih warna).
Warna tergantung packing Dari pabrik Dan tergantung ketersediaan stock.
Cantumkan size pada kolom keterangan pada saat pemesanan.
Mohon perhatikan detail ukuran produk (setiap merk/artikel berbeda ukuran)
Agar ditanyakan terlebih dahulu ketersediaan stock.
SELAMAT BERBELANJA
TERIMAKASIH
DTP</v>
      </c>
      <c r="F103" s="45" t="str">
        <v>220</v>
      </c>
      <c r="G103" s="45" t="str">
        <v>1</v>
      </c>
      <c r="H103" s="45" t="str">
        <v>26423420</v>
      </c>
      <c r="I103" s="45" t="str">
        <v>0</v>
      </c>
      <c r="J103" s="45" t="str">
        <v>Baru</v>
      </c>
      <c r="K103" s="45" t="str">
        <v>Ya</v>
      </c>
      <c r="L103" s="45" t="str">
        <v>https://ecs7.tokopedia.net/img/cache/700/hDjmkQ/2020/10/17/c214bb66-c8de-48e1-8e03-cd53ad61551c.jpg</v>
      </c>
      <c r="M103" s="45" t="str">
        <v>https://ecs7.tokopedia.net/img/cache/700/hDjmkQ/2020/10/17/d0a468bd-c365-4ad2-9f3c-95b6fbb99c01.jpg</v>
      </c>
      <c r="N103" s="45" t="str"/>
      <c r="O103" s="45" t="str"/>
      <c r="P103" s="45" t="str"/>
      <c r="Q103" s="45" t="str"/>
      <c r="R103" s="45" t="str"/>
      <c r="S103" s="45" t="str"/>
      <c r="T103" s="45" t="str">
        <v>43684d0dbcea7b5c5313</v>
      </c>
    </row>
    <row r="104">
      <c r="B104" s="46" t="str">
        <v>1264560368</v>
      </c>
      <c r="C104" s="46" t="str">
        <v>Boxer pria KINGSMAN - Celana boxer polos</v>
      </c>
      <c r="D104" s="46" t="str">
        <v>https://tokopedia.com/hidaastore/boxer-pria-kingsman-celana-boxer-polos</v>
      </c>
      <c r="E104" s="45" t="str">
        <v>Celana boxer pria Kingsman
Boxer dengan bahan katun combed, sangat nyaman dan adem saat digunakan. Dengan
karet pinggang yang stretch dapat menyesuaikan dengan ukuran anda. Biasa
digunakan untuk santai dirumah atau bisa juga dijadikan dalaman. Praktis dengan
adanya kancing untuk buka tutup saat ingin ke toilet. model polos tersedia
banyak warna
Bahan: cotton combed, adem, bagian pinggang bahan karet (stretch), celana bisa
dibuka melalui 1 kancing depan 
Harga boxer kingsman dari size M-XL : Rp. 27.500/pc
Rincian ukuran lebar pinggang dan panjang boxer kingsman
M: Lebar pinggang 30cm - 46cm, panjang 36.5cm
L: Lebar pinggang 32cm - 48cm, panjang 37cm
XL: Lebar pinggang 34cm - 50cm, panjang 38cm 
Ukuran yang dikenakan Patung: M
Ukuran Patung : Lingkar Pinggang 82cm
Care Label: Sebaiknya dicuci dengan tangan, jangan gunakan pemutih, setrika suhu
rendah 
=================================
*6 KEUNTUNGAN BELANJA DI PUSAT PAKAIAN DALAM*
DIBAWAH PASARAN UNTUK KUALITAS ASLI
2. JAMINAN PRODUK ASLI 100%. GARANSI UANG KEMBALI 2X LIPAT BILA PALSU
3. QUALITY CONTROL SEBELUM PRODUK DIKIRIMKAN
4. GARANSI PENUKARAN PRODUK FREE ONGKIR (BOLAK-BALIK)
5. MELAYANI PENUKARAN PRODUK APABILA PRODUK YANG ANDA BELI UKURAN NYA TERNYATA
TIDAK PAS
6. JAMINAN AFTER SALES YANG BAIK
Info lebih lanjut, silahkan di baca di catatan pelapak kami, atau bisa hubungi
Line: PUSATUNDERWEAR
Telegram: PusatPakaianDalam
Jangan lupa mencantumkan keterangan ukuran yang diinginkan. Kami akan berusaha
menghubungi apabila tidak dicantumkan. Dan apabila dalam 1x24 jam tidak ada
respon, maka akan kami kirim sesuai ketersediaan yang ada. Selamat berbelanja.
Terima kasih :D</v>
      </c>
      <c r="F104" s="45" t="str">
        <v>150</v>
      </c>
      <c r="G104" s="45" t="str">
        <v>1</v>
      </c>
      <c r="H104" s="45" t="str">
        <v>18471363</v>
      </c>
      <c r="I104" s="45" t="str">
        <v>0</v>
      </c>
      <c r="J104" s="45" t="str">
        <v>Baru</v>
      </c>
      <c r="K104" s="45" t="str">
        <v>Ya</v>
      </c>
      <c r="L104" s="45" t="str">
        <v>https://ecs7.tokopedia.net/img/cache/700/hDjmkQ/2020/10/17/5a500371-77f7-4b7d-a17c-9084ba436ec3.jpg</v>
      </c>
      <c r="M104" s="45" t="str">
        <v>https://ecs7.tokopedia.net/img/cache/700/hDjmkQ/2020/10/17/53bdb772-3102-465f-a73b-9bdcf49c0379.jpg</v>
      </c>
      <c r="N104" s="45" t="str">
        <v>https://ecs7.tokopedia.net/img/cache/700/hDjmkQ/2020/10/17/7aa32ab2-64ff-40db-b354-835e62e7944f.jpg</v>
      </c>
      <c r="O104" s="45" t="str">
        <v>https://ecs7.tokopedia.net/img/cache/700/hDjmkQ/2020/10/17/035ca9c8-b799-426b-888b-8e057fd0ae2a.jpg</v>
      </c>
      <c r="P104" s="45" t="str">
        <v>https://ecs7.tokopedia.net/img/cache/700/hDjmkQ/2020/10/17/61e3f43c-3f92-437e-97e1-e90236708d6d.jpg</v>
      </c>
      <c r="Q104" s="45" t="str"/>
      <c r="R104" s="45" t="str"/>
      <c r="S104" s="45" t="str"/>
      <c r="T104" s="45" t="str">
        <v>b613119e5e006fd9b461</v>
      </c>
    </row>
    <row r="105">
      <c r="B105" s="46" t="str">
        <v>1265743394</v>
      </c>
      <c r="C105" s="46" t="str">
        <v>Boxing Reflex Ball Training - HC00408</v>
      </c>
      <c r="D105" s="46" t="str">
        <v>https://tokopedia.com/hidaastore/boxing-reflex-ball-training-hc00408</v>
      </c>
      <c r="E105" s="45" t="str">
        <v>Informasi Produk Boxing Reflex Ball Training - HC00408
Boxing Reflex Ball Training ini digunakan untuk melatih koordinasi mata dan
tangan, sekaligus melatih kecepatan meninju. Sehingga Anda akan semakin mahir
dan lincah berolah raga tinju.
Notes: Warna tulisan bisa berbeda dari gambar
Features
Eye and Hand Coordination
Boxing Reflex Ball ini sering digunakan para petinju untuk melatih koordinasi
mata dan tangan, sehingga menjadi lebih waspada dan refleks terhadap gerakan
lawan.
Defense Training
Selain digunakan untuk latihan pukulan / jab, bola ini juga dapat digunakan
untuk latihan pertahanan / defense.
Good Quality Material
Terbuat dari material yang bagus, sehingga lebih awet dan tahan lama digunakan.
Package Contents
Barang-barang yang anda dapat dalam kotak produk:
1 x Boxing Reflex Ball Training
Spesifikasi Boxing Reflex Ball Training - HC00408
Dimensi	diameter bola approx 6cm</v>
      </c>
      <c r="F105" s="45" t="str">
        <v>400</v>
      </c>
      <c r="G105" s="45" t="str">
        <v>1</v>
      </c>
      <c r="H105" s="45" t="str">
        <v>18471363</v>
      </c>
      <c r="I105" s="45" t="str">
        <v>0</v>
      </c>
      <c r="J105" s="45" t="str">
        <v>Baru</v>
      </c>
      <c r="K105" s="45" t="str">
        <v>Ya</v>
      </c>
      <c r="L105" s="45" t="str">
        <v>https://ecs7.tokopedia.net/img/cache/700/hDjmkQ/2020/10/18/d4a395d2-a6e6-4175-8350-0182d1948346.jpg</v>
      </c>
      <c r="M105" s="45" t="str">
        <v>https://ecs7.tokopedia.net/img/cache/700/hDjmkQ/2020/10/18/deb58470-1ae1-4e23-9faf-d3ba300ae1ff.jpg</v>
      </c>
      <c r="N105" s="45" t="str">
        <v>https://ecs7.tokopedia.net/img/cache/700/hDjmkQ/2020/10/18/37cd6d94-2cff-4304-98de-4e02633bd7de.jpg</v>
      </c>
      <c r="O105" s="45" t="str">
        <v>https://ecs7.tokopedia.net/img/cache/700/hDjmkQ/2020/10/18/627521ae-7b0a-4360-b7b1-eb17c54e8584.jpg</v>
      </c>
      <c r="P105" s="45" t="str">
        <v>https://ecs7.tokopedia.net/img/cache/700/hDjmkQ/2020/10/18/f9f45f43-fc6c-4177-b9e4-5614843777a8.jpg</v>
      </c>
      <c r="Q105" s="45" t="str"/>
      <c r="R105" s="45" t="str"/>
      <c r="S105" s="45" t="str"/>
      <c r="T105" s="45" t="str">
        <v>80cbc2787c740b2df525</v>
      </c>
    </row>
    <row r="106">
      <c r="B106" s="46" t="str">
        <v>1264128524</v>
      </c>
      <c r="C106" s="46" t="str">
        <v>Bra / BH Menyusui Kancing Depan Tanpa Kawat Sorex 8106</v>
      </c>
      <c r="D106" s="46" t="str">
        <v>https://tokopedia.com/hidaastore/bra-bh-menyusui-kancing-depan-tanpa-kawat-sorex-8106</v>
      </c>
      <c r="E106" s="45" t="str">
        <v>BH menyusui bukaan model kancing depan Motif Serat Halus Sorex 2016 ini yang
dilengkapi dengan busa serta tanpa kawat. Dibuat dari bahan yang nyaman untuk
aktivitas ibu menyusui serta sangat mudah digunakan karena menggunakan kancing
buka-tutup di bagian depan tengah bra.
Warna : cream,pink,peach
Ukuran : 36, 38, 38, 40, 42
Lingkar Dada : 
36 : 80 cm
38 : 85 cm
40 : 90 cm
42 : 95 cm
Kaitan : 3 buah
Untuk bra menyusui, kami rekomendasikan untuk membeli ukuran lebih besar
daripada ukuran bra yang dipakai sehari-hari.
Mohon konfirmasi untuk ketersediaan warna dan stock</v>
      </c>
      <c r="F106" s="45" t="str">
        <v>99</v>
      </c>
      <c r="G106" s="45" t="str">
        <v>1</v>
      </c>
      <c r="H106" s="45" t="str">
        <v>18471363</v>
      </c>
      <c r="I106" s="45" t="str">
        <v>0</v>
      </c>
      <c r="J106" s="45" t="str">
        <v>Baru</v>
      </c>
      <c r="K106" s="45" t="str">
        <v>Ya</v>
      </c>
      <c r="L106" s="45" t="str">
        <v>https://ecs7.tokopedia.net/img/cache/700/hDjmkQ/2020/10/17/3015a9e8-234c-4bb1-a387-23eddbe823bc.jpg</v>
      </c>
      <c r="M106" s="45" t="str"/>
      <c r="N106" s="45" t="str"/>
      <c r="O106" s="45" t="str"/>
      <c r="P106" s="45" t="str"/>
      <c r="Q106" s="45" t="str"/>
      <c r="R106" s="45" t="str"/>
      <c r="S106" s="45" t="str"/>
      <c r="T106" s="45" t="str">
        <v>ec54c432a41817f8f1fe</v>
      </c>
    </row>
    <row r="107">
      <c r="B107" s="46" t="str">
        <v>1264133273</v>
      </c>
      <c r="C107" s="46" t="str">
        <v>Bra BH Casual Nyaman Sorex 65001 Dijamin Termurah</v>
      </c>
      <c r="D107" s="46" t="str">
        <v>https://tokopedia.com/hidaastore/bra-bh-casual-nyaman-sorex-65001-dijamin-termurah</v>
      </c>
      <c r="E107" s="45" t="str">
        <v>Bra BH Casual Nyaman Sorex 65001 Dijamin Asli dan Murah
Update Stok Per 14 Oktober 2020:
 * Size 34 ready warna Hitam, Kopi, Cokelat Muda, Hijau Toska, Pink Stabilo,
 * Size 36 ready warna Hitam, Biru Dongker, Maroon, Kopi, Cokelat Muda, Hijau
   Toska, Pink Stabilo, Pink Fanta
 * Size 38 ready warna Hitam, Kopi, Cokelat Muda, Hijau Toska, Pink Stabilo,
- SIZE 40 READY WARNA PINK STABILO.
 * HARUS TULIS SETIDAKNYA 1 warna alternatif karena stok warna sudah tidak
   lengkap, apabila stok warna yang dipilih kosong, dan apabila tidak tulis
   warna alternatif maka AKAN LANGSUNG DIKIRIM WARNA RANDOM SESUAI STOK YG READY
   TANPA KONFIRMASI LAGI. No komplain kalau tidak suka warna yang kami kirim ya.
Bra basic polos merek Sorex kode 65001 dengan busa tipis dan tanpa kawat.
Terbuat dari bahan katun sangat halus, berkualitas dan lembut, menyerap keringat
dengan sangat baik sehingga sangat nyaman dipakai untuk segala macam
kegiatan/aktivitas sepanjang hari.
Busa: tipis
Berkawat: Tidak
Kait: 2 (3 steps)
Tersedia ukuran 34, 36, 38, 40.
JANGAN LUPA tulis UKURAN BRA, WARNA PILIHAN UTAMA dan WARNA ALTERNATIF.</v>
      </c>
      <c r="F107" s="45" t="str">
        <v>80</v>
      </c>
      <c r="G107" s="45" t="str">
        <v>1</v>
      </c>
      <c r="H107" s="45" t="str">
        <v>18471363</v>
      </c>
      <c r="I107" s="45" t="str">
        <v>0</v>
      </c>
      <c r="J107" s="45" t="str">
        <v>Baru</v>
      </c>
      <c r="K107" s="45" t="str">
        <v>Ya</v>
      </c>
      <c r="L107" s="45" t="str">
        <v>https://ecs7.tokopedia.net/img/cache/700/hDjmkQ/2020/10/17/56f2b9f8-b20f-4a5a-bcde-0b51b15be359.jpg</v>
      </c>
      <c r="M107" s="45" t="str">
        <v>https://ecs7.tokopedia.net/img/cache/700/hDjmkQ/2020/10/17/ddf21e19-86be-459e-be36-8c2ebb24a257.jpg</v>
      </c>
      <c r="N107" s="45" t="str"/>
      <c r="O107" s="45" t="str"/>
      <c r="P107" s="45" t="str"/>
      <c r="Q107" s="45" t="str"/>
      <c r="R107" s="45" t="str"/>
      <c r="S107" s="45" t="str"/>
      <c r="T107" s="45" t="str">
        <v>f3464594615aa4bc449a</v>
      </c>
    </row>
    <row r="108">
      <c r="B108" s="46" t="str">
        <v>1264136223</v>
      </c>
      <c r="C108" s="46" t="str">
        <v>Bra BH Super Soft Sorex 17239 Dijamin Murah</v>
      </c>
      <c r="D108" s="46" t="str">
        <v>https://tokopedia.com/hidaastore/bra-bh-super-soft-sorex-17239-dijamin-murah</v>
      </c>
      <c r="E108" s="45" t="str">
        <v>Bra BH Super Soft Sorex 17239 Dijamin Murah
Update stok per 11 September 2020:
 * Ready size 36: SEDANG KOSONG
 * Ready size 38: Maroon, Cokelat, Ungu Muda, Biru Muda
 * Ready size 40: Hitam, Maroon, Biru/Toska Tua, Abu - Abu, Cokelat, Ungu Muda,
   Biru Muda, Pink Fanta
 * Ready size 42: Hitam, Maroon, Biru/Toska Tua, Abu - Abu, Cokelat, Ungu Muda,
   Biru Muda, Pink Fanta
Bra basic edisi Super Soft Sorex 17239 kali ini hadir dengan busa tipis dan
tanpa kawat.
Bra Sorex 17239 ini terbuat dari bahan signature SUPER SOFT (super lembut) dari
Sorex yaitu bahan yang dipakai di celana dalam Sorex 1239 yang sudah sangat
laris di pasaran.
Bra dengan harga sangat terjangkau ini cocok dipakai untuk segala macam
kegiatan/aktivitas sepanjang hari.
Busa: tipis
Berkawat: Tidak
Kait: 3 (3 steps)
Tersedia ukuran 36, 38, 40, 42
JANGAN LUPA tulis ukuran dan warna utama (*dan warna alternatif apabila warna
utama tidak ada) dan ukuran yang diinginkan pada saat melakukan pemesanan.
Update stok per 11 September 2020:
 * Ready size 36: SEDANG KOSONG
 * Ready size 38: Maroon, Cokelat, Ungu Muda, Biru Muda
 * Ready size 40: Hitam, Maroon, Biru/Toska Tua, Abu - Abu, Cokelat, Ungu Muda,
   Biru Muda, Pink Fanta
 * Ready size 42: Hitam, Maroon, Biru/Toska Tua, Abu - Abu, Cokelat, Ungu Muda,
   Biru Muda, Pink Fanta</v>
      </c>
      <c r="F108" s="45" t="str">
        <v>120</v>
      </c>
      <c r="G108" s="45" t="str">
        <v>1</v>
      </c>
      <c r="H108" s="45" t="str">
        <v>18471363</v>
      </c>
      <c r="I108" s="45" t="str">
        <v>0</v>
      </c>
      <c r="J108" s="45" t="str">
        <v>Baru</v>
      </c>
      <c r="K108" s="45" t="str">
        <v>Ya</v>
      </c>
      <c r="L108" s="45" t="str">
        <v>https://ecs7.tokopedia.net/img/cache/700/hDjmkQ/2020/10/17/d85dc8e5-be4f-4306-b0e4-763e2c73997e.jpg</v>
      </c>
      <c r="M108" s="45" t="str">
        <v>https://ecs7.tokopedia.net/img/cache/700/hDjmkQ/2020/10/17/94deb1f2-e81e-46cf-bbc7-8ba7b7268bf6.jpg</v>
      </c>
      <c r="N108" s="45" t="str">
        <v>https://ecs7.tokopedia.net/img/cache/700/hDjmkQ/2020/10/17/d42042f5-b18c-4ea2-afea-1caf3e0f72e8.jpg</v>
      </c>
      <c r="O108" s="45" t="str">
        <v>https://ecs7.tokopedia.net/img/cache/700/hDjmkQ/2020/10/17/34c188a3-a0b5-4e1a-8146-a63eee09cab4.jpg</v>
      </c>
      <c r="P108" s="45" t="str">
        <v>https://ecs7.tokopedia.net/img/cache/700/hDjmkQ/2020/10/17/40aef35f-562f-4432-9618-49975b14a5be.jpg</v>
      </c>
      <c r="Q108" s="45" t="str"/>
      <c r="R108" s="45" t="str"/>
      <c r="S108" s="45" t="str"/>
      <c r="T108" s="45" t="str">
        <v>d32d2fba0fc5cac3f8c0</v>
      </c>
    </row>
    <row r="109">
      <c r="B109" s="46" t="str">
        <v>1264133908</v>
      </c>
      <c r="C109" s="46" t="str">
        <v>Bra Kemben Brassiere Lycra Import Non-Kawat</v>
      </c>
      <c r="D109" s="46" t="str">
        <v>https://tokopedia.com/hidaastore/bra-kemben-brassiere-lycra-import-non-kawat</v>
      </c>
      <c r="E109" s="45" t="str">
        <v>Kode Barang: 
BNN07(Pink)
BNN03(Beige)
BNN02(Hitam)
BNN06(Merah)
BNN09(APRICOT)
BNN01(Putih)
Bahan: Cotton Blend
Ukuran: satu ukuran (Melar)
LEBAR : 25.5CM
PANJANG : 12.5CM
UNTUK LINGKAR DADA : 51-100CM
Warna Utama: PINK ; BEIGE ; HITAM ; MERAH ; APRICOT ; PUTIH
Paket Termasuk: 1PCS dari Strapless Vest
saat pembelian mohon cantumkan warna, size, kode barang ,agar tidak ada
kesalahan pemilihan 
warna
produk tidak ada pengembalian atau Retur
Saat sudah membeli Kami angggap anda sudah mengerti kondisi yang tertulis diatas</v>
      </c>
      <c r="F109" s="45" t="str">
        <v>32</v>
      </c>
      <c r="G109" s="45" t="str">
        <v>1</v>
      </c>
      <c r="H109" s="45" t="str">
        <v>18471363</v>
      </c>
      <c r="I109" s="45" t="str">
        <v>0</v>
      </c>
      <c r="J109" s="45" t="str">
        <v>Baru</v>
      </c>
      <c r="K109" s="45" t="str">
        <v>Ya</v>
      </c>
      <c r="L109" s="45" t="str">
        <v>https://ecs7.tokopedia.net/img/cache/700/hDjmkQ/2020/10/17/c78e9cab-3dd9-4aab-9f5e-6a23c37d45e2.jpg</v>
      </c>
      <c r="M109" s="45" t="str">
        <v>https://ecs7.tokopedia.net/img/cache/700/hDjmkQ/2020/10/17/eb8ce69b-68a1-4031-9df5-3fa1a7cfe389.jpg</v>
      </c>
      <c r="N109" s="45" t="str">
        <v>https://ecs7.tokopedia.net/img/cache/700/hDjmkQ/2020/10/17/193ec198-4ab4-4689-ab3b-5ccfa3a46e49.jpg</v>
      </c>
      <c r="O109" s="45" t="str">
        <v>https://ecs7.tokopedia.net/img/cache/700/hDjmkQ/2020/10/17/23e9fcb0-b423-4913-851e-aaea2e324e98.jpg</v>
      </c>
      <c r="P109" s="45" t="str">
        <v>https://ecs7.tokopedia.net/img/cache/700/hDjmkQ/2020/10/17/5aa363e7-5db2-4fa5-b5d6-23083cdff9ba.jpg</v>
      </c>
      <c r="Q109" s="45" t="str"/>
      <c r="R109" s="45" t="str"/>
      <c r="S109" s="45" t="str"/>
      <c r="T109" s="45" t="str">
        <v>02a69761383b3e9e2518</v>
      </c>
    </row>
    <row r="110">
      <c r="B110" s="46" t="str">
        <v>1264128082</v>
      </c>
      <c r="C110" s="46" t="str">
        <v>Bra Menyusui Sorex</v>
      </c>
      <c r="D110" s="46" t="str">
        <v>https://tokopedia.com/hidaastore/bra-menyusui-sorex</v>
      </c>
      <c r="E110" s="45" t="str">
        <v>Sorex Bra menyusui
bahan katun menyerap keringat, tidak panas, TIDAK menggunakan kawat, dan TIDAK
menggunakan busa pelapis, sehingga tidak sakit ketika payudara membengkak penuh
ASI
bukaan berupa pengait di bagian atas, sehingga mudah di buka tutup
tersedia ukuran: 34, 36, 38, 40 dan 42
size/panjang bra:
34/65 cm
36/66 cm
38/68 cm
40/75 cm
42/78 cm
untuk size ini biasanya lebih kecil 1 tingkat dari bra biasanya ya.
Pilihan warna:
peach
pink
mocca
hitam
apabila request warna silakan cantumkan diketerangan pembelian produk, apabila
stok warna produk yg diminta kosong, saya kirim sesuai stok yang ada. Membeli
berarti setuju ya, mksh ya.
Barang yg sdh dibeli tdk dapat ditukar atau dikembalikan.</v>
      </c>
      <c r="F110" s="45" t="str">
        <v>50</v>
      </c>
      <c r="G110" s="45" t="str">
        <v>1</v>
      </c>
      <c r="H110" s="45" t="str">
        <v>18471363</v>
      </c>
      <c r="I110" s="45" t="str">
        <v>0</v>
      </c>
      <c r="J110" s="45" t="str">
        <v>Baru</v>
      </c>
      <c r="K110" s="45" t="str">
        <v>Ya</v>
      </c>
      <c r="L110" s="45" t="str">
        <v>https://ecs7.tokopedia.net/img/cache/700/hDjmkQ/2020/10/17/e20a2ab6-7844-4cc0-a9f8-f92147a320b2.jpg</v>
      </c>
      <c r="M110" s="45" t="str"/>
      <c r="N110" s="45" t="str"/>
      <c r="O110" s="45" t="str"/>
      <c r="P110" s="45" t="str"/>
      <c r="Q110" s="45" t="str"/>
      <c r="R110" s="45" t="str"/>
      <c r="S110" s="45" t="str"/>
      <c r="T110" s="45" t="str">
        <v>9f7c17b0cf682f2ddb28</v>
      </c>
    </row>
    <row r="111">
      <c r="B111" s="46" t="str">
        <v>1264131551</v>
      </c>
      <c r="C111" s="46" t="str">
        <v>Bra Menyusui Sorex Busa Original 8200 BH Menyusui Busa</v>
      </c>
      <c r="D111" s="46" t="str">
        <v>https://tokopedia.com/hidaastore/bra-menyusui-sorex-busa-original-8200-bh-menyusui-busa</v>
      </c>
      <c r="E111" s="45" t="str">
        <v>Bra Menyusui Sorex Premium Original
art: 8200
Bra Menyusui Sorex Premium ini sangat nyaman digunakan karena berbahan lembuuut
dan menyerap keringat.
Model Bra Menyusui ini mirip dengan model bra sport, sehingga bra ini dapat
sekaligus membantu mengangkat payudara.
Deskripsi Produk:
- TANPA KAWAT BUSA (busa bisa dilepas)
- Bukaan menyusui ada dibagian atas dari plastik tebal
- Pengait bra ada 3 kaitan belakang
TERDIRI DARI 2 UKURAN:
- Kecil (34-38) 
Lingkar dada bawah bra 60cm sebelum dimelarkan
- Besar (38-42)
Lingkar dada bawah bra 64cm sebelum dimelarkan
bisa melar hingga 10cm
Pilihan warna:
Peach
Pink 
moca
Hitam
Bila konsumen request warna dan stok yg diminta kosong, saya kirim sesuai stok
yang ada di toko. membeli berarti setuju ya.
Barang yg sudah dibeli tidak dapat ditukar/dikembalikan</v>
      </c>
      <c r="F111" s="45" t="str">
        <v>150</v>
      </c>
      <c r="G111" s="45" t="str">
        <v>1</v>
      </c>
      <c r="H111" s="45" t="str">
        <v>18471363</v>
      </c>
      <c r="I111" s="45" t="str">
        <v>0</v>
      </c>
      <c r="J111" s="45" t="str">
        <v>Baru</v>
      </c>
      <c r="K111" s="45" t="str">
        <v>Ya</v>
      </c>
      <c r="L111" s="45" t="str">
        <v>https://ecs7.tokopedia.net/img/cache/700/hDjmkQ/2020/10/17/1d33f696-d13d-4d23-8c0f-bf57efb1e77c.jpg</v>
      </c>
      <c r="M111" s="45" t="str">
        <v>https://ecs7.tokopedia.net/img/cache/700/hDjmkQ/2020/10/17/c83a1a08-11e0-4448-b6af-7f661ed217b3.jpg</v>
      </c>
      <c r="N111" s="45" t="str">
        <v>https://ecs7.tokopedia.net/img/cache/700/hDjmkQ/2020/10/17/45135650-bff0-479f-b908-4c8110b77e0d.jpg</v>
      </c>
      <c r="O111" s="45" t="str">
        <v>https://ecs7.tokopedia.net/img/cache/700/hDjmkQ/2020/10/17/73011367-c10e-4c15-8a64-10178b8df7fb.jpg</v>
      </c>
      <c r="P111" s="45" t="str"/>
      <c r="Q111" s="45" t="str"/>
      <c r="R111" s="45" t="str"/>
      <c r="S111" s="45" t="str"/>
      <c r="T111" s="45" t="str">
        <v>75441cccd5307392a6d3</v>
      </c>
    </row>
    <row r="112">
      <c r="B112" s="46" t="str">
        <v>1264128492</v>
      </c>
      <c r="C112" s="46" t="str">
        <v>Bra Menyusui Sorex Busa | BH menyusui sorex</v>
      </c>
      <c r="D112" s="46" t="str">
        <v>https://tokopedia.com/hidaastore/bra-menyusui-sorex-busa-bh-menyusui-sorex</v>
      </c>
      <c r="E112" s="45" t="str">
        <v>bra sorex 8108
MERK SOREX
Spesifikasi:
- bagian cupnya dilapisi busa.
- bukaannya berupa kancing plastik di tengah.
- pengait 3 tingkat.
- tali tebal.
- tanpa kawat.
- terbuat dari bahan kain yg tidak panas dan menyerap keringat
Sangat nyaman digunakan.
Ukuran yang tersedia:
36/80
38/85
40/90
42/95 
.
Tersedia warna:
Krem
Pink
.
mohon cantumkan ukuran dan warna saat pemesanan jika tidak dikirim random/acak.
apabila warna yang dipesan habis, kami kirimkan sesuai stok yg ada (membeli
berarti setuju ya). mksh</v>
      </c>
      <c r="F112" s="45" t="str">
        <v>202</v>
      </c>
      <c r="G112" s="45" t="str">
        <v>1</v>
      </c>
      <c r="H112" s="45" t="str">
        <v>18471363</v>
      </c>
      <c r="I112" s="45" t="str">
        <v>0</v>
      </c>
      <c r="J112" s="45" t="str">
        <v>Baru</v>
      </c>
      <c r="K112" s="45" t="str">
        <v>Ya</v>
      </c>
      <c r="L112" s="45" t="str">
        <v>https://ecs7.tokopedia.net/img/cache/700/hDjmkQ/2020/10/17/7090b075-f0ea-4932-bdbb-e80340a845e1.jpg</v>
      </c>
      <c r="M112" s="45" t="str"/>
      <c r="N112" s="45" t="str"/>
      <c r="O112" s="45" t="str"/>
      <c r="P112" s="45" t="str"/>
      <c r="Q112" s="45" t="str"/>
      <c r="R112" s="45" t="str"/>
      <c r="S112" s="45" t="str"/>
      <c r="T112" s="45" t="str">
        <v>c6816708a09ee9a4ad59</v>
      </c>
    </row>
    <row r="113">
      <c r="B113" s="46" t="str">
        <v>1265679831</v>
      </c>
      <c r="C113" s="46" t="str">
        <v>Bra Olahraga Beha Sport Yoga Senam Jogging Wanita 002</v>
      </c>
      <c r="D113" s="46" t="str">
        <v>https://tokopedia.com/hidaastore/bra-olahraga-beha-sport-yoga-senam-jogging-wanita-002</v>
      </c>
      <c r="E113" s="45" t="str">
        <v>bra olahraga senam yoga jogging untuk wanita
bahan : katun
ukuran : free size
warna : 
putih
pink
abu abu
paket termasuk :
1 x bra
happy shopping~</v>
      </c>
      <c r="F113" s="45" t="str">
        <v>50</v>
      </c>
      <c r="G113" s="45" t="str">
        <v>1</v>
      </c>
      <c r="H113" s="45" t="str">
        <v>18471363</v>
      </c>
      <c r="I113" s="45" t="str">
        <v>0</v>
      </c>
      <c r="J113" s="45" t="str">
        <v>Baru</v>
      </c>
      <c r="K113" s="45" t="str">
        <v>Ya</v>
      </c>
      <c r="L113" s="45" t="str">
        <v>https://ecs7.tokopedia.net/img/cache/700/hDjmkQ/2020/10/18/b4d833ee-2106-44c8-b5ff-81ea78f07bf7.jpg</v>
      </c>
      <c r="M113" s="45" t="str">
        <v>https://ecs7.tokopedia.net/img/cache/700/hDjmkQ/2020/10/18/40afb913-a12b-4ad3-9230-d52172e4a5e8.jpg</v>
      </c>
      <c r="N113" s="45" t="str">
        <v>https://ecs7.tokopedia.net/img/cache/700/hDjmkQ/2020/10/18/679602c5-6923-48c4-be1b-2c7663412990.jpg</v>
      </c>
      <c r="O113" s="45" t="str">
        <v>https://ecs7.tokopedia.net/img/cache/700/hDjmkQ/2020/10/18/3e1ff16d-e06b-4adb-ae65-df7252a3f073.jpg</v>
      </c>
      <c r="P113" s="45" t="str"/>
      <c r="Q113" s="45" t="str"/>
      <c r="R113" s="45" t="str"/>
      <c r="S113" s="45" t="str"/>
      <c r="T113" s="45" t="str">
        <v>0b2d74b5c6e30f2b281d</v>
      </c>
    </row>
    <row r="114">
      <c r="B114" s="46" t="str">
        <v>1264133646</v>
      </c>
      <c r="C114" s="46" t="str">
        <v>Bra Push Up BH Penekan Lemak Tally 2030 Dijamin Murah</v>
      </c>
      <c r="D114" s="46" t="str">
        <v>https://tokopedia.com/hidaastore/bra-push-up-bh-penekan-lemak-tally-2030-dijamin-murah</v>
      </c>
      <c r="E114" s="45" t="str">
        <v>Update Stok Per 15 Oktober 2020:
 * Ready Size 36: Hitam dan Maroon saja.
 * Ready Size 38: Hitam dan Maroon saja
Bra Push Up BH Penekan Lemak Tally 2030 Dijamin Murah
Harga dijamin murah.
Bra merek Tally kode 2030 ini berbusa sedang tapi tidak berkawat.
Bra Tally 2030 ini merupakan salah satu produk Push-Up bra terbaik dan terlaris
di pasaran.
BH yang cantik ini di lengkapi dengan variasi jahitan renda kembang emas di
bagian tengah.
Seringkali bra tidak menutup payudara dengan sempurna? Kini dengan hadirnya Bra
Tally 2030, Sis tidak akan lagi mengalami masalah seperti itu. Karena dengan bra
ini, payudara akan tertutup sempurna sehingga tidak akan muncul garis bekas
pakai bra.
Keunggulan lain nya adalah tali wings / strap nya yang lebar sehingga lemak di
daerah bawah ketiak akan tertutup dengan baik.
Bra busa: Sedang
Berkawat: Tidak
Kait: 4 (Steps)
Tersedia ukuran: 34, 36, 38, 40.
Update Stok Per 15 Oktober 2020:
 * Ready Size 36: Hitam dan Maroon saja.
 * Ready Size 38: Hitam dan Maroon saja</v>
      </c>
      <c r="F114" s="45" t="str">
        <v>80</v>
      </c>
      <c r="G114" s="45" t="str">
        <v>1</v>
      </c>
      <c r="H114" s="45" t="str">
        <v>18471363</v>
      </c>
      <c r="I114" s="45" t="str">
        <v>0</v>
      </c>
      <c r="J114" s="45" t="str">
        <v>Baru</v>
      </c>
      <c r="K114" s="45" t="str">
        <v>Ya</v>
      </c>
      <c r="L114" s="45" t="str">
        <v>https://ecs7.tokopedia.net/img/cache/700/hDjmkQ/2020/10/17/a95aba14-15d2-42aa-ba4c-d3b22122c899.jpg</v>
      </c>
      <c r="M114" s="45" t="str">
        <v>https://ecs7.tokopedia.net/img/cache/700/hDjmkQ/2020/10/17/a501b2ae-2643-4dee-852d-94ac5bf2bb66.jpg</v>
      </c>
      <c r="N114" s="45" t="str">
        <v>https://ecs7.tokopedia.net/img/cache/700/hDjmkQ/2020/10/17/20f463d6-080c-4806-b781-9f7de62ab487.jpg</v>
      </c>
      <c r="O114" s="45" t="str">
        <v>https://ecs7.tokopedia.net/img/cache/700/hDjmkQ/2020/10/17/92894daa-3bb5-4ef5-ac99-a157ef269d8b.jpg</v>
      </c>
      <c r="P114" s="45" t="str"/>
      <c r="Q114" s="45" t="str"/>
      <c r="R114" s="45" t="str"/>
      <c r="S114" s="45" t="str"/>
      <c r="T114" s="45" t="str">
        <v>979da203b4f22ac08583</v>
      </c>
    </row>
    <row r="115">
      <c r="B115" s="46" t="str">
        <v>1264131885</v>
      </c>
      <c r="C115" s="46" t="str">
        <v>Bra Sorex Polos 65001</v>
      </c>
      <c r="D115" s="46" t="str">
        <v>https://tokopedia.com/hidaastore/bra-sorex-polos-65001</v>
      </c>
      <c r="E115" s="45" t="str">
        <v>BH Basic Polos Cantik Tanpa Kawat 65001
Warna : tosca, cream, black, fanta, brown, maroon, navy, pink
Ukuran : 34,36,38,40
Lingkar Dada : 
34 : 81 cm
36 : 90 cm
38 : 95 cm
40 : 99 cm
Kaitan : 2 buah
BH simple polos dan terdapat busa tipis tanpa kawat
Bahan nyaman untuk segala aktivitas
Cocok untuk semua umur
Mohon konfirmasi untuk ketersediaan warna dan stock</v>
      </c>
      <c r="F115" s="45" t="str">
        <v>90</v>
      </c>
      <c r="G115" s="45" t="str">
        <v>1</v>
      </c>
      <c r="H115" s="45" t="str">
        <v>18471363</v>
      </c>
      <c r="I115" s="45" t="str">
        <v>0</v>
      </c>
      <c r="J115" s="45" t="str">
        <v>Baru</v>
      </c>
      <c r="K115" s="45" t="str">
        <v>Ya</v>
      </c>
      <c r="L115" s="45" t="str">
        <v>https://ecs7.tokopedia.net/img/cache/700/hDjmkQ/2020/10/17/fec167c2-00da-45cb-8ba6-8bb21ecbb9d5.jpg</v>
      </c>
      <c r="M115" s="45" t="str">
        <v>https://ecs7.tokopedia.net/img/cache/700/hDjmkQ/2020/10/17/a49365e0-5db9-4c6f-b9c2-6bc9754daf2d.jpg</v>
      </c>
      <c r="N115" s="45" t="str">
        <v>https://ecs7.tokopedia.net/img/cache/700/hDjmkQ/2020/10/17/0d85744f-350e-4a71-afaf-40840b892c73.jpg</v>
      </c>
      <c r="O115" s="45" t="str">
        <v>https://ecs7.tokopedia.net/img/cache/700/hDjmkQ/2020/10/17/3ad486b9-f4c0-4b67-b45e-fa626830ed71.jpg</v>
      </c>
      <c r="P115" s="45" t="str"/>
      <c r="Q115" s="45" t="str"/>
      <c r="R115" s="45" t="str"/>
      <c r="S115" s="45" t="str"/>
      <c r="T115" s="45" t="str">
        <v>7c4c243391c8cfbfc944</v>
      </c>
    </row>
    <row r="116">
      <c r="B116" s="46" t="str">
        <v>1265679910</v>
      </c>
      <c r="C116" s="46" t="str">
        <v>Bra Sport Bra sorex 2103</v>
      </c>
      <c r="D116" s="46" t="str">
        <v>https://tokopedia.com/hidaastore/bra-sport-bra-sorex-2103</v>
      </c>
      <c r="E116" s="45" t="str">
        <v>Bra Sport Bra Kombinasi Tali Silang Terbaru Sorex 2103 Bra Olahraga
Sorex Sport kali ini mengeluarkan legging yang terbuat dari bahan yang dapat
melar dan nyaman digunakan untuk aktivitas olahraga seperti Aerobic, Senam,
Yoga, Berlari, Zumba dll.
Bahan : Strech dan nyaman
Ukuran: Free Size
Warna: Biru Muda, Biru Tua, Hijau, Hitam, Pink, Ungu
Mohon konfirmasi untuk ketersediaan stoknya
#Sorex #Bra #Bramenyusui #Bracewek #BraSorex #Sorex #BHmenyusui #menyusui
#bajudalam #underwear #pakaiandalamwanita #pakaiandalam #BraTaliLeher
#HalterNeck #BHTaliLeher #BraTaliSilang #CDHamil #CelanaDalam #CelanaDalamSorex
#CDShapewear #CorsetSorex #CD #CDcewek #CDSorex #Sorex #panty #celanadalam
#underwear #cantik #pakaiandalamwanita #pakaiandalam #murah #eceran #seksi #sexy
#lucu #imut #CDtali #transparan #Camisolmurah #CamisolSorex #Corset #Tanktop
#SportBRA
Kami pastikan bahwa produk yang kami jual adalah ORIGINAL Sorex.</v>
      </c>
      <c r="F116" s="45" t="str">
        <v>100</v>
      </c>
      <c r="G116" s="45" t="str">
        <v>1</v>
      </c>
      <c r="H116" s="45" t="str">
        <v>18471363</v>
      </c>
      <c r="I116" s="45" t="str">
        <v>0</v>
      </c>
      <c r="J116" s="45" t="str">
        <v>Baru</v>
      </c>
      <c r="K116" s="45" t="str">
        <v>Ya</v>
      </c>
      <c r="L116" s="45" t="str">
        <v>https://ecs7.tokopedia.net/img/cache/700/hDjmkQ/2020/10/18/2be44192-1291-41d5-b728-cae6a29a49bd.jpg</v>
      </c>
      <c r="M116" s="45" t="str">
        <v>https://ecs7.tokopedia.net/img/cache/700/hDjmkQ/2020/10/18/e1a6fd0c-e257-437f-a14e-07f965b80076.jpg</v>
      </c>
      <c r="N116" s="45" t="str"/>
      <c r="O116" s="45" t="str"/>
      <c r="P116" s="45" t="str"/>
      <c r="Q116" s="45" t="str"/>
      <c r="R116" s="45" t="str"/>
      <c r="S116" s="45" t="str"/>
      <c r="T116" s="45" t="str">
        <v>e3aa8a41d4a357325b46</v>
      </c>
    </row>
    <row r="117">
      <c r="B117" s="46" t="str">
        <v>1264447251</v>
      </c>
      <c r="C117" s="46" t="str">
        <v>Bra Sport GYM Munafie Pakaian Dalam Wanita Hight Quality</v>
      </c>
      <c r="D117" s="46" t="str">
        <v>https://tokopedia.com/hidaastore/bra-sport-gym-munafie-pakaian-dalam-wanita-hight-quality</v>
      </c>
      <c r="E117" s="45" t="str">
        <v>Mohon maaf jika tidak konfirmasi terlebih dahulu untuk ketersediaan warna
produk,
maka warnanya kami kirim random sesuai stok yang tersedia 
Bra terlihat sporty dan trendy. lebih sexy dan aero dinamis berkualitas
nyaman saat dipakai berolahraga Untuk : YOGA, RUNNING, GYM, JOGGING, DLL
Bahan : Nylon+ Spandek Warna :hitam / putih
Busa dapat dilepas Cepat kering saat berolahraga ( Quick dry)
Bahan yang lembut,
nyaman dan tetap adem/dingin saat dipakai</v>
      </c>
      <c r="F117" s="45" t="str">
        <v>200</v>
      </c>
      <c r="G117" s="45" t="str">
        <v>1</v>
      </c>
      <c r="H117" s="45" t="str">
        <v>18471363</v>
      </c>
      <c r="I117" s="45" t="str">
        <v>0</v>
      </c>
      <c r="J117" s="45" t="str">
        <v>Baru</v>
      </c>
      <c r="K117" s="45" t="str">
        <v>Ya</v>
      </c>
      <c r="L117" s="45" t="str">
        <v>https://ecs7.tokopedia.net/img/cache/700/hDjmkQ/2020/10/17/1eccf7e4-9f82-4a14-a02a-9dbfc8bcc328.jpg</v>
      </c>
      <c r="M117" s="45" t="str">
        <v>https://ecs7.tokopedia.net/img/cache/700/hDjmkQ/2020/10/17/540bb302-428e-4623-92c6-1ba4f19cb841.jpg</v>
      </c>
      <c r="N117" s="45" t="str">
        <v>https://ecs7.tokopedia.net/img/cache/700/hDjmkQ/2020/10/17/21df992c-befe-42db-aa83-1616f57f2f4d.jpg</v>
      </c>
      <c r="O117" s="45" t="str">
        <v>https://ecs7.tokopedia.net/img/cache/700/hDjmkQ/2020/10/17/cdc92744-7fb5-404e-8cd8-691b9744a81a.jpg</v>
      </c>
      <c r="P117" s="45" t="str">
        <v>https://ecs7.tokopedia.net/img/cache/700/hDjmkQ/2020/10/17/13829473-74fb-455f-b34f-8ff7a262b0ff.jpg</v>
      </c>
      <c r="Q117" s="45" t="str"/>
      <c r="R117" s="45" t="str"/>
      <c r="S117" s="45" t="str"/>
      <c r="T117" s="45" t="str">
        <v>a9618c7fb14e06dfa0ad</v>
      </c>
    </row>
    <row r="118">
      <c r="B118" s="46" t="str">
        <v>1264131886</v>
      </c>
      <c r="C118" s="46" t="str">
        <v>Bra Wanita Katun l BH Tanpa Busa Tanpa Kawat l Bra Bidadari</v>
      </c>
      <c r="D118" s="46" t="str">
        <v>https://tokopedia.com/hidaastore/bra-wanita-katun-l-bh-tanpa-busa-tanpa-kawat-l-bra-bidadari</v>
      </c>
      <c r="E118" s="45" t="str">
        <v>Bra bidadari
Bra wanita dewasa BIDADARI memiliki kualitas yang sangat baik (Best Quality)
Spesifikasi Bra Bidadari:
- 100% katun
- Adem, Nyaman
- Tidak Panas
- Tanpa Busa, Tanpa Kawat
- Tidak Gatal
- Cup cukup besar menutupi payudara
- Bagian pengaitnya memiliki 2 tingkat pengait dan dengan tambahan karet pada
pengaitnya sehingga dapat fleksibel mengikuti ukuran tubuh.
Terdiri dari ukuran 34, 36, 38, 40, 42 dengan ukuran sebagai berikut:
(Lingkar dada bawah payudara/lingkar dada puncak payudara)
34: 71/76 cm
36: 75/80 cm
38: 78/83 cm
40: 81/86 cm
42: 88/93 cm
Bagian karet dapat elastis hingga 1,5cm
Mohon cantumkan ukuran saat pemesanan. 
Mohon maaf barang yang sudah dibeli tidak dapat ditukar atau dikembalikan</v>
      </c>
      <c r="F118" s="45" t="str">
        <v>50</v>
      </c>
      <c r="G118" s="45" t="str">
        <v>1</v>
      </c>
      <c r="H118" s="45" t="str">
        <v>18471363</v>
      </c>
      <c r="I118" s="45" t="str">
        <v>0</v>
      </c>
      <c r="J118" s="45" t="str">
        <v>Baru</v>
      </c>
      <c r="K118" s="45" t="str">
        <v>Ya</v>
      </c>
      <c r="L118" s="45" t="str">
        <v>https://ecs7.tokopedia.net/img/cache/700/hDjmkQ/2020/10/17/cde01082-eded-4bed-a47a-9f2230cae2c3.jpg</v>
      </c>
      <c r="M118" s="45" t="str">
        <v>https://ecs7.tokopedia.net/img/cache/700/hDjmkQ/2020/10/17/62ab1008-4a18-4703-9e62-f3b21685ad15.jpg</v>
      </c>
      <c r="N118" s="45" t="str">
        <v>https://ecs7.tokopedia.net/img/cache/700/hDjmkQ/2020/10/17/a7b16e7c-522d-47dd-b2d1-212b7977e672.jpg</v>
      </c>
      <c r="O118" s="45" t="str"/>
      <c r="P118" s="45" t="str"/>
      <c r="Q118" s="45" t="str"/>
      <c r="R118" s="45" t="str"/>
      <c r="S118" s="45" t="str"/>
      <c r="T118" s="45" t="str">
        <v>c83b4a2c7f4bc4e709bb</v>
      </c>
    </row>
    <row r="119">
      <c r="B119" s="46" t="str">
        <v>1264131766</v>
      </c>
      <c r="C119" s="46" t="str">
        <v>Bra Xiangcao A5 Hak 2</v>
      </c>
      <c r="D119" s="46" t="str">
        <v>https://tokopedia.com/hidaastore/bra-xiangcao-a5-hak-2</v>
      </c>
      <c r="E119" s="45" t="str">
        <v>Bra Xiangcao A5 Hak 2 
Ada Size 32, 34 , 36, 38</v>
      </c>
      <c r="F119" s="45" t="str">
        <v>90</v>
      </c>
      <c r="G119" s="45" t="str">
        <v>1</v>
      </c>
      <c r="H119" s="45" t="str">
        <v>18471363</v>
      </c>
      <c r="I119" s="45" t="str">
        <v>0</v>
      </c>
      <c r="J119" s="45" t="str">
        <v>Baru</v>
      </c>
      <c r="K119" s="45" t="str">
        <v>Ya</v>
      </c>
      <c r="L119" s="45" t="str">
        <v>https://ecs7.tokopedia.net/img/cache/700/hDjmkQ/2020/10/17/f82be59a-7c74-4473-9fb3-4ee71bbce1a0.jpg</v>
      </c>
      <c r="M119" s="45" t="str">
        <v>https://ecs7.tokopedia.net/img/cache/700/hDjmkQ/2020/10/17/11882e6d-c518-47f6-8c45-7d8e0b5245f7.jpg</v>
      </c>
      <c r="N119" s="45" t="str">
        <v>https://ecs7.tokopedia.net/img/cache/700/hDjmkQ/2020/10/17/dbfcbde2-2346-441a-a6b5-dc70b143e772.jpg</v>
      </c>
      <c r="O119" s="45" t="str"/>
      <c r="P119" s="45" t="str"/>
      <c r="Q119" s="45" t="str"/>
      <c r="R119" s="45" t="str"/>
      <c r="S119" s="45" t="str"/>
      <c r="T119" s="45" t="str">
        <v>4d9d7e140ff69c573661</v>
      </c>
    </row>
    <row r="120">
      <c r="B120" s="46" t="str">
        <v>1264131582</v>
      </c>
      <c r="C120" s="46" t="str">
        <v>Bra impor Lingerie Bikini Open tipis</v>
      </c>
      <c r="D120" s="46" t="str">
        <v>https://tokopedia.com/hidaastore/bra-impor-lingerie-bikini-open-tipis</v>
      </c>
      <c r="E120" s="45" t="str">
        <v>Bra impor lingerie Bikini Open tipis
warna: Putih , Pink , Merah , Hitam , Merah Rose , Ungu
100% brand new and high quality.
*Tolong cuci hanya dengan tangan
Material: Nylon Spandex
Warna/Kode barang/Size :
PUTIH : LJ01/L/XXXL ( pilihan Size: Free Size / L / 3XL )
PINK : LJ08/L/XXXL ( pilihan Size: Free Size / L / 3XL )
MERAH : LJ06/L/XXXL ( pilihan Size: Free Size / L / 3XL )
HITAM : LJ02/L/XXXL ( pilihan Size: Free Size / L / 3XL )
ROSE : LJ09/L/XXXL ( pilihan Size: Free Size / L / 3XL )
UNGU : LJ07/L/XXXL ( pilihan Size: Free Size / L / 3XL )
3 Size melar cocok untuk:
Free Size(S-M) : Lingkar dada 75-88cm Lingkar Pinggang 70-86cm
L (L-2XL) : Lingkar dada 88-100cm Lingkar Pinggang 83-94cm
XXXL (3XL-4XL) : Lingkar dada 98-108cm Lingkar Pinggang 90-104cm
Paket : bra + celana dalam
berat barang +/- 30 gram
saat pembelian mohon cantumkan warna, size, kode barang ,agar tidak ada
kesalahan pemilihan warna
produk tidak ada pengembalian atau Retur
Saat sudah membeli Kami angggap anda sudah mengerti kondisi yang tertulis
diatas.</v>
      </c>
      <c r="F120" s="45" t="str">
        <v>118</v>
      </c>
      <c r="G120" s="45" t="str">
        <v>1</v>
      </c>
      <c r="H120" s="45" t="str">
        <v>18471363</v>
      </c>
      <c r="I120" s="45" t="str">
        <v>0</v>
      </c>
      <c r="J120" s="45" t="str">
        <v>Baru</v>
      </c>
      <c r="K120" s="45" t="str">
        <v>Ya</v>
      </c>
      <c r="L120" s="45" t="str">
        <v>https://ecs7.tokopedia.net/img/cache/700/hDjmkQ/2020/10/17/b70cb4c2-e375-4305-8fc2-846b398bab08.jpg</v>
      </c>
      <c r="M120" s="45" t="str">
        <v>https://ecs7.tokopedia.net/img/cache/700/hDjmkQ/2020/10/17/3aea000e-c4de-4112-9271-8222d343d24e.jpg</v>
      </c>
      <c r="N120" s="45" t="str">
        <v>https://ecs7.tokopedia.net/img/cache/700/hDjmkQ/2020/10/17/59ee0095-7747-40f9-b2c8-b4e0a7882b6a.jpg</v>
      </c>
      <c r="O120" s="45" t="str">
        <v>https://ecs7.tokopedia.net/img/cache/700/hDjmkQ/2020/10/17/e6834cd4-5ceb-4045-8e76-a01f9a1d33e4.jpg</v>
      </c>
      <c r="P120" s="45" t="str">
        <v>https://ecs7.tokopedia.net/img/cache/700/hDjmkQ/2020/10/17/7d884d74-d767-4a73-a5b8-ce42c3f84bdc.jpg</v>
      </c>
      <c r="Q120" s="45" t="str"/>
      <c r="R120" s="45" t="str"/>
      <c r="S120" s="45" t="str"/>
      <c r="T120" s="45" t="str">
        <v>c4c6f65f6155a93dad81</v>
      </c>
    </row>
    <row r="121">
      <c r="B121" s="46" t="str">
        <v>1264131394</v>
      </c>
      <c r="C121" s="46" t="str">
        <v>Bra untuk ibu Hamil dan Menyusui Merk Sorex</v>
      </c>
      <c r="D121" s="46" t="str">
        <v>https://tokopedia.com/hidaastore/bra-untuk-ibu-hamil-dan-menyusui-merk-sorex</v>
      </c>
      <c r="E121" s="45" t="str">
        <v>Sorex Bra untuk ibu hamil dan ibu menyusui,
bagian cup bisa di buka.
Tersedia Ukuran :
size 34/75
Size 36/80
size 38/85 
size 40/90 
size 42/95
*HARAP TINGGALKAN PESAN di Kolom &amp;#34;Keterangan&amp;#34; untuk UKURAN yang ingin anda
pesan. Jika tidak, maka kami akan mengirimkan warnanya secara random.</v>
      </c>
      <c r="F121" s="45" t="str">
        <v>100</v>
      </c>
      <c r="G121" s="45" t="str">
        <v>1</v>
      </c>
      <c r="H121" s="45" t="str">
        <v>18471363</v>
      </c>
      <c r="I121" s="45" t="str">
        <v>0</v>
      </c>
      <c r="J121" s="45" t="str">
        <v>Baru</v>
      </c>
      <c r="K121" s="45" t="str">
        <v>Ya</v>
      </c>
      <c r="L121" s="45" t="str">
        <v>https://ecs7.tokopedia.net/img/cache/700/hDjmkQ/2020/10/17/c8d7fd70-259d-4243-a1b7-ec3cb962ac50.jpg</v>
      </c>
      <c r="M121" s="45" t="str">
        <v>https://ecs7.tokopedia.net/img/cache/700/hDjmkQ/2020/10/17/a8abfb60-6ef2-49fe-8ccb-8d34abee89ef.jpg</v>
      </c>
      <c r="N121" s="45" t="str"/>
      <c r="O121" s="45" t="str"/>
      <c r="P121" s="45" t="str"/>
      <c r="Q121" s="45" t="str"/>
      <c r="R121" s="45" t="str"/>
      <c r="S121" s="45" t="str"/>
      <c r="T121" s="45" t="str">
        <v>46a7a4dfc13e66a94223</v>
      </c>
    </row>
    <row r="122">
      <c r="B122" s="46" t="str">
        <v>1283906445</v>
      </c>
      <c r="C122" s="46" t="str">
        <v>Brack Lock Honda PCX Tuas Pengunci Rem PCX Parking Bracklock PCX</v>
      </c>
      <c r="D122" s="46" t="str">
        <v>https://tokopedia.com/hidaastore/brack-lock-honda-pcx-tuas-pengunci-rem-pcx-parking-bracklock-pcx</v>
      </c>
      <c r="E122" s="45" t="str">
        <v>Brakelock atau kunci Rem Roda untuk PCX 150. Garansi 12 bulan.
Kunci roda atau brakelock untuk motor pcx 150 kesayangan anda.
Brakelock bisa sebagai pengaman saat motor sedang parkir di tanjakan, berhenti
di tanjakan ataupun alasan keamanan saat membonceng anak.
Brakelock ini menjamin putaran roda belakang akan terkunci dengan aman. Sehingga
safety factor motor anda lebih tinggi dan nyaman.
Pemasangan brakelock ini juga sangat mudah, cukup pasang sendiri dirumah
menggunakan obeng minus dan kunci pas #10.
Cara pasang :
Renggangkan baut Handle Rem Kiri PCX anda menggunakan obeng minus besar.
Pasang Brake Lock Pada baut handle. Kencangkan Baut dan Mur dengan kunci 10.
Pemasangan : Honda PCX 150
Berat : 72 Gram
Dalam paket berupa : 1 unit Brake Lock PCX 150.
Cara pasang dan review Cek Video kami.
/ICfANbI7C3o
Garansi 12 Bulan.
(Bila rusak kami GANTI UNIT BARU)
* Semua produk telah kami Cek / QC terlebih dahulu.
* Semua produk yang kami jual adalah sesuai dengan spesifikasi.
* Produk yang telah terbeli tidak dapat ditukar /dikembalikan.</v>
      </c>
      <c r="F122" s="45" t="str">
        <v>500</v>
      </c>
      <c r="G122" s="45" t="str">
        <v>1</v>
      </c>
      <c r="H122" s="45" t="str">
        <v>18471363</v>
      </c>
      <c r="I122" s="45" t="str">
        <v>0</v>
      </c>
      <c r="J122" s="45" t="str">
        <v>Baru</v>
      </c>
      <c r="K122" s="45" t="str">
        <v>Ya</v>
      </c>
      <c r="L122" s="45" t="str">
        <v>https://ecs7.tokopedia.net/img/cache/700/hDjmkQ/2020/10/26/93708ab8-4749-4991-ba3f-3d646d7ad21d.jpg</v>
      </c>
      <c r="M122" s="45" t="str">
        <v>https://ecs7.tokopedia.net/img/cache/700/hDjmkQ/2020/10/26/a2976f64-c820-4191-9559-e8bdb0440c01.jpg</v>
      </c>
      <c r="N122" s="45" t="str">
        <v>https://ecs7.tokopedia.net/img/cache/700/hDjmkQ/2020/10/26/f37983b9-212a-4c83-a375-77a34a6bf476.jpg</v>
      </c>
      <c r="O122" s="45" t="str">
        <v>https://ecs7.tokopedia.net/img/cache/700/hDjmkQ/2020/10/26/9a8109ae-7523-4b64-b3c6-31992c26a4f9.jpg</v>
      </c>
      <c r="P122" s="45" t="str">
        <v>https://ecs7.tokopedia.net/img/cache/700/hDjmkQ/2020/10/26/609da4cd-d695-4178-b28a-ed30261d02b5.jpg</v>
      </c>
      <c r="Q122" s="45" t="str"/>
      <c r="R122" s="45" t="str"/>
      <c r="S122" s="45" t="str"/>
      <c r="T122" s="45" t="str">
        <v>835bb00b562fa00a3b2a</v>
      </c>
    </row>
    <row r="123">
      <c r="B123" s="46" t="str">
        <v>1283917886</v>
      </c>
      <c r="C123" s="46" t="str">
        <v>Brack Lock Kunci Tuas Handle Rem Yamaha XMax 250 Yamaha N Max</v>
      </c>
      <c r="D123" s="46" t="str">
        <v>https://tokopedia.com/hidaastore/brack-lock-kunci-tuas-handle-rem-yamaha-xmax-250-yamaha-n-max</v>
      </c>
      <c r="E123" s="45" t="str">
        <v>back lock kunci tuas handle rem 
tersefia untuk yamaha n max dan yamaha x max 250
bahan alumunium 
as pengunci dari bahan stainles steel
sehingga tidak karat dan tidak gampang macet 
berfungsi sebagai pengaman waktu mesin motor keadaan hidupdan anak naik di depan
, karena kadang - kadang kita gak sadar keadaan motor hidup anak naik di depan
pegang gas , sehingga sering terjadi kecelakaan 
solusinya , sangat tepat apabila motor matic menggunakan brack lok , sehingga
walaupun keadaan motor hidup gas di puter motor tidak akan maju 
selamat berbelanja di toko kami , semoga anda puas , dan sukses selalu 
terima kasih
nb .
kasih keterangan dalam order untuk x max 250 , utk n max atau utk pcx 
biar gak salah kirim</v>
      </c>
      <c r="F123" s="45" t="str">
        <v>150</v>
      </c>
      <c r="G123" s="45" t="str">
        <v>1</v>
      </c>
      <c r="H123" s="45" t="str">
        <v>18471363</v>
      </c>
      <c r="I123" s="45" t="str">
        <v>0</v>
      </c>
      <c r="J123" s="45" t="str">
        <v>Baru</v>
      </c>
      <c r="K123" s="45" t="str">
        <v>Ya</v>
      </c>
      <c r="L123" s="45" t="str">
        <v>https://ecs7.tokopedia.net/img/cache/700/hDjmkQ/2020/10/26/10a563c6-dbc7-4a9b-90b9-4ed45ecc427d.jpg</v>
      </c>
      <c r="M123" s="45" t="str">
        <v>https://ecs7.tokopedia.net/img/cache/700/hDjmkQ/2020/10/26/da8d8b89-0741-4c17-bdcf-998a015f89b0.jpg</v>
      </c>
      <c r="N123" s="45" t="str">
        <v>https://ecs7.tokopedia.net/img/cache/700/hDjmkQ/2020/10/26/c48fae8e-f27d-4e8a-8c66-55d3a1ad4118.jpg</v>
      </c>
      <c r="O123" s="45" t="str">
        <v>https://ecs7.tokopedia.net/img/cache/700/hDjmkQ/2020/10/26/fd09ed86-6082-4d6d-9558-c30f4e2c646c.jpg</v>
      </c>
      <c r="P123" s="45" t="str"/>
      <c r="Q123" s="45" t="str"/>
      <c r="R123" s="45" t="str"/>
      <c r="S123" s="45" t="str"/>
      <c r="T123" s="45" t="str">
        <v>6f99478a5f5fdfc234bf</v>
      </c>
    </row>
    <row r="124">
      <c r="B124" s="46" t="str">
        <v>1264296984</v>
      </c>
      <c r="C124" s="46" t="str">
        <v>Bracket - Breket - Briket - Dudukan CCTV</v>
      </c>
      <c r="D124" s="46" t="str">
        <v>https://tokopedia.com/hidaastore/bracket-breket-briket-dudukan-cctv</v>
      </c>
      <c r="E124" s="45" t="str">
        <v>READY STOCK
BRACKET CCTV IMPORT
Buat CCTV XIAOMI DAFANG dan CCTV yang sejenisnya yang ada lubang buat bracket.
BAHAN TEBAL DAN KUAT
BARANG SESUAI GAMBAR FOTO ASLI
Berikut untuk setting kamera Dafang yang dipasang di plafon:
masuk ke applikasi mi home pilih dafang lalu klik 3titik diatas kanan pilih
setting camera kemudian flip image diswitch jadi ON selesai
Lokasi.
Bandung Online
Jl. PLN Dalam 1 No.34, Moh Toha
Wa O822-1443-3333
https ://goo. gl/maps/hXCwxb3Xxrt
(Ikuti map)</v>
      </c>
      <c r="F124" s="45" t="str">
        <v>100</v>
      </c>
      <c r="G124" s="45" t="str">
        <v>1</v>
      </c>
      <c r="H124" s="45" t="str">
        <v>18471363</v>
      </c>
      <c r="I124" s="45" t="str">
        <v>0</v>
      </c>
      <c r="J124" s="45" t="str">
        <v>Baru</v>
      </c>
      <c r="K124" s="45" t="str">
        <v>Ya</v>
      </c>
      <c r="L124" s="45" t="str">
        <v>https://ecs7.tokopedia.net/img/cache/700/hDjmkQ/2020/10/17/bf86ce9a-fe13-4397-89dd-af70a58ae409.jpg</v>
      </c>
      <c r="M124" s="45" t="str">
        <v>https://ecs7.tokopedia.net/img/cache/700/hDjmkQ/2020/10/17/18c4281a-7b96-42d1-ae29-cd1d077f429c.jpg</v>
      </c>
      <c r="N124" s="45" t="str">
        <v>https://ecs7.tokopedia.net/img/cache/700/hDjmkQ/2020/10/17/a46d3fa1-ce9e-4b75-934c-4b311300ae6c.jpg</v>
      </c>
      <c r="O124" s="45" t="str">
        <v>https://ecs7.tokopedia.net/img/cache/700/hDjmkQ/2020/10/17/1912ab42-8fb6-43a6-8132-6d0dd4996936.jpg</v>
      </c>
      <c r="P124" s="45" t="str"/>
      <c r="Q124" s="45" t="str"/>
      <c r="R124" s="45" t="str"/>
      <c r="S124" s="45" t="str"/>
      <c r="T124" s="45" t="str">
        <v>d4624fe5f60e29cae356</v>
      </c>
    </row>
    <row r="125">
      <c r="B125" s="46" t="str">
        <v>1264425963</v>
      </c>
      <c r="C125" s="46" t="str">
        <v>Bracket - Dudukan Spion Motor Custom</v>
      </c>
      <c r="D125" s="46" t="str">
        <v>https://tokopedia.com/hidaastore/bracket-dudukan-spion-motor-custom</v>
      </c>
      <c r="E125" s="45" t="str">
        <v>Bracket / Dudukan Spion Motor Custom (Rearview Mount Holder),Size : 7/8&amp;#34; or
22mm. Bahan Alumunium, Untuk drat Honda, Finishing sandblast &amp;amp; powder coating
wrinkle black (hitam doff). NOTE : HARGA MERUPAKAN HARGA UNTUK 1PC / 1BIJI /
1BUAH, BUKAN SEPASANG.</v>
      </c>
      <c r="F125" s="45" t="str">
        <v>300</v>
      </c>
      <c r="G125" s="45" t="str">
        <v>1</v>
      </c>
      <c r="H125" s="45" t="str">
        <v>18471363</v>
      </c>
      <c r="I125" s="45" t="str">
        <v>0</v>
      </c>
      <c r="J125" s="45" t="str">
        <v>Baru</v>
      </c>
      <c r="K125" s="45" t="str">
        <v>Ya</v>
      </c>
      <c r="L125" s="45" t="str">
        <v>https://ecs7.tokopedia.net/img/cache/700/hDjmkQ/2020/10/17/19df0e29-a046-4a03-a0ae-19b45db59f13.jpg</v>
      </c>
      <c r="M125" s="45" t="str">
        <v>https://ecs7.tokopedia.net/img/cache/700/hDjmkQ/2020/10/17/95cce62e-1401-4c54-9c79-83fe849fb94d.jpg</v>
      </c>
      <c r="N125" s="45" t="str">
        <v>https://ecs7.tokopedia.net/img/cache/700/hDjmkQ/2020/10/17/64675eb7-657c-40d9-aff1-c43f0d702ce6.jpg</v>
      </c>
      <c r="O125" s="45" t="str"/>
      <c r="P125" s="45" t="str"/>
      <c r="Q125" s="45" t="str"/>
      <c r="R125" s="45" t="str"/>
      <c r="S125" s="45" t="str"/>
      <c r="T125" s="45" t="str">
        <v>d2d241695368d2639e7b</v>
      </c>
    </row>
    <row r="126">
      <c r="B126" s="46" t="str">
        <v>1283640939</v>
      </c>
      <c r="C126" s="46" t="str">
        <v>Bracket - Frame - Kupingan Tape Audio Mobil Toyota Rush - Daihatsu</v>
      </c>
      <c r="D126" s="46" t="str">
        <v>https://tokopedia.com/hidaastore/bracket-frame-kupingan-tape-audio-mobil-toyota-rush-daihatsu</v>
      </c>
      <c r="E126" s="45" t="str">
        <v>## Breket Tape Toyota Rush/ Daihatsu Terios
- Peruntukan Audio Mobil
- Barang 1 set (kiri &amp;amp; kanan)
- Berat bersih 21 gr
- Warna hitam natural.
Stok barang ready selama iklan ini tampil 
Silahkan langsung klik beli (order)</v>
      </c>
      <c r="F126" s="45" t="str">
        <v>100</v>
      </c>
      <c r="G126" s="45" t="str">
        <v>1</v>
      </c>
      <c r="H126" s="45" t="str">
        <v>18471363</v>
      </c>
      <c r="I126" s="45" t="str">
        <v>0</v>
      </c>
      <c r="J126" s="45" t="str">
        <v>Baru</v>
      </c>
      <c r="K126" s="45" t="str">
        <v>Ya</v>
      </c>
      <c r="L126" s="45" t="str">
        <v>https://ecs7.tokopedia.net/img/cache/700/hDjmkQ/2020/10/26/f77e1167-2fe2-420d-91e6-dc924f52deae.jpg</v>
      </c>
      <c r="M126" s="45" t="str">
        <v>https://ecs7.tokopedia.net/img/cache/700/hDjmkQ/2020/10/26/8db90e81-b13f-4a56-b339-362dfbbb5a43.jpg</v>
      </c>
      <c r="N126" s="45" t="str">
        <v>https://ecs7.tokopedia.net/img/cache/700/hDjmkQ/2020/10/26/a2e97c2a-e6aa-48be-8779-015da216b1dc.jpg</v>
      </c>
      <c r="O126" s="45" t="str">
        <v>https://ecs7.tokopedia.net/img/cache/700/hDjmkQ/2020/10/26/f8e5b6e3-e469-40dc-9cde-9b80ec8cd36e.jpg</v>
      </c>
      <c r="P126" s="45" t="str">
        <v>https://ecs7.tokopedia.net/img/cache/700/hDjmkQ/2020/10/26/6a4b0b76-ca24-46d3-9f1e-465242a3cc33.jpg</v>
      </c>
      <c r="Q126" s="45" t="str"/>
      <c r="R126" s="45" t="str"/>
      <c r="S126" s="45" t="str"/>
      <c r="T126" s="45" t="str">
        <v>77fa80f38b15a6566e25</v>
      </c>
    </row>
    <row r="127">
      <c r="B127" s="46" t="str">
        <v>1264448394</v>
      </c>
      <c r="C127" s="46" t="str">
        <v>Bracket / Mounting Senter</v>
      </c>
      <c r="D127" s="46" t="str">
        <v>https://tokopedia.com/hidaastore/bracket-mounting-senter</v>
      </c>
      <c r="E127" s="45" t="str">
        <v>Bracket / Braket Senter Police Swat
SPESIFIKASI :
* Bisa dipasang disepeda atau pipa max 3/4 inch
* Bahan terbuat dari plastik
* Bisa disetel dengan tangan (tanpa obeng)
* Bisa diputar 360 derajat
* Warna hitam</v>
      </c>
      <c r="F127" s="45" t="str">
        <v>20</v>
      </c>
      <c r="G127" s="45" t="str">
        <v>1</v>
      </c>
      <c r="H127" s="45" t="str">
        <v>18471363</v>
      </c>
      <c r="I127" s="45" t="str">
        <v>0</v>
      </c>
      <c r="J127" s="45" t="str">
        <v>Baru</v>
      </c>
      <c r="K127" s="45" t="str">
        <v>Ya</v>
      </c>
      <c r="L127" s="45" t="str">
        <v>https://ecs7.tokopedia.net/img/cache/700/hDjmkQ/2020/10/17/ca043726-5c19-49aa-9908-f4b421ab9ea5.jpg</v>
      </c>
      <c r="M127" s="45" t="str"/>
      <c r="N127" s="45" t="str"/>
      <c r="O127" s="45" t="str"/>
      <c r="P127" s="45" t="str"/>
      <c r="Q127" s="45" t="str"/>
      <c r="R127" s="45" t="str"/>
      <c r="S127" s="45" t="str"/>
      <c r="T127" s="45" t="str">
        <v>e6d5934a4ac3e16c0b4d</v>
      </c>
    </row>
    <row r="128">
      <c r="B128" s="46" t="str">
        <v>1265701137</v>
      </c>
      <c r="C128" s="46" t="str">
        <v>Bracket / mounting senter buat sepeda / senapan angin</v>
      </c>
      <c r="D128" s="46" t="str">
        <v>https://tokopedia.com/hidaastore/bracket-mounting-senter-buat-sepeda-senapan-angin</v>
      </c>
      <c r="E128" s="45" t="str">
        <v>Bracket senter / mounting yang biasanya dipasang pada stang sepeda / senapan
angin..
Cocok untuk senter Swat, Police,
bagian tengah bisa di putar 360 derajat.</v>
      </c>
      <c r="F128" s="45" t="str">
        <v>80</v>
      </c>
      <c r="G128" s="45" t="str">
        <v>1</v>
      </c>
      <c r="H128" s="45" t="str">
        <v>18471363</v>
      </c>
      <c r="I128" s="45" t="str">
        <v>0</v>
      </c>
      <c r="J128" s="45" t="str">
        <v>Baru</v>
      </c>
      <c r="K128" s="45" t="str">
        <v>Ya</v>
      </c>
      <c r="L128" s="45" t="str">
        <v>https://ecs7.tokopedia.net/img/cache/700/hDjmkQ/2020/10/18/cb6607cd-b48e-4929-8379-bd38412ba814.jpg</v>
      </c>
      <c r="M128" s="45" t="str">
        <v>https://ecs7.tokopedia.net/img/cache/700/hDjmkQ/2020/10/18/93571887-ebf7-462e-9f36-a3efa80d1466.jpg</v>
      </c>
      <c r="N128" s="45" t="str">
        <v>https://ecs7.tokopedia.net/img/cache/700/hDjmkQ/2020/10/18/f399aeba-3af0-4cb9-8427-b742b830d3f3.jpg</v>
      </c>
      <c r="O128" s="45" t="str">
        <v>https://ecs7.tokopedia.net/img/cache/700/hDjmkQ/2020/10/18/fcbd56cb-80d1-447a-bef0-b34cac34fcc5.jpg</v>
      </c>
      <c r="P128" s="45" t="str"/>
      <c r="Q128" s="45" t="str"/>
      <c r="R128" s="45" t="str"/>
      <c r="S128" s="45" t="str"/>
      <c r="T128" s="45" t="str">
        <v>5149b1250600f6a13e5c</v>
      </c>
    </row>
    <row r="129">
      <c r="B129" s="46" t="str">
        <v>1264083460</v>
      </c>
      <c r="C129" s="46" t="str">
        <v>Bracket /braket/breket Tv 32,40,43,55,60 Inchi Led Lcd Plasma</v>
      </c>
      <c r="D129" s="46" t="str">
        <v>https://tokopedia.com/hidaastore/bracket-braket-breket-tv-32-40-43-55-60-inchi-led-lcd-plasma</v>
      </c>
      <c r="E129" s="45" t="str">
        <v>Ukuran vesa (jarak lubang baut) maksimal, 40cm X 40 cm
- Bahan Besi Tebal &amp;amp; di Cat Black Coating
- Posisi TV bisa menunduk kebawah atau mendongak keatas 18 derajat (Tidak Fix/
Tidak Mati posisinya)
- Fisher sudah tersedia
- Sekrup dan baut juga sudah disediakan sebanyak 3 macam
Kelebihan :
- FLEXIBLE bisa di miringkan ke bawah atau keatas hingga 18 derajat ( sehingga
nonton tv anda jadi nyaman dan menyenangkan)
- Mampu menahan berat hingga 50 Kg
- Mudah dipasang (ada petunjuk pasangnya)
- cocok untuk semua merek Tv LCD/LED ukuran 17-60 inchi
PRODUK KAMI BISA MURAH HARGANYA KARENA KAMI SUMBERNYA!!!
TELITI MEMBACA IKLAN SEBELUM MEMBELI...... BRACKET TV ADJUSTABLE VESA(ukuran
jarak baut di tv) 400 mm, ukuran 23-60 inchi universal. Kwalitas dijamin. Mampu
menahan beban s/d 50 kg. MURAH MURAH MURAH BERKWALITAS HARGA PABRIK!!!!
REFERENSI YANG KAMI PRODUKSI :
Bracket tv lg
Bracket tv toshiba
Bracket tv gantung halte busway
Bracket tv apartment sumarecon
Bracket ac apertment sumarecon
dan masih banyak merk produk lainnya
serta yg dipasarkan di hypermart dll</v>
      </c>
      <c r="F129" s="45" t="str">
        <v>1600</v>
      </c>
      <c r="G129" s="45" t="str">
        <v>1</v>
      </c>
      <c r="H129" s="45" t="str">
        <v>21122261</v>
      </c>
      <c r="I129" s="45" t="str">
        <v>0</v>
      </c>
      <c r="J129" s="45" t="str">
        <v>Baru</v>
      </c>
      <c r="K129" s="45" t="str">
        <v>Ya</v>
      </c>
      <c r="L129" s="45" t="str">
        <v>https://ecs7.tokopedia.net/img/cache/700/hDjmkQ/2020/10/17/c0ed4715-347e-4068-b55a-de891b6d681e.jpg</v>
      </c>
      <c r="M129" s="45" t="str">
        <v>https://ecs7.tokopedia.net/img/cache/700/hDjmkQ/2020/10/17/46054511-3046-4791-9cb1-50ca7aee36bd.jpg</v>
      </c>
      <c r="N129" s="45" t="str">
        <v>https://ecs7.tokopedia.net/img/cache/700/hDjmkQ/2020/10/17/b28203f1-3bed-4f8f-a95b-e5031c4f5806.jpg</v>
      </c>
      <c r="O129" s="45" t="str"/>
      <c r="P129" s="45" t="str"/>
      <c r="Q129" s="45" t="str"/>
      <c r="R129" s="45" t="str"/>
      <c r="S129" s="45" t="str"/>
      <c r="T129" s="45" t="str">
        <v>7407539034acb96032a9</v>
      </c>
    </row>
    <row r="130">
      <c r="B130" s="46" t="str">
        <v>1265876786</v>
      </c>
      <c r="C130" s="46" t="str">
        <v>Bracket Adaptor Rem Cakram Sepeda Adjustable Seli</v>
      </c>
      <c r="D130" s="46" t="str">
        <v>https://tokopedia.com/hidaastore/bracket-adaptor-rem-cakram-sepeda-adjustable-seli</v>
      </c>
      <c r="E130" s="45" t="str">
        <v>Bracket Adaptor Rem Cakram Sepeda Adjustable Seli
Bracket untuk pasang cakram/disc
Bahan : Besi
Pemakaian untuk Sepeda Lipat saja
Saat pemesanan mohon pilih bracket untuk depan/belakang karena ukuran berbeda
Ukuran depan :32mm
Ukuran belakang: 22mm</v>
      </c>
      <c r="F130" s="45" t="str">
        <v>200</v>
      </c>
      <c r="G130" s="45" t="str">
        <v>1</v>
      </c>
      <c r="H130" s="45" t="str">
        <v>18471363</v>
      </c>
      <c r="I130" s="45" t="str">
        <v>0</v>
      </c>
      <c r="J130" s="45" t="str">
        <v>Baru</v>
      </c>
      <c r="K130" s="45" t="str">
        <v>Ya</v>
      </c>
      <c r="L130" s="45" t="str">
        <v>https://ecs7.tokopedia.net/img/cache/700/hDjmkQ/2020/10/18/22b04891-066c-40bf-a5f0-1c5de3c21190.jpg</v>
      </c>
      <c r="M130" s="45" t="str"/>
      <c r="N130" s="45" t="str"/>
      <c r="O130" s="45" t="str"/>
      <c r="P130" s="45" t="str"/>
      <c r="Q130" s="45" t="str"/>
      <c r="R130" s="45" t="str"/>
      <c r="S130" s="45" t="str"/>
      <c r="T130" s="45" t="str">
        <v>6547d83e334d54213466</v>
      </c>
    </row>
    <row r="131">
      <c r="B131" s="46" t="str">
        <v>1265948267</v>
      </c>
      <c r="C131" s="46" t="str">
        <v>Bracket Cakram Sepeda Frame Adaptor Rem Bahan Metal Ukuran 31.8 mm</v>
      </c>
      <c r="D131" s="46" t="str">
        <v>https://tokopedia.com/hidaastore/bracket-cakram-sepeda-frame-adaptor-rem-bahan-metal-ukuran-31-8-mm</v>
      </c>
      <c r="E131" s="45" t="str">
        <v>Frame Adaptor Rem Cakram.
Ukuran:31.8 mm
Fitur:
Berguna dan praktis.
Ini cukup nyaman untuk bersepeda di luar ruangan, yang merupakan keharusan bagi
pengendara sepeda.
Dapat disesuaikan, dan braket dapat disesuaikan dari aplikasi sepeda normal
menjadi sepeda rem cakram.
Juga, dapat dikonversi menjadi rem sepeda cakram sepeda biasa.
Anda dapat memanipulasi dan mengoperasikannya dengan mudah.
Spesifikasi:
Gaya No.:DS3001
Warna hitam
Bahan: Logam
Diameter Interior: Sekitar. 22mm, 31.8 mm (opsional)
Berat Crank: Sekitar. 70g</v>
      </c>
      <c r="F131" s="45" t="str">
        <v>75</v>
      </c>
      <c r="G131" s="45" t="str">
        <v>1</v>
      </c>
      <c r="H131" s="45" t="str">
        <v>18471363</v>
      </c>
      <c r="I131" s="45" t="str">
        <v>0</v>
      </c>
      <c r="J131" s="45" t="str">
        <v>Baru</v>
      </c>
      <c r="K131" s="45" t="str">
        <v>Ya</v>
      </c>
      <c r="L131" s="45" t="str">
        <v>https://ecs7.tokopedia.net/img/cache/700/hDjmkQ/2020/10/18/adffaf79-baca-49bc-8d62-767be6a80ec1.jpg</v>
      </c>
      <c r="M131" s="45" t="str">
        <v>https://ecs7.tokopedia.net/img/cache/700/hDjmkQ/2020/10/18/d2e5ee63-0d29-401f-bd50-4f96f2a0a78e.jpg</v>
      </c>
      <c r="N131" s="45" t="str">
        <v>https://ecs7.tokopedia.net/img/cache/700/hDjmkQ/2020/10/18/7f9c213d-987c-4ca7-be47-562186f62597.jpg</v>
      </c>
      <c r="O131" s="45" t="str">
        <v>https://ecs7.tokopedia.net/img/cache/700/hDjmkQ/2020/10/18/d0d11f85-28e7-4314-9bb6-ca469267d967.jpg</v>
      </c>
      <c r="P131" s="45" t="str">
        <v>https://ecs7.tokopedia.net/img/cache/700/hDjmkQ/2020/10/18/4a02295a-9d5b-454b-85e5-9a1ea7ff7767.jpg</v>
      </c>
      <c r="Q131" s="45" t="str"/>
      <c r="R131" s="45" t="str"/>
      <c r="S131" s="45" t="str"/>
      <c r="T131" s="45" t="str">
        <v>aaa26c857d899c9d906c</v>
      </c>
    </row>
    <row r="132">
      <c r="B132" s="46" t="str">
        <v>1265874023</v>
      </c>
      <c r="C132" s="46" t="str">
        <v>Bracket Disc Brake for Mini Bike</v>
      </c>
      <c r="D132" s="46" t="str">
        <v>https://tokopedia.com/hidaastore/bracket-disc-brake-for-mini-bike</v>
      </c>
      <c r="E132" s="45" t="str">
        <v>- Bracket disc brake sepeda mini (kecil) untuk yang tidak punya dudukan caliper
disc brake
- Bahan terbuat dari baja
- Warna hanya hitam
- Diameter lengkungan +/- 15mm.
- Disarankan untuk rem belakang (frame belakang)
- Untuk rem depan (fork depan) disarankan memakai ukuran lebih besar yang ada
dilapak saya yg lain.
Khusus untuk fitur AMBIL SENDIRI silahkan Chat dulu ya supaya bisa pas ketemu
dan gak susah cari lokasi.
TIDAK MENERIMA PASANG YA OM kalo mau AMBIL SENDIRI</v>
      </c>
      <c r="F132" s="45" t="str">
        <v>80</v>
      </c>
      <c r="G132" s="45" t="str">
        <v>1</v>
      </c>
      <c r="H132" s="45" t="str">
        <v>18471363</v>
      </c>
      <c r="I132" s="45" t="str">
        <v>0</v>
      </c>
      <c r="J132" s="45" t="str">
        <v>Baru</v>
      </c>
      <c r="K132" s="45" t="str">
        <v>Ya</v>
      </c>
      <c r="L132" s="45" t="str">
        <v>https://ecs7.tokopedia.net/img/cache/700/hDjmkQ/2020/10/18/b508966f-9393-4079-9f67-be90b90db00a.jpg</v>
      </c>
      <c r="M132" s="45" t="str">
        <v>https://ecs7.tokopedia.net/img/cache/700/hDjmkQ/2020/10/18/f9203abd-2c2f-4c0b-968e-7ca2e389008e.jpg</v>
      </c>
      <c r="N132" s="45" t="str">
        <v>https://ecs7.tokopedia.net/img/cache/700/hDjmkQ/2020/10/18/2e34e81d-c252-48e3-83ec-dc5578357e57.jpg</v>
      </c>
      <c r="O132" s="45" t="str"/>
      <c r="P132" s="45" t="str"/>
      <c r="Q132" s="45" t="str"/>
      <c r="R132" s="45" t="str"/>
      <c r="S132" s="45" t="str"/>
      <c r="T132" s="45" t="str">
        <v>d994e758e59d0689abe0</v>
      </c>
    </row>
    <row r="133">
      <c r="B133" s="46" t="str">
        <v>1264542190</v>
      </c>
      <c r="C133" s="46" t="str">
        <v>Bracket Dudukan Clamp Tempat Holder Senter Lampu Pompa Sepeda Pump di</v>
      </c>
      <c r="D133" s="46" t="str">
        <v>https://tokopedia.com/hidaastore/bracket-dudukan-clamp-tempat-holder-senter-lampu-pompa-sepeda-pump-di</v>
      </c>
      <c r="E133" s="45" t="str">
        <v>seperti gambar
bisa di putar 360 derajat
clamp diameter 18-38 mm
bahan plastik abs
bisa dipakai untuk dudukan senter, pompa dan extension bracket</v>
      </c>
      <c r="F133" s="45" t="str">
        <v>101</v>
      </c>
      <c r="G133" s="45" t="str">
        <v>1</v>
      </c>
      <c r="H133" s="45" t="str">
        <v>18471363</v>
      </c>
      <c r="I133" s="45" t="str">
        <v>0</v>
      </c>
      <c r="J133" s="45" t="str">
        <v>Baru</v>
      </c>
      <c r="K133" s="45" t="str">
        <v>Ya</v>
      </c>
      <c r="L133" s="45" t="str">
        <v>https://ecs7.tokopedia.net/img/cache/700/hDjmkQ/2020/10/17/123a4abc-47ac-4208-9686-715807e13b07.jpg</v>
      </c>
      <c r="M133" s="45" t="str">
        <v>https://ecs7.tokopedia.net/img/cache/700/hDjmkQ/2020/10/17/8eff1256-ed9e-481e-aa98-4c11a607f932.jpg</v>
      </c>
      <c r="N133" s="45" t="str">
        <v>https://ecs7.tokopedia.net/img/cache/700/hDjmkQ/2020/10/17/2e5df2e1-2190-4f84-8390-ff4f6b2989aa.jpg</v>
      </c>
      <c r="O133" s="45" t="str">
        <v>https://ecs7.tokopedia.net/img/cache/700/hDjmkQ/2020/10/17/145006e8-8c9d-4c02-92f7-55ed1e093b0d.jpg</v>
      </c>
      <c r="P133" s="45" t="str">
        <v>https://ecs7.tokopedia.net/img/cache/700/hDjmkQ/2020/10/17/5bdfeb7c-e0bc-4f34-bccd-60f0577e34d1.jpg</v>
      </c>
      <c r="Q133" s="45" t="str"/>
      <c r="R133" s="45" t="str"/>
      <c r="S133" s="45" t="str"/>
      <c r="T133" s="45" t="str">
        <v>0d082d58e1bddca796e7</v>
      </c>
    </row>
    <row r="134">
      <c r="B134" s="46" t="str">
        <v>1274158463</v>
      </c>
      <c r="C134" s="46" t="str">
        <v>Bracket Fleksibel Lightstand</v>
      </c>
      <c r="D134" s="46" t="str">
        <v>https://tokopedia.com/hidaastore/bracket-fleksibel-lightstand</v>
      </c>
      <c r="E134" s="45" t="str">
        <v>Bracket Fleksibel Lightstand
- bahan metal
- dapat ditekuk dan diluruskan kembali
- bagian kepala ulir 1/4 jadi bisa masuk ke berbagai aksesoris yang memiliki
lubang ulir 1/4 inch (termasuk beauty ring light led)
** Foto 3 adalah contoh pemakaian ke beauty ring led</v>
      </c>
      <c r="F134" s="45" t="str">
        <v>300</v>
      </c>
      <c r="G134" s="45" t="str">
        <v>1</v>
      </c>
      <c r="H134" s="45" t="str">
        <v>18471363</v>
      </c>
      <c r="I134" s="45" t="str">
        <v>0</v>
      </c>
      <c r="J134" s="45" t="str">
        <v>Baru</v>
      </c>
      <c r="K134" s="45" t="str">
        <v>Ya</v>
      </c>
      <c r="L134" s="45" t="str">
        <v>https://ecs7.tokopedia.net/img/cache/700/hDjmkQ/2020/10/21/d1b2a119-7721-472c-a91f-bca434106cc1.jpg</v>
      </c>
      <c r="M134" s="45" t="str">
        <v>https://ecs7.tokopedia.net/img/cache/700/hDjmkQ/2020/10/21/124b052e-3a6f-4c0f-bd47-9a4501737782.jpg</v>
      </c>
      <c r="N134" s="45" t="str">
        <v>https://ecs7.tokopedia.net/img/cache/700/hDjmkQ/2020/10/21/20954499-112f-4399-981c-b0c5017bcc8c.jpg</v>
      </c>
      <c r="O134" s="45" t="str"/>
      <c r="P134" s="45" t="str"/>
      <c r="Q134" s="45" t="str"/>
      <c r="R134" s="45" t="str"/>
      <c r="S134" s="45" t="str"/>
      <c r="T134" s="45" t="str">
        <v>72bfe6a1aceb496526ab</v>
      </c>
    </row>
    <row r="135">
      <c r="B135" s="46" t="str">
        <v>1274194287</v>
      </c>
      <c r="C135" s="46" t="str">
        <v>Bracket Fog Lamp / Braket Lampu Sorot Jimny Katana</v>
      </c>
      <c r="D135" s="46" t="str">
        <v>https://tokopedia.com/hidaastore/bracket-fog-lamp-braket-lampu-sorot-jimny-katana</v>
      </c>
      <c r="E135" s="45" t="str">
        <v>Custom (high quality)
Harga set (2 pcs)
Material : plat besi
NB : Pemasangan pada engsel pintu depan</v>
      </c>
      <c r="F135" s="45" t="str">
        <v>1000</v>
      </c>
      <c r="G135" s="45" t="str">
        <v>1</v>
      </c>
      <c r="H135" s="45" t="str">
        <v>18471363</v>
      </c>
      <c r="I135" s="45" t="str">
        <v>0</v>
      </c>
      <c r="J135" s="45" t="str">
        <v>Baru</v>
      </c>
      <c r="K135" s="45" t="str">
        <v>Ya</v>
      </c>
      <c r="L135" s="45" t="str">
        <v>https://ecs7.tokopedia.net/img/cache/700/hDjmkQ/2020/10/21/877d5605-4932-4fbb-b437-d1770db68696.jpg</v>
      </c>
      <c r="M135" s="45" t="str"/>
      <c r="N135" s="45" t="str"/>
      <c r="O135" s="45" t="str"/>
      <c r="P135" s="45" t="str"/>
      <c r="Q135" s="45" t="str"/>
      <c r="R135" s="45" t="str"/>
      <c r="S135" s="45" t="str"/>
      <c r="T135" s="45" t="str">
        <v>c58f5e059a9a5d392a17</v>
      </c>
    </row>
    <row r="136">
      <c r="B136" s="46" t="str">
        <v>1273986516</v>
      </c>
      <c r="C136" s="46" t="str">
        <v>Bracket GPS NMAX Braket GPS NMAX New Type</v>
      </c>
      <c r="D136" s="46" t="str">
        <v>https://tokopedia.com/hidaastore/bracket-gps-nmax-braket-gps-nmax-new-type</v>
      </c>
      <c r="E136" s="45" t="str">
        <v>Paket Bracket GPS untuk Yamaha NMAX New Type + Holder GPS Waterproof 5.5&amp;#34; inch. 
Spesifikasi Produk Braket:
1. Bahan besi pipa kuat, untuk pemakaian harian, touring maupun untuk gojek/grab
bike online sangat recommended fungsinya. 
2. PnP dan mudah pasang di NMAX, tinggal pasang saja. 
3. Sudah termasuk 3 baut (lebih panjang dari baut standar, tidak perlu beli
lagi)
Note: &amp;#34;BELUM TERMASUK STIKER&amp;#34;</v>
      </c>
      <c r="F136" s="45" t="str">
        <v>650</v>
      </c>
      <c r="G136" s="45" t="str">
        <v>1</v>
      </c>
      <c r="H136" s="45" t="str">
        <v>21122261</v>
      </c>
      <c r="I136" s="45" t="str">
        <v>0</v>
      </c>
      <c r="J136" s="45" t="str">
        <v>Baru</v>
      </c>
      <c r="K136" s="45" t="str">
        <v>Ya</v>
      </c>
      <c r="L136" s="45" t="str">
        <v>https://ecs7.tokopedia.net/img/cache/700/hDjmkQ/2020/10/21/7ec7803b-b3a9-4c5d-af54-0025a71367af.jpg</v>
      </c>
      <c r="M136" s="45" t="str"/>
      <c r="N136" s="45" t="str"/>
      <c r="O136" s="45" t="str"/>
      <c r="P136" s="45" t="str"/>
      <c r="Q136" s="45" t="str"/>
      <c r="R136" s="45" t="str"/>
      <c r="S136" s="45" t="str"/>
      <c r="T136" s="45" t="str">
        <v>751bb65477e5f54df648</v>
      </c>
    </row>
    <row r="137">
      <c r="B137" s="46" t="str">
        <v>1264341808</v>
      </c>
      <c r="C137" s="46" t="str">
        <v>Bracket Handphone LARGE tipe U</v>
      </c>
      <c r="D137" s="46" t="str">
        <v>https://tokopedia.com/hidaastore/bracket-handphone-large-tipe-u</v>
      </c>
      <c r="E137" s="45" t="str">
        <v>Bracket Handphone Large tipe U
====================
bagian bawah terdapat dudukan untuk ke tripod, gorillapod maupun monopod,
dudukan hp terdapat karet dan busa sehingga tidak membuat hp lecet, lebarnya
dapat diatur maksimal 84mm
NOTED : HARGA ADALAH UNTUK 1 PCS BARANG YA ....
Foto adalah illustrasi untuk menunjukkan dalam posisi awal dan maksimum
...</v>
      </c>
      <c r="F137" s="45" t="str">
        <v>200</v>
      </c>
      <c r="G137" s="45" t="str">
        <v>1</v>
      </c>
      <c r="H137" s="45" t="str">
        <v>18471363</v>
      </c>
      <c r="I137" s="45" t="str">
        <v>0</v>
      </c>
      <c r="J137" s="45" t="str">
        <v>Baru</v>
      </c>
      <c r="K137" s="45" t="str">
        <v>Ya</v>
      </c>
      <c r="L137" s="45" t="str">
        <v>https://ecs7.tokopedia.net/img/cache/700/hDjmkQ/2020/10/17/fd23aac4-df05-47e6-9518-d87495bb6e7b.jpg</v>
      </c>
      <c r="M137" s="45" t="str">
        <v>https://ecs7.tokopedia.net/img/cache/700/hDjmkQ/2020/10/17/334992aa-4d2b-4918-b900-dc1bcb220aba.jpg</v>
      </c>
      <c r="N137" s="45" t="str">
        <v>https://ecs7.tokopedia.net/img/cache/700/hDjmkQ/2020/10/17/44a75d2b-c13a-4aab-ad12-22b6f09a568f.jpg</v>
      </c>
      <c r="O137" s="45" t="str">
        <v>https://ecs7.tokopedia.net/img/cache/700/hDjmkQ/2020/10/17/3a699be3-9e9f-4277-9ef3-bb5acaaf54f4.jpg</v>
      </c>
      <c r="P137" s="45" t="str"/>
      <c r="Q137" s="45" t="str"/>
      <c r="R137" s="45" t="str"/>
      <c r="S137" s="45" t="str"/>
      <c r="T137" s="45" t="str">
        <v>9a81dba8746cc0f4df81</v>
      </c>
    </row>
    <row r="138">
      <c r="B138" s="46" t="str">
        <v>1265949118</v>
      </c>
      <c r="C138" s="46" t="str">
        <v>Bracket Holder Botol Air di Stang Sepeda Universal</v>
      </c>
      <c r="D138" s="46" t="str">
        <v>https://tokopedia.com/hidaastore/bracket-holder-botol-air-di-stang-sepeda-universal</v>
      </c>
      <c r="E138" s="45" t="str">
        <v>Features:
Material:Metal Plastic
Detailed Size: As the picture shown
Features:
Suitable for water bottle cage
For bicycles without the water bottle brace on
Allows you to attach water bottle cages to bicycle frame
Suitable for most road bikes and mountain bikes
Fits rod diameter of 2.0cm(0.80 ) 2.4cm(0.95 )
Distance between the two mount holes: 6cm(2.36 )
Able to fit most water bottle holder
Note:
Due to different producing batches, product details might be a little different.
If you minding the difference, please buy it carefully.
Please allow 1 3mm differs due to manual measurement.
Due to the different display and different light, the picture may not reflect
the actual color of the item. Thanks for your understanding.
* Gojek / Grab dan Ekspedisi Lain By Request. 
Happy Shopping...
Enjoyyy...</v>
      </c>
      <c r="F138" s="45" t="str">
        <v>200</v>
      </c>
      <c r="G138" s="45" t="str">
        <v>1</v>
      </c>
      <c r="H138" s="45" t="str">
        <v>18471363</v>
      </c>
      <c r="I138" s="45" t="str">
        <v>0</v>
      </c>
      <c r="J138" s="45" t="str">
        <v>Baru</v>
      </c>
      <c r="K138" s="45" t="str">
        <v>Ya</v>
      </c>
      <c r="L138" s="45" t="str">
        <v>https://ecs7.tokopedia.net/img/cache/700/hDjmkQ/2020/10/18/10a5991f-2877-463a-89d4-af7a62648b8c.jpg</v>
      </c>
      <c r="M138" s="45" t="str">
        <v>https://ecs7.tokopedia.net/img/cache/700/hDjmkQ/2020/10/18/505dd1d1-83e0-4219-9398-698c1728ace5.jpg</v>
      </c>
      <c r="N138" s="45" t="str">
        <v>https://ecs7.tokopedia.net/img/cache/700/hDjmkQ/2020/10/18/3d42f7f7-6e3d-4c16-aa6b-0326c51232e8.jpg</v>
      </c>
      <c r="O138" s="45" t="str">
        <v>https://ecs7.tokopedia.net/img/cache/700/hDjmkQ/2020/10/18/49a3f301-663d-4e93-82e1-bdefcca3d397.jpg</v>
      </c>
      <c r="P138" s="45" t="str">
        <v>https://ecs7.tokopedia.net/img/cache/700/hDjmkQ/2020/10/18/cd556d25-d300-4c12-ac5a-b550e4a7d6dc.jpg</v>
      </c>
      <c r="Q138" s="45" t="str"/>
      <c r="R138" s="45" t="str"/>
      <c r="S138" s="45" t="str"/>
      <c r="T138" s="45" t="str">
        <v>61221cf9b38725327d57</v>
      </c>
    </row>
    <row r="139">
      <c r="B139" s="46" t="str">
        <v>1264306655</v>
      </c>
      <c r="C139" s="46" t="str">
        <v>Bracket Holder Kamera Handlebar Sepeda untuk GoPro Xiaomi Yi</v>
      </c>
      <c r="D139" s="46" t="str">
        <v>https://tokopedia.com/hidaastore/bracket-holder-kamera-handlebar-sepeda-untuk-gopro-xiaomi-yi</v>
      </c>
      <c r="E139" s="45" t="str">
        <v>handlebar clamp untuk kamera GoPro
GoPro Kamera;hero 5, hero 4 sesi, hero 4, hero 3 +, hero 3, hero 2, hero satu,
hero +, hero + LCD, untuk SJ4000, untuk SJ5000, untuk Xiaomi Yi, dll.
Tidak termasuk housingnya ya
Warna: Hitam
Keterangan:
100% baru &amp;amp; Kualitas Tinggi
Bahan: Aluminium alloy
ukuran Clamp: 31.8mm
Berat: 50gram
Fit for Gopro 2/3/3+/4, all HE HERO &amp;amp; HD HERO2 /3/3+/4
Fits Handle Bar: 30mm-31.8mm/1.18-1.25
Material: aluminum alloy
Color: black
Weight: 33g
Material: Aluminum alloy
Package includes: 1 x Bike Handlebar Mount</v>
      </c>
      <c r="F139" s="45" t="str">
        <v>60</v>
      </c>
      <c r="G139" s="45" t="str">
        <v>1</v>
      </c>
      <c r="H139" s="45" t="str">
        <v>18471363</v>
      </c>
      <c r="I139" s="45" t="str">
        <v>0</v>
      </c>
      <c r="J139" s="45" t="str">
        <v>Baru</v>
      </c>
      <c r="K139" s="45" t="str">
        <v>Ya</v>
      </c>
      <c r="L139" s="45" t="str">
        <v>https://ecs7.tokopedia.net/img/cache/700/hDjmkQ/2020/10/17/b7eaf010-25af-42bc-b76f-b08b105360c1.jpg</v>
      </c>
      <c r="M139" s="45" t="str">
        <v>https://ecs7.tokopedia.net/img/cache/700/hDjmkQ/2020/10/17/a4bdff72-7c74-47e7-a454-e6cac2cb1f54.jpg</v>
      </c>
      <c r="N139" s="45" t="str">
        <v>https://ecs7.tokopedia.net/img/cache/700/hDjmkQ/2020/10/17/15cbd9c8-999a-4e8a-a698-1806d6942b70.jpg</v>
      </c>
      <c r="O139" s="45" t="str">
        <v>https://ecs7.tokopedia.net/img/cache/700/hDjmkQ/2020/10/17/91abf8bf-346b-4a99-8563-0b123afb40e0.jpg</v>
      </c>
      <c r="P139" s="45" t="str">
        <v>https://ecs7.tokopedia.net/img/cache/700/hDjmkQ/2020/10/17/d07564f1-edcb-4c96-a5da-b55caf86133e.jpg</v>
      </c>
      <c r="Q139" s="45" t="str"/>
      <c r="R139" s="45" t="str"/>
      <c r="S139" s="45" t="str"/>
      <c r="T139" s="45" t="str">
        <v>a03ce070371e682dc2e3</v>
      </c>
    </row>
    <row r="140">
      <c r="B140" s="46" t="str">
        <v>1264167819</v>
      </c>
      <c r="C140" s="46" t="str">
        <v>Bracket Hook Gantungan Dinding Gitar</v>
      </c>
      <c r="D140" s="46" t="str">
        <v>https://tokopedia.com/hidaastore/bracket-hook-gantungan-dinding-gitar</v>
      </c>
      <c r="E140" s="45" t="str">
        <v>Gantungan dinding untuk gitar, hiasi dinding rumah kosan Anda dengan gitar
kesayangan Anda, memberikan kesan keren dan membuat sekeliling rumah menjadi
lebih hidup.
Mount Gitar yang dapat Anda gunakan untuk menggantung gitar kesayangan Anda di
dinding.
Mount terbuat dari bahan metal yang kuat dan kokoh, menggantung gitar atau bass
menjadi hal yang mudah dengan hanger rack ini.
PACKAGE CONTENTS
1 x Bracket Hook Gantungan Dinding Gitar - HK00433
1 x Set Baut
Technical Specifications of Bracket Hook Gantungan Dinding Gitar - HK00433
Material ABS Plastik
Dimension 133 x 35 x 67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40" s="45" t="str">
        <v>100</v>
      </c>
      <c r="G140" s="45" t="str">
        <v>1</v>
      </c>
      <c r="H140" s="45" t="str">
        <v>26423533</v>
      </c>
      <c r="I140" s="45" t="str">
        <v>0</v>
      </c>
      <c r="J140" s="45" t="str">
        <v>Baru</v>
      </c>
      <c r="K140" s="45" t="str">
        <v>Ya</v>
      </c>
      <c r="L140" s="45" t="str">
        <v>https://ecs7.tokopedia.net/img/cache/700/hDjmkQ/2020/10/17/8c760c9b-d076-4ae9-b2a5-1240d08cc0d6.jpg</v>
      </c>
      <c r="M140" s="45" t="str">
        <v>https://ecs7.tokopedia.net/img/cache/700/hDjmkQ/2020/10/17/2bd18930-14dd-4cda-9233-1e77d292cdd2.jpg</v>
      </c>
      <c r="N140" s="45" t="str">
        <v>https://ecs7.tokopedia.net/img/cache/700/hDjmkQ/2020/10/17/74099515-983d-4484-aafd-ee479616d5e9.jpg</v>
      </c>
      <c r="O140" s="45" t="str">
        <v>https://ecs7.tokopedia.net/img/cache/700/hDjmkQ/2020/10/17/5aab192b-46f9-49ba-8a94-a7d3ecd47f5a.jpg</v>
      </c>
      <c r="P140" s="45" t="str">
        <v>https://ecs7.tokopedia.net/img/cache/700/hDjmkQ/2020/10/17/95056ac7-127c-4c8e-8836-bd063c6ed5ed.jpg</v>
      </c>
      <c r="Q140" s="45" t="str"/>
      <c r="R140" s="45" t="str"/>
      <c r="S140" s="45" t="str"/>
      <c r="T140" s="45" t="str">
        <v>66571a9cc34123160b86</v>
      </c>
    </row>
    <row r="141">
      <c r="B141" s="46" t="str">
        <v>1274197882</v>
      </c>
      <c r="C141" s="46" t="str">
        <v>Bracket Karet Stopper Jimny Katana Caribian</v>
      </c>
      <c r="D141" s="46" t="str">
        <v>https://tokopedia.com/hidaastore/bracket-karet-stopper-jimny-katana-caribian</v>
      </c>
      <c r="E141" s="45" t="str">
        <v>Kondisi BARU &amp;amp; ORIGINAL (SGP Japan)
Harga set (3 pcs)</v>
      </c>
      <c r="F141" s="45" t="str">
        <v>100</v>
      </c>
      <c r="G141" s="45" t="str">
        <v>1</v>
      </c>
      <c r="H141" s="45" t="str">
        <v>18471363</v>
      </c>
      <c r="I141" s="45" t="str">
        <v>0</v>
      </c>
      <c r="J141" s="45" t="str">
        <v>Baru</v>
      </c>
      <c r="K141" s="45" t="str">
        <v>Ya</v>
      </c>
      <c r="L141" s="45" t="str">
        <v>https://ecs7.tokopedia.net/img/cache/700/hDjmkQ/2020/10/21/2a634c45-bce9-4489-83af-b06393c49221.jpg</v>
      </c>
      <c r="M141" s="45" t="str"/>
      <c r="N141" s="45" t="str"/>
      <c r="O141" s="45" t="str"/>
      <c r="P141" s="45" t="str"/>
      <c r="Q141" s="45" t="str"/>
      <c r="R141" s="45" t="str"/>
      <c r="S141" s="45" t="str"/>
      <c r="T141" s="45" t="str">
        <v>a9e2fba86f0161827450</v>
      </c>
    </row>
    <row r="142">
      <c r="B142" s="46" t="str">
        <v>1264089729</v>
      </c>
      <c r="C142" s="46" t="str">
        <v>Bracket Kyzuku</v>
      </c>
      <c r="D142" s="46" t="str">
        <v>https://tokopedia.com/hidaastore/bracket-kyzuku</v>
      </c>
      <c r="E142" s="45" t="str">
        <v>Bisa dipakai utk ukuran maks 32 inch, kami hanya menjamin kecukupan ukuran vesa
(jarak antar lubang baut dibelakang tv) sedangkan paket baut belum tentu cocok
dengan semua merk (kepanjangan/kependekan/kebesaran/kekecilan) dan jika hal itu
terjadi maka dibutuhkan alternatif(membeli baut yang sesuai/menambah ring dan
upaya lainnya)
Tidak menerima komplain untuk situasi seperti diatas</v>
      </c>
      <c r="F142" s="45" t="str">
        <v>1000</v>
      </c>
      <c r="G142" s="45" t="str">
        <v>1</v>
      </c>
      <c r="H142" s="45" t="str">
        <v>21122261</v>
      </c>
      <c r="I142" s="45" t="str">
        <v>0</v>
      </c>
      <c r="J142" s="45" t="str">
        <v>Baru</v>
      </c>
      <c r="K142" s="45" t="str">
        <v>Ya</v>
      </c>
      <c r="L142" s="45" t="str">
        <v>https://ecs7.tokopedia.net/img/cache/700/hDjmkQ/2020/10/17/37813e04-cde7-4b75-b01e-b9437f2d878b.jpg</v>
      </c>
      <c r="M142" s="45" t="str">
        <v>https://ecs7.tokopedia.net/img/cache/700/hDjmkQ/2020/10/17/4a498c2c-740b-4b6d-bfd7-b6db458342da.jpg</v>
      </c>
      <c r="N142" s="45" t="str"/>
      <c r="O142" s="45" t="str"/>
      <c r="P142" s="45" t="str"/>
      <c r="Q142" s="45" t="str"/>
      <c r="R142" s="45" t="str"/>
      <c r="S142" s="45" t="str"/>
      <c r="T142" s="45" t="str">
        <v>cbe996862281db8dc0f9</v>
      </c>
    </row>
    <row r="143">
      <c r="B143" s="46" t="str">
        <v>1264307134</v>
      </c>
      <c r="C143" s="46" t="str">
        <v>Bracket Mount 360 Rotation For Action cam Xiaomi Yi Brica Gopro SJcam</v>
      </c>
      <c r="D143" s="46" t="str">
        <v>https://tokopedia.com/hidaastore/bracket-mount-360-rotation-for-action-cam-xiaomi-yi-brica-gopro-sjcam</v>
      </c>
      <c r="E143" s="45" t="str">
        <v>#NOTE : Jika membutuhkan adapter/penyambung/pivot arm, Silahkan tanya ke kami
via chat atau bisa cek langsung etalase toko
Braket mount ini dapat Anda gunakan untuk menempatkan kamera Action cam, Seperi
Gopro, Xiaomi Yi, Brica, Kogan, Sjcam, dll 
Dapat di tempel pada benda datar apapun, seperti tembok atau kaca dengan
menggunakan stiker 3M yang cukup kuat. 
Cocok digunakan untuk keperluan vloging ataupun unboxing menggunakan action cam.
Bracket Mount dapat diputar 360 derajat sehingga membuat Anda dapat merekam aksi
Anda tanpa batas.
Isi Paket :
 * 1x Bracket Mount 360 Derajat
 * 1x Baut
 * 1x 3M Sticker</v>
      </c>
      <c r="F143" s="45" t="str">
        <v>100</v>
      </c>
      <c r="G143" s="45" t="str">
        <v>1</v>
      </c>
      <c r="H143" s="45" t="str">
        <v>18471363</v>
      </c>
      <c r="I143" s="45" t="str">
        <v>0</v>
      </c>
      <c r="J143" s="45" t="str">
        <v>Baru</v>
      </c>
      <c r="K143" s="45" t="str">
        <v>Ya</v>
      </c>
      <c r="L143" s="45" t="str">
        <v>https://ecs7.tokopedia.net/img/cache/700/hDjmkQ/2020/10/17/3c310ef2-76c2-4bf7-8d16-0fb389ec2e3d.jpg</v>
      </c>
      <c r="M143" s="45" t="str">
        <v>https://ecs7.tokopedia.net/img/cache/700/hDjmkQ/2020/10/17/22628a9f-4072-4846-ad1e-aab580038e3b.jpg</v>
      </c>
      <c r="N143" s="45" t="str">
        <v>https://ecs7.tokopedia.net/img/cache/700/hDjmkQ/2020/10/17/944b2a91-6076-48fd-9b55-7b0ffb6fc480.jpg</v>
      </c>
      <c r="O143" s="45" t="str"/>
      <c r="P143" s="45" t="str"/>
      <c r="Q143" s="45" t="str"/>
      <c r="R143" s="45" t="str"/>
      <c r="S143" s="45" t="str"/>
      <c r="T143" s="45" t="str">
        <v>5383abc843bae136574b</v>
      </c>
    </row>
    <row r="144">
      <c r="B144" s="46" t="str">
        <v>1265873383</v>
      </c>
      <c r="C144" s="46" t="str">
        <v>Bracket Mount Holder Adapter Cakram Rem Sepeda MTB 32mm</v>
      </c>
      <c r="D144" s="46" t="str">
        <v>https://tokopedia.com/hidaastore/bracket-mount-holder-adapter-cakram-rem-sepeda-mtb-32mm</v>
      </c>
      <c r="E144" s="45" t="str">
        <v>MCP 0049 - Bracket Mount Holder Adapter Cakram Rem Sepeda MTB 32mm @IDR 40.000
MCP 0049 - Bracket Mount Holder Adapter Cakram Rem Sepeda MTB 32mm
Fitur:
100% merek baru dan kualitas tinggi.
Berguna dan praktis.
Spesifikasi:
Bahan: Logam
Maksimum instalasi diameter: 32 MM/12.51 inci / Bracket rem belakang
Jarak antar lubang baut: 51 MM/2.01 inci
Ketebalan: 4 MM/0.15 inci
Dengan model 160 bantalan rem cakram
Warna: Hitam
Berat crank: Perkiraan. 73g
Paket Termasuk:
1x Rem dukungan
Locate : Jl. Antariksa No.8 Bandung, West Java, Indonesia
 * Secepat mungkin akan kami respon *</v>
      </c>
      <c r="F144" s="45" t="str">
        <v>105</v>
      </c>
      <c r="G144" s="45" t="str">
        <v>1</v>
      </c>
      <c r="H144" s="45" t="str">
        <v>18471363</v>
      </c>
      <c r="I144" s="45" t="str">
        <v>0</v>
      </c>
      <c r="J144" s="45" t="str">
        <v>Baru</v>
      </c>
      <c r="K144" s="45" t="str">
        <v>Ya</v>
      </c>
      <c r="L144" s="45" t="str">
        <v>https://ecs7.tokopedia.net/img/cache/700/hDjmkQ/2020/10/18/c1b4146a-02a7-4732-af88-2b3575ef3372.jpg</v>
      </c>
      <c r="M144" s="45" t="str">
        <v>https://ecs7.tokopedia.net/img/cache/700/hDjmkQ/2020/10/18/ef74720d-0777-4733-a407-43c0a3c24e37.jpg</v>
      </c>
      <c r="N144" s="45" t="str">
        <v>https://ecs7.tokopedia.net/img/cache/700/hDjmkQ/2020/10/18/2e48a27c-e336-4bee-bb73-9bb79bc601ce.jpg</v>
      </c>
      <c r="O144" s="45" t="str">
        <v>https://ecs7.tokopedia.net/img/cache/700/hDjmkQ/2020/10/18/ec979dd8-756c-4896-bd32-ea38166859d2.jpg</v>
      </c>
      <c r="P144" s="45" t="str">
        <v>https://ecs7.tokopedia.net/img/cache/700/hDjmkQ/2020/10/18/249d4982-335c-4e34-bd92-3f521847efa6.jpg</v>
      </c>
      <c r="Q144" s="45" t="str"/>
      <c r="R144" s="45" t="str"/>
      <c r="S144" s="45" t="str"/>
      <c r="T144" s="45" t="str">
        <v>bbdfbe82397b180ec5d8</v>
      </c>
    </row>
    <row r="145">
      <c r="B145" s="46" t="str">
        <v>1264417686</v>
      </c>
      <c r="C145" s="46" t="str">
        <v>Bracket N MAX Pangkon Plat Nomor NMax Dudukan Plat Nomor NMAX</v>
      </c>
      <c r="D145" s="46" t="str">
        <v>https://tokopedia.com/hidaastore/bracket-n-max-pangkon-plat-nomor-nmax-dudukan-plat-nomor-nmax</v>
      </c>
      <c r="E145" s="45" t="str">
        <v>Bracket Plat Nomor Depan Yamaha NMAX
&amp;gt;BY Home Shopping&amp;lt;
-Produk Original Street Fender
-Khusus motor Yamaha NMAX untuk plat nomor depan
-Terbuat dari baja putih 2mm
-Proses pengerjaan full mesin (cutting, bending, drilling)
-Di finishing menggunakan powder coating
-Sangat Presisi dan rapih
-Pembelian termasuk baut
-PNP ! tinggal pasang saja, tanpa harus merubah atau mengganti part Original</v>
      </c>
      <c r="F145" s="45" t="str">
        <v>800</v>
      </c>
      <c r="G145" s="45" t="str">
        <v>1</v>
      </c>
      <c r="H145" s="45" t="str">
        <v>18471363</v>
      </c>
      <c r="I145" s="45" t="str">
        <v>0</v>
      </c>
      <c r="J145" s="45" t="str">
        <v>Baru</v>
      </c>
      <c r="K145" s="45" t="str">
        <v>Ya</v>
      </c>
      <c r="L145" s="45" t="str">
        <v>https://ecs7.tokopedia.net/img/cache/700/hDjmkQ/2020/10/17/f7722a0f-0200-4c70-aff1-773ab5f93629.jpg</v>
      </c>
      <c r="M145" s="45" t="str">
        <v>https://ecs7.tokopedia.net/img/cache/700/hDjmkQ/2020/10/17/ae6e16f9-ba3f-469f-bcfd-7e187ea30aa5.jpg</v>
      </c>
      <c r="N145" s="45" t="str">
        <v>https://ecs7.tokopedia.net/img/cache/700/hDjmkQ/2020/10/17/c2752ef0-11e9-441a-8672-446351d7167d.jpg</v>
      </c>
      <c r="O145" s="45" t="str">
        <v>https://ecs7.tokopedia.net/img/cache/700/hDjmkQ/2020/10/17/d93edbd4-7296-4d65-ad53-bf246ddbdb5f.jpg</v>
      </c>
      <c r="P145" s="45" t="str">
        <v>https://ecs7.tokopedia.net/img/cache/700/hDjmkQ/2020/10/17/50f75a60-75af-4bdf-9627-716c172511d3.jpg</v>
      </c>
      <c r="Q145" s="45" t="str"/>
      <c r="R145" s="45" t="str"/>
      <c r="S145" s="45" t="str"/>
      <c r="T145" s="45" t="str">
        <v>54116f8fea2b0f5c7125</v>
      </c>
    </row>
    <row r="146">
      <c r="B146" s="46" t="str">
        <v>1274252001</v>
      </c>
      <c r="C146" s="46" t="str">
        <v>Bracket Peninggi Step / Raiser Footstep untuk New Honda CBR 150R K45</v>
      </c>
      <c r="D146" s="46" t="str">
        <v>https://tokopedia.com/hidaastore/bracket-peninggi-step-raiser-footstep-untuk-new-honda-cbr-150r-k45</v>
      </c>
      <c r="E146" s="45" t="str">
        <v>Peninggi step khusus untuk cbr 150r lokal dengan kode K45. Agar posisi
berkendara makin racy dan cornering makin asik.
spek: 
matl: ss41 nickel plating dicat hitam
tebal: 6mm
opsi: 2 pilihan posisi
full set termasuk baut-baut, tinggal pasang aja.
harga: 180rb aja.
terimakasih
bamarspeedshop.</v>
      </c>
      <c r="F146" s="45" t="str">
        <v>700</v>
      </c>
      <c r="G146" s="45" t="str">
        <v>1</v>
      </c>
      <c r="H146" s="45" t="str">
        <v>18471363</v>
      </c>
      <c r="I146" s="45" t="str">
        <v>0</v>
      </c>
      <c r="J146" s="45" t="str">
        <v>Baru</v>
      </c>
      <c r="K146" s="45" t="str">
        <v>Ya</v>
      </c>
      <c r="L146" s="45" t="str">
        <v>https://ecs7.tokopedia.net/img/cache/700/hDjmkQ/2020/10/21/9d62b405-4fdd-43b9-aaa1-a2d44217c2b5.jpg</v>
      </c>
      <c r="M146" s="45" t="str">
        <v>https://ecs7.tokopedia.net/img/cache/700/hDjmkQ/2020/10/21/329fc0f0-f797-4efd-a0ad-1e6f6e73eac5.jpg</v>
      </c>
      <c r="N146" s="45" t="str">
        <v>https://ecs7.tokopedia.net/img/cache/700/hDjmkQ/2020/10/21/5459849d-9941-47ef-b2fa-31c0c13536b2.jpg</v>
      </c>
      <c r="O146" s="45" t="str">
        <v>https://ecs7.tokopedia.net/img/cache/700/hDjmkQ/2020/10/21/825d2260-4fa8-40c4-994e-4574051a5273.jpg</v>
      </c>
      <c r="P146" s="45" t="str">
        <v>https://ecs7.tokopedia.net/img/cache/700/hDjmkQ/2020/10/21/13f7c9f7-f894-4795-811c-55b69019b519.jpg</v>
      </c>
      <c r="Q146" s="45" t="str"/>
      <c r="R146" s="45" t="str"/>
      <c r="S146" s="45" t="str"/>
      <c r="T146" s="45" t="str">
        <v>09a630cb1968e6ede668</v>
      </c>
    </row>
    <row r="147">
      <c r="B147" s="46" t="str">
        <v>1274253249</v>
      </c>
      <c r="C147" s="46" t="str">
        <v>Bracket Peninggi Step Raiser Footstep Yamaha New R15 V3</v>
      </c>
      <c r="D147" s="46" t="str">
        <v>https://tokopedia.com/hidaastore/bracket-peninggi-step-raiser-footstep-yamaha-new-r15-v3</v>
      </c>
      <c r="E147" s="45" t="str">
        <v>Raiser step khusus New Yamaha R15 V3 yang rilis 2017. 
Spek:
Material : SS41
Tebal : 6mm
Posisi: 4pilihan Posisi
lengkap termasuk baut, extension link persneling, extension dudukan knalpot.
Tinggal di pasang saja.
Harga: 180rb saja gan
terimakasih</v>
      </c>
      <c r="F147" s="45" t="str">
        <v>700</v>
      </c>
      <c r="G147" s="45" t="str">
        <v>1</v>
      </c>
      <c r="H147" s="45" t="str">
        <v>18471363</v>
      </c>
      <c r="I147" s="45" t="str">
        <v>0</v>
      </c>
      <c r="J147" s="45" t="str">
        <v>Baru</v>
      </c>
      <c r="K147" s="45" t="str">
        <v>Ya</v>
      </c>
      <c r="L147" s="45" t="str">
        <v>https://ecs7.tokopedia.net/img/cache/700/hDjmkQ/2020/10/21/77578b89-3883-4682-9569-16ab7d017a3a.jpg</v>
      </c>
      <c r="M147" s="45" t="str">
        <v>https://ecs7.tokopedia.net/img/cache/700/hDjmkQ/2020/10/21/6f4733fb-bdd3-4807-8f88-90fc0d0a15ed.jpg</v>
      </c>
      <c r="N147" s="45" t="str">
        <v>https://ecs7.tokopedia.net/img/cache/700/hDjmkQ/2020/10/21/885fe08d-ef14-4e89-a1c4-ae1908edc28d.jpg</v>
      </c>
      <c r="O147" s="45" t="str">
        <v>https://ecs7.tokopedia.net/img/cache/700/hDjmkQ/2020/10/21/7628c127-c7ed-4a40-af73-ecc4260f18c3.jpg</v>
      </c>
      <c r="P147" s="45" t="str"/>
      <c r="Q147" s="45" t="str"/>
      <c r="R147" s="45" t="str"/>
      <c r="S147" s="45" t="str"/>
      <c r="T147" s="45" t="str">
        <v>ab8bc7f5991c377f62d5</v>
      </c>
    </row>
    <row r="148">
      <c r="B148" s="46" t="str">
        <v>1283808901</v>
      </c>
      <c r="C148" s="46" t="str">
        <v>Bracket Pipa Knalpot Depan Toyota Hardtop 2F</v>
      </c>
      <c r="D148" s="46" t="str">
        <v>https://tokopedia.com/hidaastore/bracket-pipa-knalpot-depan-toyota-hardtop-2f</v>
      </c>
      <c r="E148" s="45" t="str">
        <v>TOYOTA Hardtop FJ 2F Pangkon pipa knalpot depan Muffler Front TOP Quality.
Kondisi Baru 
harga untuk satu pcs</v>
      </c>
      <c r="F148" s="45" t="str">
        <v>500</v>
      </c>
      <c r="G148" s="45" t="str">
        <v>1</v>
      </c>
      <c r="H148" s="45" t="str">
        <v>18471363</v>
      </c>
      <c r="I148" s="45" t="str">
        <v>0</v>
      </c>
      <c r="J148" s="45" t="str">
        <v>Baru</v>
      </c>
      <c r="K148" s="45" t="str">
        <v>Ya</v>
      </c>
      <c r="L148" s="45" t="str">
        <v>https://ecs7.tokopedia.net/img/cache/700/hDjmkQ/2020/10/26/d75f6f40-fac8-4213-a03e-1ae8fc822f5f.jpg</v>
      </c>
      <c r="M148" s="45" t="str"/>
      <c r="N148" s="45" t="str"/>
      <c r="O148" s="45" t="str"/>
      <c r="P148" s="45" t="str"/>
      <c r="Q148" s="45" t="str"/>
      <c r="R148" s="45" t="str"/>
      <c r="S148" s="45" t="str"/>
      <c r="T148" s="45" t="str">
        <v>91a5526e978d7dbc3df1</v>
      </c>
    </row>
    <row r="149">
      <c r="B149" s="46" t="str">
        <v>1274240392</v>
      </c>
      <c r="C149" s="46" t="str">
        <v>Bracket Raiser Footstep - Peninggi Step Suzuki GSX R 150</v>
      </c>
      <c r="D149" s="46" t="str">
        <v>https://tokopedia.com/hidaastore/bracket-raiser-footstep-peninggi-step-suzuki-gsx-r-150</v>
      </c>
      <c r="E149" s="45" t="str">
        <v>Braket peninggi step atau umunya diset raiser step ini dibuat khusus untuk
sepeda motor Suzuki GSX 150, ditujukan bagi biker yang menginginkan posisi
berkendara racy, aggressive dan ketika melibas tikungan atau cornering makin
asik. 
Dibuat dari material Baja SS400 (certified) dengan ketebalan 6mm menjadikannya
kuat dan handal disegala kondisi, ditambah dengan 4 opsi posisi kaki agar dapat
diatur sesuai dengan postur dan gaya berkendara. 
lengkap berikut baut, link shifter, ring dan klip, agar mudah dipasang atau plug
n play. 
terimakasih, semoga bermanfaat.</v>
      </c>
      <c r="F149" s="45" t="str">
        <v>800</v>
      </c>
      <c r="G149" s="45" t="str">
        <v>1</v>
      </c>
      <c r="H149" s="45" t="str">
        <v>18471363</v>
      </c>
      <c r="I149" s="45" t="str">
        <v>0</v>
      </c>
      <c r="J149" s="45" t="str">
        <v>Baru</v>
      </c>
      <c r="K149" s="45" t="str">
        <v>Ya</v>
      </c>
      <c r="L149" s="45" t="str">
        <v>https://ecs7.tokopedia.net/img/cache/700/hDjmkQ/2020/10/21/d07adbe2-cd86-4436-9317-81841900ad6c.jpg</v>
      </c>
      <c r="M149" s="45" t="str">
        <v>https://ecs7.tokopedia.net/img/cache/700/hDjmkQ/2020/10/21/e8f07b2d-b6dd-4e65-ba69-d98604784bdd.jpg</v>
      </c>
      <c r="N149" s="45" t="str"/>
      <c r="O149" s="45" t="str"/>
      <c r="P149" s="45" t="str"/>
      <c r="Q149" s="45" t="str"/>
      <c r="R149" s="45" t="str"/>
      <c r="S149" s="45" t="str"/>
      <c r="T149" s="45" t="str">
        <v>caf8595ff536e7972b6e</v>
      </c>
    </row>
    <row r="150">
      <c r="B150" s="46" t="str">
        <v>1274239319</v>
      </c>
      <c r="C150" s="46" t="str">
        <v>Bracket Side Box SB2000 lokal KW1</v>
      </c>
      <c r="D150" s="46" t="str">
        <v>https://tokopedia.com/hidaastore/bracket-side-box-sb2000-lokal-kw1</v>
      </c>
      <c r="E150" s="45" t="str">
        <v>HARAP DIBACA DESKRIPSI NYA DENGAN SEKSAMA SINGGA SELESAI.
Dapatkan HARGA PROMO Khusus Transaksi via Tokopedia
SELAMA IKLAN INI ADA = READY STOCK
SagalaAya MotoShop
SEJAK 2010
Ready Bracket SideBox
SB2000 lokal KW
1. master mengikuti original sb2000 givi
2. Finishing rapih
3. cat powder coating
4. sudah dilengkapi plat+baut 
5. PnP sidebox monokey sistem
6. Sifat pemasangan universal (bisa untuk 
semua motor) tinggal diatur 
pemasangannya saja ke motornya
7. BELUM TERMASUK PLAT Stabilizer
jika ingin membeli plat stabilizer belakang bisa llik link ini : 
plat stabilizer fitting belakang box
Plat stabilizer fitting belakang box SB Wingrack universal via @Tokopedia
 jangan sampai tertipu barang sama
untuk cek ke akuratan bisa cek IG
IG : sagalaayamotoshop</v>
      </c>
      <c r="F150" s="45" t="str">
        <v>3750</v>
      </c>
      <c r="G150" s="45" t="str">
        <v>1</v>
      </c>
      <c r="H150" s="45" t="str">
        <v>18471363</v>
      </c>
      <c r="I150" s="45" t="str">
        <v>0</v>
      </c>
      <c r="J150" s="45" t="str">
        <v>Baru</v>
      </c>
      <c r="K150" s="45" t="str">
        <v>Ya</v>
      </c>
      <c r="L150" s="45" t="str">
        <v>https://ecs7.tokopedia.net/img/cache/700/hDjmkQ/2020/10/21/3dcc74fb-5417-46bb-aa80-88f51d0652b3.jpg</v>
      </c>
      <c r="M150" s="45" t="str">
        <v>https://ecs7.tokopedia.net/img/cache/700/hDjmkQ/2020/10/21/cf2ceff0-39c4-44e9-bad2-d89d2af56cb8.jpg</v>
      </c>
      <c r="N150" s="45" t="str">
        <v>https://ecs7.tokopedia.net/img/cache/700/hDjmkQ/2020/10/21/c22f1d32-656c-40b1-985a-72330a7abde2.jpg</v>
      </c>
      <c r="O150" s="45" t="str">
        <v>https://ecs7.tokopedia.net/img/cache/700/hDjmkQ/2020/10/21/360acd62-60cb-4ad9-95a0-e74d9feca8a3.jpg</v>
      </c>
      <c r="P150" s="45" t="str"/>
      <c r="Q150" s="45" t="str"/>
      <c r="R150" s="45" t="str"/>
      <c r="S150" s="45" t="str"/>
      <c r="T150" s="45" t="str">
        <v>ea9500934e771a56c018</v>
      </c>
    </row>
    <row r="151">
      <c r="B151" s="46" t="str">
        <v>1283640704</v>
      </c>
      <c r="C151" s="46" t="str">
        <v>Bracket Tape Head unit Avanza Xenia</v>
      </c>
      <c r="D151" s="46" t="str">
        <v>https://tokopedia.com/hidaastore/bracket-tape-head-unit-avanza-xenia</v>
      </c>
      <c r="E151" s="45" t="str">
        <v>harga diatas utk 1 set. kanan dan kiri
original
avanza xenia 2012 - 2017.
selama iklan tayang poduk read</v>
      </c>
      <c r="F151" s="45" t="str">
        <v>400</v>
      </c>
      <c r="G151" s="45" t="str">
        <v>1</v>
      </c>
      <c r="H151" s="45" t="str">
        <v>18471363</v>
      </c>
      <c r="I151" s="45" t="str">
        <v>0</v>
      </c>
      <c r="J151" s="45" t="str">
        <v>Baru</v>
      </c>
      <c r="K151" s="45" t="str">
        <v>Ya</v>
      </c>
      <c r="L151" s="45" t="str">
        <v>https://ecs7.tokopedia.net/img/cache/700/hDjmkQ/2020/10/26/a69eb37d-e86e-4b93-b91b-5cec088e78e6.jpg</v>
      </c>
      <c r="M151" s="45" t="str">
        <v>https://ecs7.tokopedia.net/img/cache/700/hDjmkQ/2020/10/26/836544c0-d6af-448d-9fe6-f719830957ff.jpg</v>
      </c>
      <c r="N151" s="45" t="str"/>
      <c r="O151" s="45" t="str"/>
      <c r="P151" s="45" t="str"/>
      <c r="Q151" s="45" t="str"/>
      <c r="R151" s="45" t="str"/>
      <c r="S151" s="45" t="str"/>
      <c r="T151" s="45" t="str">
        <v>c022b2e53bf72141bab1</v>
      </c>
    </row>
    <row r="152">
      <c r="B152" s="46" t="str">
        <v>1283632912</v>
      </c>
      <c r="C152" s="46" t="str">
        <v>Bracket Tape Head unit Avanza Xenia 2012-2017</v>
      </c>
      <c r="D152" s="46" t="str">
        <v>https://tokopedia.com/hidaastore/bracket-tape-head-unit-avanza-xenia-2012-2017</v>
      </c>
      <c r="E152" s="45" t="str">
        <v>Harga diatas utk 1 set. kanan dan kiri
Original
Selama iklan tayang produk ready stock</v>
      </c>
      <c r="F152" s="45" t="str">
        <v>200</v>
      </c>
      <c r="G152" s="45" t="str">
        <v>1</v>
      </c>
      <c r="H152" s="45" t="str">
        <v>18471363</v>
      </c>
      <c r="I152" s="45" t="str">
        <v>0</v>
      </c>
      <c r="J152" s="45" t="str">
        <v>Baru</v>
      </c>
      <c r="K152" s="45" t="str">
        <v>Ya</v>
      </c>
      <c r="L152" s="45" t="str">
        <v>https://ecs7.tokopedia.net/img/cache/700/hDjmkQ/2020/10/26/118b151c-ad26-4ba6-bfad-8644ef6ee9eb.jpg</v>
      </c>
      <c r="M152" s="45" t="str">
        <v>https://ecs7.tokopedia.net/img/cache/700/hDjmkQ/2020/10/26/d647721c-48a5-4e06-89db-ea50c43a3341.jpg</v>
      </c>
      <c r="N152" s="45" t="str"/>
      <c r="O152" s="45" t="str"/>
      <c r="P152" s="45" t="str"/>
      <c r="Q152" s="45" t="str"/>
      <c r="R152" s="45" t="str"/>
      <c r="S152" s="45" t="str"/>
      <c r="T152" s="45" t="str">
        <v>245034b2ee12f681eafb</v>
      </c>
    </row>
    <row r="153">
      <c r="B153" s="46" t="str">
        <v>1283640358</v>
      </c>
      <c r="C153" s="46" t="str">
        <v>Bracket Tape atau Kupingan Audio Rush Terios</v>
      </c>
      <c r="D153" s="46" t="str">
        <v>https://tokopedia.com/hidaastore/bracket-tape-atau-kupingan-audio-rush-terios</v>
      </c>
      <c r="E153" s="45" t="str">
        <v>Harga diatas sudah 1 set. kanan dan kiri</v>
      </c>
      <c r="F153" s="45" t="str">
        <v>100</v>
      </c>
      <c r="G153" s="45" t="str">
        <v>1</v>
      </c>
      <c r="H153" s="45" t="str">
        <v>18471363</v>
      </c>
      <c r="I153" s="45" t="str">
        <v>0</v>
      </c>
      <c r="J153" s="45" t="str">
        <v>Baru</v>
      </c>
      <c r="K153" s="45" t="str">
        <v>Ya</v>
      </c>
      <c r="L153" s="45" t="str">
        <v>https://ecs7.tokopedia.net/img/cache/700/hDjmkQ/2020/10/26/71e67b04-aef9-4f6b-8765-7846b88c7cbc.jpg</v>
      </c>
      <c r="M153" s="45" t="str">
        <v>https://ecs7.tokopedia.net/img/cache/700/hDjmkQ/2020/10/26/e2ccc7b3-7c78-4601-9620-e7da2c3c1feb.jpg</v>
      </c>
      <c r="N153" s="45" t="str">
        <v>https://ecs7.tokopedia.net/img/cache/700/hDjmkQ/2020/10/26/8b03321d-838c-4858-a7df-52d4068990f5.jpg</v>
      </c>
      <c r="O153" s="45" t="str">
        <v>https://ecs7.tokopedia.net/img/cache/700/hDjmkQ/2020/10/26/ca789ebe-497e-401a-ba76-6a594b2e94ae.jpg</v>
      </c>
      <c r="P153" s="45" t="str">
        <v>https://ecs7.tokopedia.net/img/cache/700/hDjmkQ/2020/10/26/f5be5771-d7d7-4521-abdc-8c6be1fc1f62.jpg</v>
      </c>
      <c r="Q153" s="45" t="str"/>
      <c r="R153" s="45" t="str"/>
      <c r="S153" s="45" t="str"/>
      <c r="T153" s="45" t="str">
        <v>e3bfeb6be0261faf87f9</v>
      </c>
    </row>
    <row r="154">
      <c r="B154" s="46" t="str">
        <v>1274252868</v>
      </c>
      <c r="C154" s="46" t="str">
        <v>Bracket Top Box Yamaha Nmax Model Pipa Givi Kappa Shad</v>
      </c>
      <c r="D154" s="46" t="str">
        <v>https://tokopedia.com/hidaastore/bracket-top-box-yamaha-nmax-model-pipa-givi-kappa-shad</v>
      </c>
      <c r="E154" s="45" t="str">
        <v>SagalaAya MotoShop
Sejak 2010
STOCK READY / TERSEDIA 
Bracket Box yamaha Nmax 
Model Pipa tebal dan plat tebal 6mm
Bisa digunakan untuk semua merk box
Kuat dan tahan patah
bisa juga untuk pasang box samping
*Yang dijual hanya bracket top box nya saja
*Bracket sidebox nya dijual terpisah, 
ada di etalase dengan nama SBL2000
Terima Kasih</v>
      </c>
      <c r="F154" s="45" t="str">
        <v>2270</v>
      </c>
      <c r="G154" s="45" t="str">
        <v>1</v>
      </c>
      <c r="H154" s="45" t="str">
        <v>18471363</v>
      </c>
      <c r="I154" s="45" t="str">
        <v>0</v>
      </c>
      <c r="J154" s="45" t="str">
        <v>Baru</v>
      </c>
      <c r="K154" s="45" t="str">
        <v>Ya</v>
      </c>
      <c r="L154" s="45" t="str">
        <v>https://ecs7.tokopedia.net/img/cache/700/hDjmkQ/2020/10/21/db6bfd53-d482-494a-a055-dcebd616225a.jpg</v>
      </c>
      <c r="M154" s="45" t="str">
        <v>https://ecs7.tokopedia.net/img/cache/700/hDjmkQ/2020/10/21/3ed08b8d-58c3-48b5-b6c5-c845e6988b3d.jpg</v>
      </c>
      <c r="N154" s="45" t="str">
        <v>https://ecs7.tokopedia.net/img/cache/700/hDjmkQ/2020/10/21/2025bc03-c0d5-41ae-b739-5f0d59be0497.jpg</v>
      </c>
      <c r="O154" s="45" t="str">
        <v>https://ecs7.tokopedia.net/img/cache/700/hDjmkQ/2020/10/21/e0a15367-31a3-4318-8802-86b2e8a85725.jpg</v>
      </c>
      <c r="P154" s="45" t="str">
        <v>https://ecs7.tokopedia.net/img/cache/700/hDjmkQ/2020/10/21/141be89a-0459-470c-9a28-f75aabddffb3.jpg</v>
      </c>
      <c r="Q154" s="45" t="str"/>
      <c r="R154" s="45" t="str"/>
      <c r="S154" s="45" t="str"/>
      <c r="T154" s="45" t="str">
        <v>6440f11b4f513acd7be2</v>
      </c>
    </row>
    <row r="155">
      <c r="B155" s="46" t="str">
        <v>1264086928</v>
      </c>
      <c r="C155" s="46" t="str">
        <v>Bracket Tv,braket Tv,breket Tv,briket Tv Waterpass 14,22,27,32</v>
      </c>
      <c r="D155" s="46" t="str">
        <v>https://tokopedia.com/hidaastore/bracket-tv-braket-tv-breket-tv-briket-tv-waterpass-14-22-27-32</v>
      </c>
      <c r="E155" s="45" t="str">
        <v>Produsen bracket tv merk LYN murah berkwalitas DIJAMIN,dilengkapi dengan
waterpass mempermudah pemasangan,terima order partai besar</v>
      </c>
      <c r="F155" s="45" t="str">
        <v>950</v>
      </c>
      <c r="G155" s="45" t="str">
        <v>1</v>
      </c>
      <c r="H155" s="45" t="str">
        <v>21122261</v>
      </c>
      <c r="I155" s="45" t="str">
        <v>0</v>
      </c>
      <c r="J155" s="45" t="str">
        <v>Baru</v>
      </c>
      <c r="K155" s="45" t="str">
        <v>Ya</v>
      </c>
      <c r="L155" s="45" t="str">
        <v>https://ecs7.tokopedia.net/img/cache/700/hDjmkQ/2020/10/17/584f3f07-d668-41fa-8782-efce5b29e2a0.jpg</v>
      </c>
      <c r="M155" s="45" t="str">
        <v>https://ecs7.tokopedia.net/img/cache/700/hDjmkQ/2020/10/17/19a0cfe3-1b5a-4281-9ffd-341ed8522777.jpg</v>
      </c>
      <c r="N155" s="45" t="str">
        <v>https://ecs7.tokopedia.net/img/cache/700/hDjmkQ/2020/10/17/4060b4ba-89ee-494e-81ad-b611fc803119.jpg</v>
      </c>
      <c r="O155" s="45" t="str"/>
      <c r="P155" s="45" t="str"/>
      <c r="Q155" s="45" t="str"/>
      <c r="R155" s="45" t="str"/>
      <c r="S155" s="45" t="str"/>
      <c r="T155" s="45" t="str">
        <v>f31e30f0f720806213a7</v>
      </c>
    </row>
    <row r="156">
      <c r="B156" s="46" t="str">
        <v>1264083812</v>
      </c>
      <c r="C156" s="46" t="str">
        <v>Bracket Tv/breket Tv/briket Tv/braket Tv White Colour, 13,17,22,27,32</v>
      </c>
      <c r="D156" s="46" t="str">
        <v>https://tokopedia.com/hidaastore/bracket-tv-breket-tv-briket-tv-braket-tv-white-colour-13-17-22-27-32</v>
      </c>
      <c r="E156" s="45" t="str">
        <v>bonus tidak berlaku untuk pembelian grosir
PRODUK KAMI BISA MURAH HARGANYA KARENA KAMI SUMBERNYA
TELITI MEMBACA IKLAN SEBELUM MEMBELI...... BRACKET TV ADJUSTABLE VESA(ukuran
jarak baut di tv) 200 mm, ukuran tv 14-37 universal. Kwalitas dijamin. Mampu
menahan beban s/d 30 kg. MURAH MURAH MURAH BERKWALITAS HARGA PABRIK!!!!
REFERENSI YANG KAMI PRODUKSI :
Bracket tv lg
Bracket tv toshiba
Bracket tv gantung halte busway
Bracket tv apartment sumarecon
Bracket ac apertment sumarecon
dan masih banyak merk produk lainnya
serta yg dipasarkan di hypermart dll</v>
      </c>
      <c r="F156" s="45" t="str">
        <v>950</v>
      </c>
      <c r="G156" s="45" t="str">
        <v>1</v>
      </c>
      <c r="H156" s="45" t="str">
        <v>21122261</v>
      </c>
      <c r="I156" s="45" t="str">
        <v>0</v>
      </c>
      <c r="J156" s="45" t="str">
        <v>Baru</v>
      </c>
      <c r="K156" s="45" t="str">
        <v>Ya</v>
      </c>
      <c r="L156" s="45" t="str">
        <v>https://ecs7.tokopedia.net/img/cache/700/hDjmkQ/2020/10/17/625e71ac-3f74-4d34-8591-3a9df554df3d.jpg</v>
      </c>
      <c r="M156" s="45" t="str">
        <v>https://ecs7.tokopedia.net/img/cache/700/hDjmkQ/2020/10/17/e464b87a-c685-4864-b2ef-fc80402f9577.jpg</v>
      </c>
      <c r="N156" s="45" t="str">
        <v>https://ecs7.tokopedia.net/img/cache/700/hDjmkQ/2020/10/17/5578fb25-c25a-4c70-8b09-fafdc4259432.jpg</v>
      </c>
      <c r="O156" s="45" t="str">
        <v>https://ecs7.tokopedia.net/img/cache/700/hDjmkQ/2020/10/17/5745c3af-1b0c-409a-9006-78e53507fd5a.jpg</v>
      </c>
      <c r="P156" s="45" t="str">
        <v>https://ecs7.tokopedia.net/img/cache/700/hDjmkQ/2020/10/17/34f6e03f-d5c7-4c29-ab08-65d1b8487dc0.jpg</v>
      </c>
      <c r="Q156" s="45" t="str"/>
      <c r="R156" s="45" t="str"/>
      <c r="S156" s="45" t="str"/>
      <c r="T156" s="45" t="str">
        <v>0d806df731fd99c6b090</v>
      </c>
    </row>
    <row r="157">
      <c r="B157" s="46" t="str">
        <v>1265952261</v>
      </c>
      <c r="C157" s="46" t="str">
        <v>Bracket botol air alloy</v>
      </c>
      <c r="D157" s="46" t="str">
        <v>https://tokopedia.com/hidaastore/bracket-botol-air-alloy</v>
      </c>
      <c r="E157" s="45" t="str">
        <v>Bracket botol air mineral 600ml
bahan alloy
warna hitam/putih
brand pasific
silahkan diorder yang minat
order by payment Tokopedia.</v>
      </c>
      <c r="F157" s="45" t="str">
        <v>200</v>
      </c>
      <c r="G157" s="45" t="str">
        <v>1</v>
      </c>
      <c r="H157" s="45" t="str">
        <v>18471363</v>
      </c>
      <c r="I157" s="45" t="str">
        <v>0</v>
      </c>
      <c r="J157" s="45" t="str">
        <v>Baru</v>
      </c>
      <c r="K157" s="45" t="str">
        <v>Ya</v>
      </c>
      <c r="L157" s="45" t="str">
        <v>https://ecs7.tokopedia.net/img/cache/700/hDjmkQ/2020/10/18/641a884f-5a43-4c2e-9ff1-739b2fa102ea.jpg</v>
      </c>
      <c r="M157" s="45" t="str">
        <v>https://ecs7.tokopedia.net/img/cache/700/hDjmkQ/2020/10/18/8b5ec868-8349-4080-b434-d96b8e2e24eb.jpg</v>
      </c>
      <c r="N157" s="45" t="str">
        <v>https://ecs7.tokopedia.net/img/cache/700/hDjmkQ/2020/10/18/362e0a42-0f43-4a65-95e8-40c56575edc6.jpg</v>
      </c>
      <c r="O157" s="45" t="str">
        <v>https://ecs7.tokopedia.net/img/cache/700/hDjmkQ/2020/10/18/f87e24d0-1873-4902-aaef-1704a1d9eed5.jpg</v>
      </c>
      <c r="P157" s="45" t="str"/>
      <c r="Q157" s="45" t="str"/>
      <c r="R157" s="45" t="str"/>
      <c r="S157" s="45" t="str"/>
      <c r="T157" s="45" t="str">
        <v>44de45e0c46f40d34c89</v>
      </c>
    </row>
    <row r="158">
      <c r="B158" s="46" t="str">
        <v>1264296746</v>
      </c>
      <c r="C158" s="46" t="str">
        <v>Bracket ikat pinggang kamera</v>
      </c>
      <c r="D158" s="46" t="str">
        <v>https://tokopedia.com/hidaastore/bracket-ikat-pinggang-kamera</v>
      </c>
      <c r="E158" s="45" t="str">
        <v>Walking with Your DSLR
Bracket pinggang atau holster untuk DSLR, memudahkan Anda untuk mengaitkan DSLR
kamera pada Holster yang digantungkan di dekat pinggang Anda, memudahkan Anda
meraih DSLR ketika hendak melakukan quick shoot pada moment berharga yang muncul
secara tiba-tiba.
Features
Spider Holster
Bracket yang memudahkan Anda untuk meraih DSLR kamera dengan lebih cepat untuk
melakukan photo shoot suatu kejadian langka, dengan gaya seperti koboi.
Load Capacity
Holder DSLR ini terbilang ringan dan tipis, tapi dapat menahan beban hingga 20KG
camera Anda dengan kokoh.
Spinning Ball
Ketika kamera tersimpan di bracket, bracket ini juga memiliki bola yang sangat
fleksibel karena dapat bergerak sekitar beberapa derajat, membuat kamera Anda
tidak terlalu kaku ketika berjalan.
1/4 Screw
Selain untuk DSLR kamera, bracket ini juga bisa digunakan untuk camera action
seperti Xiaomi Yi, GoPro, SJcam, dll.
Package Content
Barang-Barang yang Anda dapatkan dari dalam kotak produk:
1 x Bracket Pinggang Gantungan DSLR
1x kunci L</v>
      </c>
      <c r="F158" s="45" t="str">
        <v>350</v>
      </c>
      <c r="G158" s="45" t="str">
        <v>1</v>
      </c>
      <c r="H158" s="45" t="str">
        <v>18471363</v>
      </c>
      <c r="I158" s="45" t="str">
        <v>0</v>
      </c>
      <c r="J158" s="45" t="str">
        <v>Baru</v>
      </c>
      <c r="K158" s="45" t="str">
        <v>Ya</v>
      </c>
      <c r="L158" s="45" t="str">
        <v>https://ecs7.tokopedia.net/img/cache/700/hDjmkQ/2020/10/17/4634f938-5094-45e4-b0cc-4c358013aae3.jpg</v>
      </c>
      <c r="M158" s="45" t="str">
        <v>https://ecs7.tokopedia.net/img/cache/700/hDjmkQ/2020/10/17/7479ba14-2cc3-49d6-84b4-c7587ac037f7.jpg</v>
      </c>
      <c r="N158" s="45" t="str">
        <v>https://ecs7.tokopedia.net/img/cache/700/hDjmkQ/2020/10/17/7f3a54f3-feba-4371-baa7-b6cd8b023bb0.jpg</v>
      </c>
      <c r="O158" s="45" t="str">
        <v>https://ecs7.tokopedia.net/img/cache/700/hDjmkQ/2020/10/17/25eebae0-b05d-4add-8b8b-debf5c3fdd48.jpg</v>
      </c>
      <c r="P158" s="45" t="str">
        <v>https://ecs7.tokopedia.net/img/cache/700/hDjmkQ/2020/10/17/8ab1e2b8-928d-48da-8fb8-ea8add05e455.jpg</v>
      </c>
      <c r="Q158" s="45" t="str"/>
      <c r="R158" s="45" t="str"/>
      <c r="S158" s="45" t="str"/>
      <c r="T158" s="45" t="str">
        <v>255347a38112dd862991</v>
      </c>
    </row>
    <row r="159">
      <c r="B159" s="46" t="str">
        <v>1264541419</v>
      </c>
      <c r="C159" s="46" t="str">
        <v>Bracket/Dudukan Lampu Sepeda</v>
      </c>
      <c r="D159" s="46" t="str">
        <v>https://tokopedia.com/hidaastore/bracket-dudukan-lampu-sepeda</v>
      </c>
      <c r="E159" s="45" t="str">
        <v>Mohon Melakukan Konfirmasi Stock Terlebih dahulu Dengan Mengirim Pesan Kepada
Kami Sebelum Melakukan Pembayaran, Secepatnya Akan Kami Respon
Bracket atau Dudukan Lampu Sepeda
Bracket Lampu Sepeda Bisa diputar 360 derajat
Diameter Lampu 22 - 29 mm
Bahan Plastik Tebal
Warna Hitam</v>
      </c>
      <c r="F159" s="45" t="str">
        <v>50</v>
      </c>
      <c r="G159" s="45" t="str">
        <v>1</v>
      </c>
      <c r="H159" s="45" t="str">
        <v>18471363</v>
      </c>
      <c r="I159" s="45" t="str">
        <v>0</v>
      </c>
      <c r="J159" s="45" t="str">
        <v>Baru</v>
      </c>
      <c r="K159" s="45" t="str">
        <v>Ya</v>
      </c>
      <c r="L159" s="45" t="str">
        <v>https://ecs7.tokopedia.net/img/cache/700/hDjmkQ/2020/10/17/576a94a1-b08e-4e6b-92e2-c3eed8fe101e.jpg</v>
      </c>
      <c r="M159" s="45" t="str">
        <v>https://ecs7.tokopedia.net/img/cache/700/hDjmkQ/2020/10/17/86e34bc9-8636-4ed3-b10b-0f2332cc4f54.jpg</v>
      </c>
      <c r="N159" s="45" t="str"/>
      <c r="O159" s="45" t="str"/>
      <c r="P159" s="45" t="str"/>
      <c r="Q159" s="45" t="str"/>
      <c r="R159" s="45" t="str"/>
      <c r="S159" s="45" t="str"/>
      <c r="T159" s="45" t="str">
        <v>ce9c10b164fa509211c2</v>
      </c>
    </row>
    <row r="160">
      <c r="B160" s="46" t="str">
        <v>1264090053</v>
      </c>
      <c r="C160" s="46" t="str">
        <v>Braided Cable Sleeve - Sleeving Cable - Bungkus Kabel - 10mm - Biru</v>
      </c>
      <c r="D160" s="46" t="str">
        <v>https://tokopedia.com/hidaastore/braided-cable-sleeve-sleeving-cable-bungkus-kabel-10mm-biru</v>
      </c>
      <c r="E160" s="45" t="str">
        <v>harga tertera adalah untuk satu meter bungkus kabel 10 mm.
Mohon dibaca :
3mm Flat Diameter, Cocok untuk kabel dengan Diameter 1mm sampai 3mm
4mm Flat Diameter, Cocok untuk kabel dengan Diameter 3mm sampai 5mm
6mm Flat Diameter, Cocok untuk kabel dengan Diameter 6mm sampai 8mm
8mm Flat Diameter, Cocok untuk kabel dengan Diameter 8mm sampai 10mm
10mm Flat Diameter, Cocok untuk kabel dengan Diameter 10mm sampai 12mm
12mm Flat Diameter, Cocok untuk kabel dengan Diameter 12mm sampai 14mm
16mm Flat Diameter, Cocok untuk kabel dengan Diameter 16mm sampai 18mm
Material: PET
Temperature:60C+125C
Melting point:230C5C
Tingkat ketahanan api:UL94-V0</v>
      </c>
      <c r="F160" s="45" t="str">
        <v>3</v>
      </c>
      <c r="G160" s="45" t="str">
        <v>1</v>
      </c>
      <c r="H160" s="45" t="str">
        <v>21122261</v>
      </c>
      <c r="I160" s="45" t="str">
        <v>0</v>
      </c>
      <c r="J160" s="45" t="str">
        <v>Baru</v>
      </c>
      <c r="K160" s="45" t="str">
        <v>Ya</v>
      </c>
      <c r="L160" s="45" t="str">
        <v>https://ecs7.tokopedia.net/img/cache/700/hDjmkQ/2020/10/17/936dc856-e322-4ffd-8220-efa77331c6a0.jpg</v>
      </c>
      <c r="M160" s="45" t="str"/>
      <c r="N160" s="45" t="str"/>
      <c r="O160" s="45" t="str"/>
      <c r="P160" s="45" t="str"/>
      <c r="Q160" s="45" t="str"/>
      <c r="R160" s="45" t="str"/>
      <c r="S160" s="45" t="str"/>
      <c r="T160" s="45" t="str">
        <v>4b3e6dad128e92c989b3</v>
      </c>
    </row>
    <row r="161">
      <c r="B161" s="46" t="str">
        <v>1264200362</v>
      </c>
      <c r="C161" s="46" t="str">
        <v>Braided Cable Sleeve - Sleeving Cable - Bungkus Kabel - 10mm - Merah</v>
      </c>
      <c r="D161" s="46" t="str">
        <v>https://tokopedia.com/hidaastore/braided-cable-sleeve-sleeving-cable-bungkus-kabel-10mm-merah</v>
      </c>
      <c r="E161" s="45" t="str">
        <v>harga tertera adalah untuk satu meter bungkus kabel 10 mm.
Mohon dibaca :
3mm Flat Diameter, Cocok untuk kabel dengan Diameter 1mm sampai 3mm
4mm Flat Diameter, Cocok untuk kabel dengan Diameter 3mm sampai 5mm
6mm Flat Diameter, Cocok untuk kabel dengan Diameter 6mm sampai 8mm
8mm Flat Diameter, Cocok untuk kabel dengan Diameter 8mm sampai 10mm
10mm Flat Diameter, Cocok untuk kabel dengan Diameter 10mm sampai 12mm
12mm Flat Diameter, Cocok untuk kabel dengan Diameter 12mm sampai 14mm
16mm Flat Diameter, Cocok untuk kabel dengan Diameter 16mm sampai 18mm
Material: PET
Temperature:60C+125C
Melting point:230C5C
Tingkat ketahanan api:UL94-V0</v>
      </c>
      <c r="F161" s="45" t="str">
        <v>3</v>
      </c>
      <c r="G161" s="45" t="str">
        <v>1</v>
      </c>
      <c r="H161" s="45" t="str">
        <v>21140115</v>
      </c>
      <c r="I161" s="45" t="str">
        <v>0</v>
      </c>
      <c r="J161" s="45" t="str">
        <v>Baru</v>
      </c>
      <c r="K161" s="45" t="str">
        <v>Ya</v>
      </c>
      <c r="L161" s="45" t="str">
        <v>https://ecs7.tokopedia.net/img/cache/700/hDjmkQ/2020/10/17/0ed40a7d-b860-45d0-b6c1-e94aa3f9002f.jpg</v>
      </c>
      <c r="M161" s="45" t="str"/>
      <c r="N161" s="45" t="str"/>
      <c r="O161" s="45" t="str"/>
      <c r="P161" s="45" t="str"/>
      <c r="Q161" s="45" t="str"/>
      <c r="R161" s="45" t="str"/>
      <c r="S161" s="45" t="str"/>
      <c r="T161" s="45" t="str">
        <v>99309a05bfbc327d2f3d</v>
      </c>
    </row>
    <row r="162">
      <c r="B162" s="46" t="str">
        <v>1264205295</v>
      </c>
      <c r="C162" s="46" t="str">
        <v>Braided Cable Sleeve - Sleeving Cable - Bungkus Kabel - 12mm - Kuning</v>
      </c>
      <c r="D162" s="46" t="str">
        <v>https://tokopedia.com/hidaastore/braided-cable-sleeve-sleeving-cable-bungkus-kabel-12mm-kuning</v>
      </c>
      <c r="E162" s="45" t="str">
        <v>harga yang tercantum untuk satu METER bungkus kabel / cable sleeve.
Mohon dibaca :
3mm Flat Diameter, Cocok untuk kabel dengan Diameter 1mm sampai 3mm
4mm Flat Diameter, Cocok untuk kabel dengan Diameter 3mm sampai 5mm
6mm Flat Diameter, Cocok untuk kabel dengan Diameter 6mm sampai 8mm
8mm Flat Diameter, Cocok untuk kabel dengan Diameter 8mm sampai 10mm
10mm Flat Diameter, Cocok untuk kabel dengan Diameter 10mm sampai 12mm
12mm Flat Diameter, Cocok untuk kabel dengan Diameter 12mm sampai 14mm
16mm Flat Diameter, Cocok untuk kabel dengan Diameter 16mm sampai 18mm
Material: PET
Temperature:60C+125C
Melting point:230C5C
Tingkat ketahanan api:UL94-V0</v>
      </c>
      <c r="F162" s="45" t="str">
        <v>10</v>
      </c>
      <c r="G162" s="45" t="str">
        <v>1</v>
      </c>
      <c r="H162" s="45" t="str">
        <v>21140115</v>
      </c>
      <c r="I162" s="45" t="str">
        <v>0</v>
      </c>
      <c r="J162" s="45" t="str">
        <v>Baru</v>
      </c>
      <c r="K162" s="45" t="str">
        <v>Ya</v>
      </c>
      <c r="L162" s="45" t="str">
        <v>https://ecs7.tokopedia.net/img/cache/700/hDjmkQ/2020/10/17/7ccd87c2-9b31-4007-aad4-d984580de36b.jpg</v>
      </c>
      <c r="M162" s="45" t="str"/>
      <c r="N162" s="45" t="str"/>
      <c r="O162" s="45" t="str"/>
      <c r="P162" s="45" t="str"/>
      <c r="Q162" s="45" t="str"/>
      <c r="R162" s="45" t="str"/>
      <c r="S162" s="45" t="str"/>
      <c r="T162" s="45" t="str">
        <v>9569350e74445a56e13e</v>
      </c>
    </row>
    <row r="163">
      <c r="B163" s="46" t="str">
        <v>1264207997</v>
      </c>
      <c r="C163" s="46" t="str">
        <v>Braided Cable Sleeve - Sleeving Cable - Bungkus Kabel - 12mm - Merah</v>
      </c>
      <c r="D163" s="46" t="str">
        <v>https://tokopedia.com/hidaastore/braided-cable-sleeve-sleeving-cable-bungkus-kabel-12mm-merah</v>
      </c>
      <c r="E163" s="45" t="str">
        <v>harga yang tercantum untuk satu METER bungkus kabel / cable sleeve.
Mohon dibaca :
3mm Flat Diameter, Cocok untuk kabel dengan Diameter 1mm sampai 3mm
4mm Flat Diameter, Cocok untuk kabel dengan Diameter 3mm sampai 5mm
6mm Flat Diameter, Cocok untuk kabel dengan Diameter 6mm sampai 8mm
8mm Flat Diameter, Cocok untuk kabel dengan Diameter 8mm sampai 10mm
10mm Flat Diameter, Cocok untuk kabel dengan Diameter 10mm sampai 12mm
12mm Flat Diameter, Cocok untuk kabel dengan Diameter 12mm sampai 14mm
16mm Flat Diameter, Cocok untuk kabel dengan Diameter 16mm sampai 18mm
Material: PET
Temperature:60C+125C
Melting point:230C5C
Tingkat ketahanan api:UL94-V0</v>
      </c>
      <c r="F163" s="45" t="str">
        <v>3</v>
      </c>
      <c r="G163" s="45" t="str">
        <v>1</v>
      </c>
      <c r="H163" s="45" t="str">
        <v>21140115</v>
      </c>
      <c r="I163" s="45" t="str">
        <v>0</v>
      </c>
      <c r="J163" s="45" t="str">
        <v>Baru</v>
      </c>
      <c r="K163" s="45" t="str">
        <v>Ya</v>
      </c>
      <c r="L163" s="45" t="str">
        <v>https://ecs7.tokopedia.net/img/cache/700/hDjmkQ/2020/10/17/5b5c4f7d-aa9d-4407-8134-53169c93675f.jpg</v>
      </c>
      <c r="M163" s="45" t="str"/>
      <c r="N163" s="45" t="str"/>
      <c r="O163" s="45" t="str"/>
      <c r="P163" s="45" t="str"/>
      <c r="Q163" s="45" t="str"/>
      <c r="R163" s="45" t="str"/>
      <c r="S163" s="45" t="str"/>
      <c r="T163" s="45" t="str">
        <v>2427334a2d0aa1cb9492</v>
      </c>
    </row>
    <row r="164">
      <c r="B164" s="46" t="str">
        <v>1264201135</v>
      </c>
      <c r="C164" s="46" t="str">
        <v>Braided Cable Sleeve - Sleeving Cable - Bungkus Kabel - 4mm - Biru Tua</v>
      </c>
      <c r="D164" s="46" t="str">
        <v>https://tokopedia.com/hidaastore/braided-cable-sleeve-sleeving-cable-bungkus-kabel-4mm-biru-tua</v>
      </c>
      <c r="E164" s="45" t="str">
        <v>Harga yang tercantum adalah harga untuk per SATU METER bungkus kabel / cable
sleeve.
Mohon dibaca :
3mm Flat Diameter, Cocok untuk kabel dengan Diameter 1mm sampai 3mm
4mm Flat Diameter, Cocok untuk kabel dengan Diameter 3mm sampai 5mm
6mm Flat Diameter, Cocok untuk kabel dengan Diameter 6mm sampai 8mm
8mm Flat Diameter, Cocok untuk kabel dengan Diameter 8mm sampai 10mm
10mm Flat Diameter, Cocok untuk kabel dengan Diameter 10mm sampai 12mm
12mm Flat Diameter, Cocok untuk kabel dengan Diameter 12mm sampai 14mm
16mm Flat Diameter, Cocok untuk kabel dengan Diameter 16mm sampai 18mm
Material: PET
Temperature:60C+125C
Melting point:230C5C
Tingkat ketahanan api:UL94-V0</v>
      </c>
      <c r="F164" s="45" t="str">
        <v>5</v>
      </c>
      <c r="G164" s="45" t="str">
        <v>1</v>
      </c>
      <c r="H164" s="45" t="str">
        <v>21140115</v>
      </c>
      <c r="I164" s="45" t="str">
        <v>0</v>
      </c>
      <c r="J164" s="45" t="str">
        <v>Baru</v>
      </c>
      <c r="K164" s="45" t="str">
        <v>Ya</v>
      </c>
      <c r="L164" s="45" t="str">
        <v>https://ecs7.tokopedia.net/img/cache/700/hDjmkQ/2020/10/17/07766fcf-cb1f-4402-bb6d-1f587a651537.jpg</v>
      </c>
      <c r="M164" s="45" t="str"/>
      <c r="N164" s="45" t="str"/>
      <c r="O164" s="45" t="str"/>
      <c r="P164" s="45" t="str"/>
      <c r="Q164" s="45" t="str"/>
      <c r="R164" s="45" t="str"/>
      <c r="S164" s="45" t="str"/>
      <c r="T164" s="45" t="str">
        <v>a1d3692c3f511c2a9908</v>
      </c>
    </row>
    <row r="165">
      <c r="B165" s="46" t="str">
        <v>1264091552</v>
      </c>
      <c r="C165" s="46" t="str">
        <v>Braided Cable Sleeve - Sleeving Cable - Bungkus Kabel - 6mm - Merah</v>
      </c>
      <c r="D165" s="46" t="str">
        <v>https://tokopedia.com/hidaastore/braided-cable-sleeve-sleeving-cable-bungkus-kabel-6mm-merah</v>
      </c>
      <c r="E165" s="45" t="str">
        <v>harga tertera adalah untuk satu meter bungkus kabel warna merah.
Mohon dibaca :
3mm Flat Diameter, Cocok untuk kabel dengan Diameter 1mm sampai 3mm
4mm Flat Diameter, Cocok untuk kabel dengan Diameter 3mm sampai 5mm
6mm Flat Diameter, Cocok untuk kabel dengan Diameter 6mm sampai 8mm
8mm Flat Diameter, Cocok untuk kabel dengan Diameter 8mm sampai 10mm
10mm Flat Diameter, Cocok untuk kabel dengan Diameter 10mm sampai 12mm
12mm Flat Diameter, Cocok untuk kabel dengan Diameter 12mm sampai 14mm
16mm Flat Diameter, Cocok untuk kabel dengan Diameter 16mm sampai 18mm
Material: PET
Temperature:60C+125C
Melting point:230C5C
Tingkat ketahanan api:UL94-V0</v>
      </c>
      <c r="F165" s="45" t="str">
        <v>10</v>
      </c>
      <c r="G165" s="45" t="str">
        <v>1</v>
      </c>
      <c r="H165" s="45" t="str">
        <v>21122261</v>
      </c>
      <c r="I165" s="45" t="str">
        <v>0</v>
      </c>
      <c r="J165" s="45" t="str">
        <v>Baru</v>
      </c>
      <c r="K165" s="45" t="str">
        <v>Ya</v>
      </c>
      <c r="L165" s="45" t="str">
        <v>https://ecs7.tokopedia.net/img/cache/700/hDjmkQ/2020/10/17/7c681e4d-a9ec-4e8f-ac21-d1f8cc6efa24.jpg</v>
      </c>
      <c r="M165" s="45" t="str"/>
      <c r="N165" s="45" t="str"/>
      <c r="O165" s="45" t="str"/>
      <c r="P165" s="45" t="str"/>
      <c r="Q165" s="45" t="str"/>
      <c r="R165" s="45" t="str"/>
      <c r="S165" s="45" t="str"/>
      <c r="T165" s="45" t="str">
        <v>7919c8601228e9f3d3e1</v>
      </c>
    </row>
    <row r="166">
      <c r="B166" s="46" t="str">
        <v>1265873940</v>
      </c>
      <c r="C166" s="46" t="str">
        <v>Brake Clamp Sram Guide Avid Code Reverb</v>
      </c>
      <c r="D166" s="46" t="str">
        <v>https://tokopedia.com/hidaastore/brake-clamp-sram-guide-avid-code-reverb</v>
      </c>
      <c r="E166" s="45" t="str">
        <v>Brake lever clamp SRAM Guide Avid Code Level Reverb include baut
Kondisi baru
Notes:
Lecet/karat dan debu karena penyimpanan gudang.
Tanpa kemasan.
Harap tanyakan stok untuk ketersediaan barang.</v>
      </c>
      <c r="F166" s="45" t="str">
        <v>50</v>
      </c>
      <c r="G166" s="45" t="str">
        <v>1</v>
      </c>
      <c r="H166" s="45" t="str">
        <v>18471363</v>
      </c>
      <c r="I166" s="45" t="str">
        <v>0</v>
      </c>
      <c r="J166" s="45" t="str">
        <v>Baru</v>
      </c>
      <c r="K166" s="45" t="str">
        <v>Ya</v>
      </c>
      <c r="L166" s="45" t="str">
        <v>https://ecs7.tokopedia.net/img/cache/700/hDjmkQ/2020/10/18/0c06b1df-fe22-4ec5-956c-e03455812abc.jpg</v>
      </c>
      <c r="M166" s="45" t="str">
        <v>https://ecs7.tokopedia.net/img/cache/700/hDjmkQ/2020/10/18/42f83284-603b-4b85-9f0f-62641632e12e.jpg</v>
      </c>
      <c r="N166" s="45" t="str">
        <v>https://ecs7.tokopedia.net/img/cache/700/hDjmkQ/2020/10/18/600aab2e-1a5e-4c88-9985-6fa6bd1d959d.jpg</v>
      </c>
      <c r="O166" s="45" t="str">
        <v>https://ecs7.tokopedia.net/img/cache/700/hDjmkQ/2020/10/18/0c240fe4-3efc-45d1-9f25-ee73b9ea52aa.jpg</v>
      </c>
      <c r="P166" s="45" t="str"/>
      <c r="Q166" s="45" t="str"/>
      <c r="R166" s="45" t="str"/>
      <c r="S166" s="45" t="str"/>
      <c r="T166" s="45" t="str">
        <v>7dfd58c3a1419c16348e</v>
      </c>
    </row>
    <row r="167">
      <c r="B167" s="46" t="str">
        <v>1265873281</v>
      </c>
      <c r="C167" s="46" t="str">
        <v>Brake Hose Hidrolic Hidrolik Jagwire CEG Pro per meter</v>
      </c>
      <c r="D167" s="46" t="str">
        <v>https://tokopedia.com/hidaastore/brake-hose-hidrolic-hidrolik-jagwire-ceg-pro-per-meter</v>
      </c>
      <c r="E167" s="45" t="str">
        <v>brake hose jagwire ceg pro
bisa unutk semua jenis rem yang sudah hidrolik
ready warna
merah
hitam
silahakan diorder
penjualan permeter</v>
      </c>
      <c r="F167" s="45" t="str">
        <v>100</v>
      </c>
      <c r="G167" s="45" t="str">
        <v>1</v>
      </c>
      <c r="H167" s="45" t="str">
        <v>18471363</v>
      </c>
      <c r="I167" s="45" t="str">
        <v>0</v>
      </c>
      <c r="J167" s="45" t="str">
        <v>Baru</v>
      </c>
      <c r="K167" s="45" t="str">
        <v>Ya</v>
      </c>
      <c r="L167" s="45" t="str">
        <v>https://ecs7.tokopedia.net/img/cache/700/hDjmkQ/2020/10/18/4fedd79e-42b7-4bcd-994d-c526ccd363d8.jpg</v>
      </c>
      <c r="M167" s="45" t="str">
        <v>https://ecs7.tokopedia.net/img/cache/700/hDjmkQ/2020/10/18/f5bd42d8-27cc-41a1-bdde-5abbcabbc94c.jpg</v>
      </c>
      <c r="N167" s="45" t="str"/>
      <c r="O167" s="45" t="str"/>
      <c r="P167" s="45" t="str"/>
      <c r="Q167" s="45" t="str"/>
      <c r="R167" s="45" t="str"/>
      <c r="S167" s="45" t="str"/>
      <c r="T167" s="45" t="str">
        <v>992a90bb93d7e668a554</v>
      </c>
    </row>
    <row r="168">
      <c r="B168" s="46" t="str">
        <v>1265870706</v>
      </c>
      <c r="C168" s="46" t="str">
        <v>Brake Lever AVID FR5 tuas handle rem sepeda lipat DH TOURING BMX</v>
      </c>
      <c r="D168" s="46" t="str">
        <v>https://tokopedia.com/hidaastore/brake-lever-avid-fr5-tuas-handle-rem-sepeda-lipat-dh-touring-bmx</v>
      </c>
      <c r="E168" s="45" t="str">
        <v>Tersedia Warna
HITAM
HARGA SEPASANG KIRI KANAN
Product Name: V / C / disc brakes handle,
Model: FR5
Material: Aluminum alloy
Weight: 152 g / Vice
AMBIL BANYAK HUB PELAPAKA</v>
      </c>
      <c r="F168" s="45" t="str">
        <v>170</v>
      </c>
      <c r="G168" s="45" t="str">
        <v>1</v>
      </c>
      <c r="H168" s="45" t="str">
        <v>18471363</v>
      </c>
      <c r="I168" s="45" t="str">
        <v>0</v>
      </c>
      <c r="J168" s="45" t="str">
        <v>Baru</v>
      </c>
      <c r="K168" s="45" t="str">
        <v>Ya</v>
      </c>
      <c r="L168" s="45" t="str">
        <v>https://ecs7.tokopedia.net/img/cache/700/hDjmkQ/2020/10/18/e96a19ac-a71b-4738-b9c1-205514438b31.jpg</v>
      </c>
      <c r="M168" s="45" t="str">
        <v>https://ecs7.tokopedia.net/img/cache/700/hDjmkQ/2020/10/18/d4692d89-0b3f-4ee5-a530-aea05589e2c1.jpg</v>
      </c>
      <c r="N168" s="45" t="str"/>
      <c r="O168" s="45" t="str"/>
      <c r="P168" s="45" t="str"/>
      <c r="Q168" s="45" t="str"/>
      <c r="R168" s="45" t="str"/>
      <c r="S168" s="45" t="str"/>
      <c r="T168" s="45" t="str">
        <v>3fd55a6596d15f943776</v>
      </c>
    </row>
    <row r="169">
      <c r="B169" s="46" t="str">
        <v>1265873658</v>
      </c>
      <c r="C169" s="46" t="str">
        <v>Brake Lever Avid Black - handle rem sepeda</v>
      </c>
      <c r="D169" s="46" t="str">
        <v>https://tokopedia.com/hidaastore/brake-lever-avid-black-handle-rem-sepeda</v>
      </c>
      <c r="E169" s="45" t="str">
        <v>brake lever merk avid
alloy
black
cocok untuk semua sepeda dgn rem mekanik..</v>
      </c>
      <c r="F169" s="45" t="str">
        <v>200</v>
      </c>
      <c r="G169" s="45" t="str">
        <v>1</v>
      </c>
      <c r="H169" s="45" t="str">
        <v>18471363</v>
      </c>
      <c r="I169" s="45" t="str">
        <v>0</v>
      </c>
      <c r="J169" s="45" t="str">
        <v>Baru</v>
      </c>
      <c r="K169" s="45" t="str">
        <v>Ya</v>
      </c>
      <c r="L169" s="45" t="str">
        <v>https://ecs7.tokopedia.net/img/cache/700/hDjmkQ/2020/10/18/367c5d7f-fbb8-49b9-b898-c01adc0f34d9.jpg</v>
      </c>
      <c r="M169" s="45" t="str">
        <v>https://ecs7.tokopedia.net/img/cache/700/hDjmkQ/2020/10/18/5e56703b-2c2f-471d-8bbb-7d6c88a6354e.jpg</v>
      </c>
      <c r="N169" s="45" t="str">
        <v>https://ecs7.tokopedia.net/img/cache/700/hDjmkQ/2020/10/18/a8a0c9b9-9404-4e1b-89b8-066d26a0f418.jpg</v>
      </c>
      <c r="O169" s="45" t="str">
        <v>https://ecs7.tokopedia.net/img/cache/700/hDjmkQ/2020/10/18/bb462fff-9c23-4b66-b1c7-c510a29ef1dd.jpg</v>
      </c>
      <c r="P169" s="45" t="str"/>
      <c r="Q169" s="45" t="str"/>
      <c r="R169" s="45" t="str"/>
      <c r="S169" s="45" t="str"/>
      <c r="T169" s="45" t="str">
        <v>ea43adf7c6e3821e0bf8</v>
      </c>
    </row>
    <row r="170">
      <c r="B170" s="46" t="str">
        <v>1265873368</v>
      </c>
      <c r="C170" s="46" t="str">
        <v>Brake Lever FLKR satuan</v>
      </c>
      <c r="D170" s="46" t="str">
        <v>https://tokopedia.com/hidaastore/brake-lever-flkr-satuan</v>
      </c>
      <c r="E170" s="45" t="str">
        <v>tersedia warna :
putih/white
:)</v>
      </c>
      <c r="F170" s="45" t="str">
        <v>200</v>
      </c>
      <c r="G170" s="45" t="str">
        <v>1</v>
      </c>
      <c r="H170" s="45" t="str">
        <v>18471363</v>
      </c>
      <c r="I170" s="45" t="str">
        <v>0</v>
      </c>
      <c r="J170" s="45" t="str">
        <v>Baru</v>
      </c>
      <c r="K170" s="45" t="str">
        <v>Ya</v>
      </c>
      <c r="L170" s="45" t="str">
        <v>https://ecs7.tokopedia.net/img/cache/700/hDjmkQ/2020/10/18/99938716-f8e3-4dd6-a2b1-d98935f994d1.jpg</v>
      </c>
      <c r="M170" s="45" t="str">
        <v>https://ecs7.tokopedia.net/img/cache/700/hDjmkQ/2020/10/18/79fcd8fe-316a-45ce-8526-00fe2dbf6921.jpg</v>
      </c>
      <c r="N170" s="45" t="str">
        <v>https://ecs7.tokopedia.net/img/cache/700/hDjmkQ/2020/10/18/23ce0d2b-6809-46d2-9904-4947a03343b7.jpg</v>
      </c>
      <c r="O170" s="45" t="str"/>
      <c r="P170" s="45" t="str"/>
      <c r="Q170" s="45" t="str"/>
      <c r="R170" s="45" t="str"/>
      <c r="S170" s="45" t="str"/>
      <c r="T170" s="45" t="str">
        <v>5eaf8b20e17f58ab2c34</v>
      </c>
    </row>
    <row r="171">
      <c r="B171" s="46" t="str">
        <v>1265874718</v>
      </c>
      <c r="C171" s="46" t="str">
        <v>Brake Lever Sepeda C Star Alloy With Adjuster Cocok Untuk Universal</v>
      </c>
      <c r="D171" s="46" t="str">
        <v>https://tokopedia.com/hidaastore/brake-lever-sepeda-c-star-alloy-with-adjuster-cocok-untuk-universal</v>
      </c>
      <c r="E171" s="45" t="str">
        <v># Bisa Untuk semua sepeda
# Vbrake,cantilever,jepit,discbrake mekanik
# Dilengkapi adjuster cable
# dilengkapi adjuster lever
# Pemasangan mudah 
# Gaya yang modis dan simple</v>
      </c>
      <c r="F171" s="45" t="str">
        <v>450</v>
      </c>
      <c r="G171" s="45" t="str">
        <v>1</v>
      </c>
      <c r="H171" s="45" t="str">
        <v>18471363</v>
      </c>
      <c r="I171" s="45" t="str">
        <v>0</v>
      </c>
      <c r="J171" s="45" t="str">
        <v>Baru</v>
      </c>
      <c r="K171" s="45" t="str">
        <v>Ya</v>
      </c>
      <c r="L171" s="45" t="str">
        <v>https://ecs7.tokopedia.net/img/cache/700/hDjmkQ/2020/10/18/746466fa-b09e-4ba6-9606-c505589aa56b.jpg</v>
      </c>
      <c r="M171" s="45" t="str">
        <v>https://ecs7.tokopedia.net/img/cache/700/hDjmkQ/2020/10/18/6bad2637-97ec-45bb-9b15-210e549e5250.jpg</v>
      </c>
      <c r="N171" s="45" t="str">
        <v>https://ecs7.tokopedia.net/img/cache/700/hDjmkQ/2020/10/18/54d53a29-afee-4b3d-b6e5-5425a1b82a32.jpg</v>
      </c>
      <c r="O171" s="45" t="str"/>
      <c r="P171" s="45" t="str"/>
      <c r="Q171" s="45" t="str"/>
      <c r="R171" s="45" t="str"/>
      <c r="S171" s="45" t="str"/>
      <c r="T171" s="45" t="str">
        <v>5fcfdf489a9cbc9ed939</v>
      </c>
    </row>
    <row r="172">
      <c r="B172" s="46" t="str">
        <v>1265876318</v>
      </c>
      <c r="C172" s="46" t="str">
        <v>Brake Lever Sepeda Full Alloy</v>
      </c>
      <c r="D172" s="46" t="str">
        <v>https://tokopedia.com/hidaastore/brake-lever-sepeda-full-alloy</v>
      </c>
      <c r="E172" s="45" t="str">
        <v>Brake Lever / Handle Rem Mekanik Sepeda
LOGAN Full Alloy
Harga Untuk Sepasang ( Kiri dan kanan )
Bisa Digunakan di Sepeda MTB dan BMX.
Warna Hitam</v>
      </c>
      <c r="F172" s="45" t="str">
        <v>200</v>
      </c>
      <c r="G172" s="45" t="str">
        <v>1</v>
      </c>
      <c r="H172" s="45" t="str">
        <v>18471363</v>
      </c>
      <c r="I172" s="45" t="str">
        <v>0</v>
      </c>
      <c r="J172" s="45" t="str">
        <v>Baru</v>
      </c>
      <c r="K172" s="45" t="str">
        <v>Ya</v>
      </c>
      <c r="L172" s="45" t="str">
        <v>https://ecs7.tokopedia.net/img/cache/700/hDjmkQ/2020/10/18/54dd7d9b-4376-4753-a4e9-5875cb07bf1d.jpg</v>
      </c>
      <c r="M172" s="45" t="str">
        <v>https://ecs7.tokopedia.net/img/cache/700/hDjmkQ/2020/10/18/279c8c6f-f004-44ba-872b-748ca219478b.jpg</v>
      </c>
      <c r="N172" s="45" t="str"/>
      <c r="O172" s="45" t="str"/>
      <c r="P172" s="45" t="str"/>
      <c r="Q172" s="45" t="str"/>
      <c r="R172" s="45" t="str"/>
      <c r="S172" s="45" t="str"/>
      <c r="T172" s="45" t="str">
        <v>cc590d08262f8cefe24a</v>
      </c>
    </row>
    <row r="173">
      <c r="B173" s="46" t="str">
        <v>1265874025</v>
      </c>
      <c r="C173" s="46" t="str">
        <v>Brake Lever Sepeda Hitam</v>
      </c>
      <c r="D173" s="46" t="str">
        <v>https://tokopedia.com/hidaastore/brake-lever-sepeda-hitam</v>
      </c>
      <c r="E173" s="45" t="str">
        <v>DESKRIPSI BARANG
# Warna Hitam
# Harga 1 pasang
# Panjang 9cm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73" s="45" t="str">
        <v>400</v>
      </c>
      <c r="G173" s="45" t="str">
        <v>1</v>
      </c>
      <c r="H173" s="45" t="str">
        <v>18471363</v>
      </c>
      <c r="I173" s="45" t="str">
        <v>0</v>
      </c>
      <c r="J173" s="45" t="str">
        <v>Baru</v>
      </c>
      <c r="K173" s="45" t="str">
        <v>Ya</v>
      </c>
      <c r="L173" s="45" t="str">
        <v>https://ecs7.tokopedia.net/img/cache/700/hDjmkQ/2020/10/18/2e2b9e85-6297-4bf5-b45a-a850948a288a.jpg</v>
      </c>
      <c r="M173" s="45" t="str">
        <v>https://ecs7.tokopedia.net/img/cache/700/hDjmkQ/2020/10/18/716173a3-d4f0-44af-b7fa-83c7cc01dba5.jpg</v>
      </c>
      <c r="N173" s="45" t="str">
        <v>https://ecs7.tokopedia.net/img/cache/700/hDjmkQ/2020/10/18/7acd9bf6-cde1-4945-9dbb-5cf36c890947.jpg</v>
      </c>
      <c r="O173" s="45" t="str">
        <v>https://ecs7.tokopedia.net/img/cache/700/hDjmkQ/2020/10/18/1e549395-4336-4d9c-b1e1-6833f2b6ec39.jpg</v>
      </c>
      <c r="P173" s="45" t="str">
        <v>https://ecs7.tokopedia.net/img/cache/700/hDjmkQ/2020/10/18/00d06901-7d42-474c-81cd-80d50c4047b1.jpg</v>
      </c>
      <c r="Q173" s="45" t="str"/>
      <c r="R173" s="45" t="str"/>
      <c r="S173" s="45" t="str"/>
      <c r="T173" s="45" t="str">
        <v>19d7c644140e09287d6e</v>
      </c>
    </row>
    <row r="174">
      <c r="B174" s="46" t="str">
        <v>1265873515</v>
      </c>
      <c r="C174" s="46" t="str">
        <v>Brake Lever Tuas Rem Hitam Sepeda anak 16 atau Keranjang</v>
      </c>
      <c r="D174" s="46" t="str">
        <v>https://tokopedia.com/hidaastore/brake-lever-tuas-rem-hitam-sepeda-anak-16-atau-keranjang</v>
      </c>
      <c r="E174" s="45" t="str">
        <v>DESKRIPSI BARANG
# Tuas rem sepeda
# Harga sepasang
# Warna Hitam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74" s="45" t="str">
        <v>300</v>
      </c>
      <c r="G174" s="45" t="str">
        <v>1</v>
      </c>
      <c r="H174" s="45" t="str">
        <v>18471363</v>
      </c>
      <c r="I174" s="45" t="str">
        <v>0</v>
      </c>
      <c r="J174" s="45" t="str">
        <v>Baru</v>
      </c>
      <c r="K174" s="45" t="str">
        <v>Ya</v>
      </c>
      <c r="L174" s="45" t="str">
        <v>https://ecs7.tokopedia.net/img/cache/700/hDjmkQ/2020/10/18/35dd8a38-fb18-4145-a1d7-68d01d97ad43.jpg</v>
      </c>
      <c r="M174" s="45" t="str">
        <v>https://ecs7.tokopedia.net/img/cache/700/hDjmkQ/2020/10/18/75ad035b-6efc-48cd-bfb8-ff0bacff7394.jpg</v>
      </c>
      <c r="N174" s="45" t="str"/>
      <c r="O174" s="45" t="str"/>
      <c r="P174" s="45" t="str"/>
      <c r="Q174" s="45" t="str"/>
      <c r="R174" s="45" t="str"/>
      <c r="S174" s="45" t="str"/>
      <c r="T174" s="45" t="str">
        <v>b71b58849efad10dd9cd</v>
      </c>
    </row>
    <row r="175">
      <c r="B175" s="46" t="str">
        <v>1265873393</v>
      </c>
      <c r="C175" s="46" t="str">
        <v>Brake Lever/Handle Rem merk Logan Setengah Alloy</v>
      </c>
      <c r="D175" s="46" t="str">
        <v>https://tokopedia.com/hidaastore/brake-lever-handle-rem-merk-logan-setengah-alloy</v>
      </c>
      <c r="E175" s="45" t="str">
        <v>Brake lever/handle rem merk Logan.
Handle-nya berbahan aluminium.</v>
      </c>
      <c r="F175" s="45" t="str">
        <v>250</v>
      </c>
      <c r="G175" s="45" t="str">
        <v>1</v>
      </c>
      <c r="H175" s="45" t="str">
        <v>18471363</v>
      </c>
      <c r="I175" s="45" t="str">
        <v>0</v>
      </c>
      <c r="J175" s="45" t="str">
        <v>Baru</v>
      </c>
      <c r="K175" s="45" t="str">
        <v>Ya</v>
      </c>
      <c r="L175" s="45" t="str">
        <v>https://ecs7.tokopedia.net/img/cache/700/hDjmkQ/2020/10/18/5ee0c391-1a68-432f-aec8-c2fe80584f25.jpg</v>
      </c>
      <c r="M175" s="45" t="str">
        <v>https://ecs7.tokopedia.net/img/cache/700/hDjmkQ/2020/10/18/f8bc4483-4174-4b44-a577-770f3d4c5f24.jpg</v>
      </c>
      <c r="N175" s="45" t="str">
        <v>https://ecs7.tokopedia.net/img/cache/700/hDjmkQ/2020/10/18/25565957-0943-4a9a-972e-9429daed870e.jpg</v>
      </c>
      <c r="O175" s="45" t="str"/>
      <c r="P175" s="45" t="str"/>
      <c r="Q175" s="45" t="str"/>
      <c r="R175" s="45" t="str"/>
      <c r="S175" s="45" t="str"/>
      <c r="T175" s="45" t="str">
        <v>46b0cc8b34c5f9f8b628</v>
      </c>
    </row>
    <row r="176">
      <c r="B176" s="46" t="str">
        <v>1265876250</v>
      </c>
      <c r="C176" s="46" t="str">
        <v>Brake Pad - Brake Shoe - Kanvas Rem Shimano - Resin Brake Pads B01S</v>
      </c>
      <c r="D176" s="46" t="str">
        <v>https://tokopedia.com/hidaastore/brake-pad-brake-shoe-kanvas-rem-shimano-resin-brake-pads-b01s</v>
      </c>
      <c r="E176" s="45" t="str">
        <v>Brake Pads Shimano B01S
Resin
Kompatible untuk : Altus, Acera, Alivio, Deore M615
BR-M575. BR-M465. BR-M416A
BR-M525. BR-M447. BR-M415
BR-M486. BR-M446. BR-M395
BR-M485. BR-M445. BR-M375
BR-M475. BR-M416. BR-T675
BR-T615</v>
      </c>
      <c r="F176" s="45" t="str">
        <v>100</v>
      </c>
      <c r="G176" s="45" t="str">
        <v>1</v>
      </c>
      <c r="H176" s="45" t="str">
        <v>18471363</v>
      </c>
      <c r="I176" s="45" t="str">
        <v>0</v>
      </c>
      <c r="J176" s="45" t="str">
        <v>Baru</v>
      </c>
      <c r="K176" s="45" t="str">
        <v>Ya</v>
      </c>
      <c r="L176" s="45" t="str">
        <v>https://ecs7.tokopedia.net/img/cache/700/hDjmkQ/2020/10/18/362deb63-2d2d-4600-b87d-4eff86e5bca2.jpg</v>
      </c>
      <c r="M176" s="45" t="str">
        <v>https://ecs7.tokopedia.net/img/cache/700/hDjmkQ/2020/10/18/1fef8f37-4ad4-4c24-beb0-750b21a39866.jpg</v>
      </c>
      <c r="N176" s="45" t="str"/>
      <c r="O176" s="45" t="str"/>
      <c r="P176" s="45" t="str"/>
      <c r="Q176" s="45" t="str"/>
      <c r="R176" s="45" t="str"/>
      <c r="S176" s="45" t="str"/>
      <c r="T176" s="45" t="str">
        <v>f0f699e2dab220c881c3</v>
      </c>
    </row>
    <row r="177">
      <c r="B177" s="46" t="str">
        <v>1264545978</v>
      </c>
      <c r="C177" s="46" t="str">
        <v>Brake Pad - Kampas Rem Shimano Series Alivio Acera</v>
      </c>
      <c r="D177" s="46" t="str">
        <v>https://tokopedia.com/hidaastore/brake-pad-kampas-rem-shimano-series-alivio-acera</v>
      </c>
      <c r="E177" s="45" t="str">
        <v>Kampas rem untuk shimano series seperti alivio , acera dll, Tebal dan sudah
terbukti awet
Bisa juga untuk merk lain jadi pastikan dulu bentuknya sama</v>
      </c>
      <c r="F177" s="45" t="str">
        <v>20</v>
      </c>
      <c r="G177" s="45" t="str">
        <v>1</v>
      </c>
      <c r="H177" s="45" t="str">
        <v>18471363</v>
      </c>
      <c r="I177" s="45" t="str">
        <v>0</v>
      </c>
      <c r="J177" s="45" t="str">
        <v>Baru</v>
      </c>
      <c r="K177" s="45" t="str">
        <v>Ya</v>
      </c>
      <c r="L177" s="45" t="str">
        <v>https://ecs7.tokopedia.net/img/cache/700/hDjmkQ/2020/10/17/2335aee7-1970-471b-b1d4-9ffa17088a85.jpg</v>
      </c>
      <c r="M177" s="45" t="str">
        <v>https://ecs7.tokopedia.net/img/cache/700/hDjmkQ/2020/10/17/d48727c0-ff82-4df3-9808-962f7e958720.jpg</v>
      </c>
      <c r="N177" s="45" t="str">
        <v>https://ecs7.tokopedia.net/img/cache/700/hDjmkQ/2020/10/17/8e82f4a2-ce98-4c35-9559-06647a1d1ca4.jpg</v>
      </c>
      <c r="O177" s="45" t="str">
        <v>https://ecs7.tokopedia.net/img/cache/700/hDjmkQ/2020/10/17/6a68ab19-9d67-4277-86e4-c31830821293.jpg</v>
      </c>
      <c r="P177" s="45" t="str"/>
      <c r="Q177" s="45" t="str"/>
      <c r="R177" s="45" t="str"/>
      <c r="S177" s="45" t="str"/>
      <c r="T177" s="45" t="str">
        <v>c0aa7d7e57c1d3c9a265</v>
      </c>
    </row>
    <row r="178">
      <c r="B178" s="46" t="str">
        <v>1265873314</v>
      </c>
      <c r="C178" s="46" t="str">
        <v>Brake Pad Aluminium Formula RX The One R1 CX R1R T1 Semi Metalic</v>
      </c>
      <c r="D178" s="46" t="str">
        <v>https://tokopedia.com/hidaastore/brake-pad-aluminium-formula-rx-the-one-r1-cx-r1r-t1-semi-metalic</v>
      </c>
      <c r="E178" s="45" t="str">
        <v>brake pad berkualitas dari dust.
brake pad semi metalik. Backplate Steel(bukan alloy seperti dijudul)
lebih pakem dan awet dibandingkan dengan brake pad resin.
cocok untuk Formula
- RX
- One
- RX1
- dan tipe lain yg menggunakan kampas sejenis
kualitas terjamin dengan sertifikasi EU Standard EN14766:2005 dan lulus AOV test
harga untuk sepasang(1 caliper). kalau untuk 1 sepeda butuh 2 pasang.
Material
- Semi Metalic Copper
- Kevlar Fiber: for heat-resistant and strong synthetic
- Resin: made by combining chemicals in a laboratory to stimulate a reaction
which results in the formulation of a resinous compound
- Copper Base
Performance
- Tested by TUV Rheinland with EU Standard EN14766:2005
- Compact, lightweight and durable
- Ultimate brake power
- For high intensity cycling environment , best dissipation
- At least 1.5x life than RESIN disc brake pads</v>
      </c>
      <c r="F178" s="45" t="str">
        <v>100</v>
      </c>
      <c r="G178" s="45" t="str">
        <v>1</v>
      </c>
      <c r="H178" s="45" t="str">
        <v>18471363</v>
      </c>
      <c r="I178" s="45" t="str">
        <v>0</v>
      </c>
      <c r="J178" s="45" t="str">
        <v>Baru</v>
      </c>
      <c r="K178" s="45" t="str">
        <v>Ya</v>
      </c>
      <c r="L178" s="45" t="str">
        <v>https://ecs7.tokopedia.net/img/cache/700/hDjmkQ/2020/10/18/9f64c484-3375-4fbf-9749-daa2fcb9cdf3.jpg</v>
      </c>
      <c r="M178" s="45" t="str">
        <v>https://ecs7.tokopedia.net/img/cache/700/hDjmkQ/2020/10/18/ec717dbf-a38c-4ff2-aae5-a3b760d5e2fb.jpg</v>
      </c>
      <c r="N178" s="45" t="str">
        <v>https://ecs7.tokopedia.net/img/cache/700/hDjmkQ/2020/10/18/636fd15b-a92c-430f-acf6-93fdaa508b9a.jpg</v>
      </c>
      <c r="O178" s="45" t="str"/>
      <c r="P178" s="45" t="str"/>
      <c r="Q178" s="45" t="str"/>
      <c r="R178" s="45" t="str"/>
      <c r="S178" s="45" t="str"/>
      <c r="T178" s="45" t="str">
        <v>7ba0ca8077c32f775b13</v>
      </c>
    </row>
    <row r="179">
      <c r="B179" s="46" t="str">
        <v>1265870567</v>
      </c>
      <c r="C179" s="46" t="str">
        <v>Brake Pad Atau Kampas Rem Avid Bb5 Bahan Semi Metal - Kmapas Rem</v>
      </c>
      <c r="D179" s="46" t="str">
        <v>https://tokopedia.com/hidaastore/brake-pad-atau-kampas-rem-avid-bb5-bahan-semi-metal-kmapas-rem</v>
      </c>
      <c r="E179" s="45" t="str">
        <v>Brake Pad Avid Bb5
Bahan Semi Metalic</v>
      </c>
      <c r="F179" s="45" t="str">
        <v>50</v>
      </c>
      <c r="G179" s="45" t="str">
        <v>1</v>
      </c>
      <c r="H179" s="45" t="str">
        <v>18471363</v>
      </c>
      <c r="I179" s="45" t="str">
        <v>0</v>
      </c>
      <c r="J179" s="45" t="str">
        <v>Baru</v>
      </c>
      <c r="K179" s="45" t="str">
        <v>Ya</v>
      </c>
      <c r="L179" s="45" t="str">
        <v>https://ecs7.tokopedia.net/img/cache/700/hDjmkQ/2020/10/18/6edd0f39-5170-4b6c-8975-a757dd18b593.jpg</v>
      </c>
      <c r="M179" s="45" t="str">
        <v>https://ecs7.tokopedia.net/img/cache/700/hDjmkQ/2020/10/18/5c518eb2-42cf-4ddd-8e74-a6b87d372744.jpg</v>
      </c>
      <c r="N179" s="45" t="str"/>
      <c r="O179" s="45" t="str"/>
      <c r="P179" s="45" t="str"/>
      <c r="Q179" s="45" t="str"/>
      <c r="R179" s="45" t="str"/>
      <c r="S179" s="45" t="str"/>
      <c r="T179" s="45" t="str">
        <v>b20b548696c9764d0734</v>
      </c>
    </row>
    <row r="180">
      <c r="B180" s="46" t="str">
        <v>1264538039</v>
      </c>
      <c r="C180" s="46" t="str">
        <v>Brake Pad Atau Kampas Rem Untuk Alivio Acera Tektro Shimano Non</v>
      </c>
      <c r="D180" s="46" t="str">
        <v>https://tokopedia.com/hidaastore/brake-pad-atau-kampas-rem-untuk-alivio-acera-tektro-shimano-non</v>
      </c>
      <c r="E180" s="45" t="str">
        <v>Brake Pad atau Kampas Rem
Untuk : Shimano Alivio, Acera, Tektro
All 3 lines ( such as M355 / M375 / M395);
All 4 oil-based dish (such as M415 / M416 / M446 / M446 / M447 / M475 / M485 /
M495 );
And M515 / 525/535/575 hydraulic disc Brake</v>
      </c>
      <c r="F180" s="45" t="str">
        <v>25</v>
      </c>
      <c r="G180" s="45" t="str">
        <v>1</v>
      </c>
      <c r="H180" s="45" t="str">
        <v>18471363</v>
      </c>
      <c r="I180" s="45" t="str">
        <v>0</v>
      </c>
      <c r="J180" s="45" t="str">
        <v>Baru</v>
      </c>
      <c r="K180" s="45" t="str">
        <v>Ya</v>
      </c>
      <c r="L180" s="45" t="str">
        <v>https://ecs7.tokopedia.net/img/cache/700/hDjmkQ/2020/10/17/9899e499-a72c-428d-9bc4-1bb06728a3bb.jpg</v>
      </c>
      <c r="M180" s="45" t="str">
        <v>https://ecs7.tokopedia.net/img/cache/700/hDjmkQ/2020/10/17/ec010068-7e8d-45ef-a63b-3a41f82389ef.jpg</v>
      </c>
      <c r="N180" s="45" t="str">
        <v>https://ecs7.tokopedia.net/img/cache/700/hDjmkQ/2020/10/17/61c02334-acec-4342-8bb1-87da97a76594.jpg</v>
      </c>
      <c r="O180" s="45" t="str"/>
      <c r="P180" s="45" t="str"/>
      <c r="Q180" s="45" t="str"/>
      <c r="R180" s="45" t="str"/>
      <c r="S180" s="45" t="str"/>
      <c r="T180" s="45" t="str">
        <v>ee57aba366d3b058e47b</v>
      </c>
    </row>
    <row r="181">
      <c r="B181" s="46" t="str">
        <v>1264545162</v>
      </c>
      <c r="C181" s="46" t="str">
        <v>Brake Pad Atau Kampas Rem Untuk SLX XT XTR Bahan Semi Metal</v>
      </c>
      <c r="D181" s="46" t="str">
        <v>https://tokopedia.com/hidaastore/brake-pad-atau-kampas-rem-untuk-slx-xt-xtr-bahan-semi-metal</v>
      </c>
      <c r="E181" s="45" t="str">
        <v># Brakepad cakram untuk kaliper SHiMAN0 XTR BR-M985 Deore XT BR-M785 SLX BR M666
Alfine Br S700
#Dilengkapi Spring
#Cocok Untuk Pemakaian Harian</v>
      </c>
      <c r="F181" s="45" t="str">
        <v>25</v>
      </c>
      <c r="G181" s="45" t="str">
        <v>1</v>
      </c>
      <c r="H181" s="45" t="str">
        <v>18471363</v>
      </c>
      <c r="I181" s="45" t="str">
        <v>0</v>
      </c>
      <c r="J181" s="45" t="str">
        <v>Baru</v>
      </c>
      <c r="K181" s="45" t="str">
        <v>Ya</v>
      </c>
      <c r="L181" s="45" t="str">
        <v>https://ecs7.tokopedia.net/img/cache/700/hDjmkQ/2020/10/17/8364dc96-6f9d-48f6-8722-29f07fac8631.jpg</v>
      </c>
      <c r="M181" s="45" t="str">
        <v>https://ecs7.tokopedia.net/img/cache/700/hDjmkQ/2020/10/17/211874f8-300d-47cc-8079-78b091f193b5.jpg</v>
      </c>
      <c r="N181" s="45" t="str">
        <v>https://ecs7.tokopedia.net/img/cache/700/hDjmkQ/2020/10/17/5001d369-5557-425f-a1dc-37b1d8952006.jpg</v>
      </c>
      <c r="O181" s="45" t="str"/>
      <c r="P181" s="45" t="str"/>
      <c r="Q181" s="45" t="str"/>
      <c r="R181" s="45" t="str"/>
      <c r="S181" s="45" t="str"/>
      <c r="T181" s="45" t="str">
        <v>db171129d839774860a3</v>
      </c>
    </row>
    <row r="182">
      <c r="B182" s="46" t="str">
        <v>1265870768</v>
      </c>
      <c r="C182" s="46" t="str">
        <v>Brake Pad Atau Kampas Rem Zoom5 - Kampas Rem Sepeda</v>
      </c>
      <c r="D182" s="46" t="str">
        <v>https://tokopedia.com/hidaastore/brake-pad-atau-kampas-rem-zoom5-kampas-rem-sepeda</v>
      </c>
      <c r="E182" s="45" t="str">
        <v>Brake Pad Rem Sepeda Zoom5
Bahan semi Metal</v>
      </c>
      <c r="F182" s="45" t="str">
        <v>30</v>
      </c>
      <c r="G182" s="45" t="str">
        <v>1</v>
      </c>
      <c r="H182" s="45" t="str">
        <v>18471363</v>
      </c>
      <c r="I182" s="45" t="str">
        <v>0</v>
      </c>
      <c r="J182" s="45" t="str">
        <v>Baru</v>
      </c>
      <c r="K182" s="45" t="str">
        <v>Ya</v>
      </c>
      <c r="L182" s="45" t="str">
        <v>https://ecs7.tokopedia.net/img/cache/700/hDjmkQ/2020/10/18/cdfd6055-aa95-4aa4-995d-ffdc5b8a825d.jpg</v>
      </c>
      <c r="M182" s="45" t="str">
        <v>https://ecs7.tokopedia.net/img/cache/700/hDjmkQ/2020/10/18/77e11e3d-1236-4532-b873-7b920dc28aa5.jpg</v>
      </c>
      <c r="N182" s="45" t="str">
        <v>https://ecs7.tokopedia.net/img/cache/700/hDjmkQ/2020/10/18/4b4e6848-fd55-45db-9e19-514fd89f2ab5.jpg</v>
      </c>
      <c r="O182" s="45" t="str">
        <v>https://ecs7.tokopedia.net/img/cache/700/hDjmkQ/2020/10/18/13ceb804-eef5-47fe-a98f-5789b3a86c53.jpg</v>
      </c>
      <c r="P182" s="45" t="str"/>
      <c r="Q182" s="45" t="str"/>
      <c r="R182" s="45" t="str"/>
      <c r="S182" s="45" t="str"/>
      <c r="T182" s="45" t="str">
        <v>229b7a4a93466d61017c</v>
      </c>
    </row>
    <row r="183">
      <c r="B183" s="46" t="str">
        <v>1265871902</v>
      </c>
      <c r="C183" s="46" t="str">
        <v>Brake Pad Avid Elixir AVID Elixir E1/3/5/7/ER/CR Sram Xo XX</v>
      </c>
      <c r="D183" s="46" t="str">
        <v>https://tokopedia.com/hidaastore/brake-pad-avid-elixir-avid-elixir-e1-3-5-7-er-cr-sram-xo-xx</v>
      </c>
      <c r="E183" s="45" t="str">
        <v>Kampas Rem Cakram Disc Brake Pad Rem Hidrolik untuk Avid Elixir AVID Elixir
E1/3/5/7/ER/CR Sram Xo XX
Harga per pasang/roda
#Sepeda #Rem #Brake #Cakram #Disc #BrakePad #KampasRem #Avid #SRAM #Elixir</v>
      </c>
      <c r="F183" s="45" t="str">
        <v>23</v>
      </c>
      <c r="G183" s="45" t="str">
        <v>1</v>
      </c>
      <c r="H183" s="45" t="str">
        <v>18471363</v>
      </c>
      <c r="I183" s="45" t="str">
        <v>0</v>
      </c>
      <c r="J183" s="45" t="str">
        <v>Baru</v>
      </c>
      <c r="K183" s="45" t="str">
        <v>Ya</v>
      </c>
      <c r="L183" s="45" t="str">
        <v>https://ecs7.tokopedia.net/img/cache/700/hDjmkQ/2020/10/18/4536ce32-1f67-498d-9d41-5734f9fe7652.jpg</v>
      </c>
      <c r="M183" s="45" t="str">
        <v>https://ecs7.tokopedia.net/img/cache/700/hDjmkQ/2020/10/18/4adfb541-f747-451a-ae4c-388ebe027c15.jpg</v>
      </c>
      <c r="N183" s="45" t="str">
        <v>https://ecs7.tokopedia.net/img/cache/700/hDjmkQ/2020/10/18/23e4f268-1d66-4ad7-896a-954846866ae7.jpg</v>
      </c>
      <c r="O183" s="45" t="str">
        <v>https://ecs7.tokopedia.net/img/cache/700/hDjmkQ/2020/10/18/16b5e0a6-4c86-439e-bb58-02efebb6a2a9.jpg</v>
      </c>
      <c r="P183" s="45" t="str">
        <v>https://ecs7.tokopedia.net/img/cache/700/hDjmkQ/2020/10/18/9a155101-7bc9-49c3-8e58-26d7c648b1e6.jpg</v>
      </c>
      <c r="Q183" s="45" t="str"/>
      <c r="R183" s="45" t="str"/>
      <c r="S183" s="45" t="str"/>
      <c r="T183" s="45" t="str">
        <v>bb3a3c1d110e089580f4</v>
      </c>
    </row>
    <row r="184">
      <c r="B184" s="46" t="str">
        <v>1265870469</v>
      </c>
      <c r="C184" s="46" t="str">
        <v>Brake Pad BULAT AVID BB 5 kanvas Kampas Rem CAKRAM BULAT DISC BRAKE</v>
      </c>
      <c r="D184" s="46" t="str">
        <v>https://tokopedia.com/hidaastore/brake-pad-bulat-avid-bb-5-kanvas-kampas-rem-cakram-bulat-disc-brake</v>
      </c>
      <c r="E184" s="45" t="str">
        <v>Kampas rem sepeda model bulat mirip dust ds04s
harga per pasang (2pc)
diameter 21mm
semi metalik
silahkan d cocokan dgn pad bawaan agan sebelumny
Tanpa per/seng</v>
      </c>
      <c r="F184" s="45" t="str">
        <v>50</v>
      </c>
      <c r="G184" s="45" t="str">
        <v>1</v>
      </c>
      <c r="H184" s="45" t="str">
        <v>18471363</v>
      </c>
      <c r="I184" s="45" t="str">
        <v>0</v>
      </c>
      <c r="J184" s="45" t="str">
        <v>Baru</v>
      </c>
      <c r="K184" s="45" t="str">
        <v>Ya</v>
      </c>
      <c r="L184" s="45" t="str">
        <v>https://ecs7.tokopedia.net/img/cache/700/hDjmkQ/2020/10/18/631b065f-ccb8-4376-9171-8e43bf5448ac.jpg</v>
      </c>
      <c r="M184" s="45" t="str"/>
      <c r="N184" s="45" t="str"/>
      <c r="O184" s="45" t="str"/>
      <c r="P184" s="45" t="str"/>
      <c r="Q184" s="45" t="str"/>
      <c r="R184" s="45" t="str"/>
      <c r="S184" s="45" t="str"/>
      <c r="T184" s="45" t="str">
        <v>c5bc23618f1e3e6b886d</v>
      </c>
    </row>
    <row r="185">
      <c r="B185" s="46" t="str">
        <v>1265870507</v>
      </c>
      <c r="C185" s="46" t="str">
        <v>Brake Pad BULAT Rem Tektro Novela Kampas Rem Sepeda Bulat kanvasCAKRAM</v>
      </c>
      <c r="D185" s="46" t="str">
        <v>https://tokopedia.com/hidaastore/brake-pad-bulat-rem-tektro-novela-kampas-rem-sepeda-bulat-kanvascakram</v>
      </c>
      <c r="E185" s="45" t="str">
        <v>Diameter 22 mm panjang tiang 1 cm
Coock untuk caliper merek Tektro Novela , bisa untuk merk lain yang memiliki
ukuran dan bentuk sama
Harga per 1 set (1 sepeda butuh 2 set)
semi metalik</v>
      </c>
      <c r="F185" s="45" t="str">
        <v>50</v>
      </c>
      <c r="G185" s="45" t="str">
        <v>1</v>
      </c>
      <c r="H185" s="45" t="str">
        <v>18471363</v>
      </c>
      <c r="I185" s="45" t="str">
        <v>0</v>
      </c>
      <c r="J185" s="45" t="str">
        <v>Baru</v>
      </c>
      <c r="K185" s="45" t="str">
        <v>Ya</v>
      </c>
      <c r="L185" s="45" t="str">
        <v>https://ecs7.tokopedia.net/img/cache/700/hDjmkQ/2020/10/18/b46f2fa9-7f0e-4238-aee3-f51ebcf4445f.jpg</v>
      </c>
      <c r="M185" s="45" t="str">
        <v>https://ecs7.tokopedia.net/img/cache/700/hDjmkQ/2020/10/18/634c21c6-cb62-4db3-91dd-059e0035d1fa.jpg</v>
      </c>
      <c r="N185" s="45" t="str"/>
      <c r="O185" s="45" t="str"/>
      <c r="P185" s="45" t="str"/>
      <c r="Q185" s="45" t="str"/>
      <c r="R185" s="45" t="str"/>
      <c r="S185" s="45" t="str"/>
      <c r="T185" s="45" t="str">
        <v>86e70cecba231204bb74</v>
      </c>
    </row>
    <row r="186">
      <c r="B186" s="46" t="str">
        <v>1265871080</v>
      </c>
      <c r="C186" s="46" t="str">
        <v>Brake Pad BULAT TOOPRE Bundar Bulat kanvas Kampas Rem CAKRAM BULAT</v>
      </c>
      <c r="D186" s="46" t="str">
        <v>https://tokopedia.com/hidaastore/brake-pad-bulat-toopre-bundar-bulat-kanvas-kampas-rem-cakram-bulat</v>
      </c>
      <c r="E186" s="45" t="str">
        <v>Kampas rem sepeda model bulat SEPERTI FOTO
MERK TOOPRE SETARA DUST
harga per pasang(untuk depan saja atau belakang saja)
diameter 20mm
semi metalik</v>
      </c>
      <c r="F186" s="45" t="str">
        <v>50</v>
      </c>
      <c r="G186" s="45" t="str">
        <v>1</v>
      </c>
      <c r="H186" s="45" t="str">
        <v>18471363</v>
      </c>
      <c r="I186" s="45" t="str">
        <v>0</v>
      </c>
      <c r="J186" s="45" t="str">
        <v>Baru</v>
      </c>
      <c r="K186" s="45" t="str">
        <v>Ya</v>
      </c>
      <c r="L186" s="45" t="str">
        <v>https://ecs7.tokopedia.net/img/cache/700/hDjmkQ/2020/10/18/f29a7a06-5469-48cd-9895-51ad435bdb4c.jpg</v>
      </c>
      <c r="M186" s="45" t="str"/>
      <c r="N186" s="45" t="str"/>
      <c r="O186" s="45" t="str"/>
      <c r="P186" s="45" t="str"/>
      <c r="Q186" s="45" t="str"/>
      <c r="R186" s="45" t="str"/>
      <c r="S186" s="45" t="str"/>
      <c r="T186" s="45" t="str">
        <v>41dcb7cf840ef4494a01</v>
      </c>
    </row>
    <row r="187">
      <c r="B187" s="46" t="str">
        <v>1265873157</v>
      </c>
      <c r="C187" s="46" t="str">
        <v>Brake Pad BULAT ZOOM Jak 5 Jak zoom Bundar Bulat kanvas Kampas Rem</v>
      </c>
      <c r="D187" s="46" t="str">
        <v>https://tokopedia.com/hidaastore/brake-pad-bulat-zoom-jak-5-jak-zoom-bundar-bulat-kanvas-kampas-rem</v>
      </c>
      <c r="E187" s="45" t="str">
        <v>Kampas rem sepeda model bulat untuk jak 5
harga per pasang(untuk depan saja atau belakang saja)
diameter 20mm
semi metalik</v>
      </c>
      <c r="F187" s="45" t="str">
        <v>50</v>
      </c>
      <c r="G187" s="45" t="str">
        <v>1</v>
      </c>
      <c r="H187" s="45" t="str">
        <v>18471363</v>
      </c>
      <c r="I187" s="45" t="str">
        <v>0</v>
      </c>
      <c r="J187" s="45" t="str">
        <v>Baru</v>
      </c>
      <c r="K187" s="45" t="str">
        <v>Ya</v>
      </c>
      <c r="L187" s="45" t="str">
        <v>https://ecs7.tokopedia.net/img/cache/700/hDjmkQ/2020/10/18/127e7b95-cdd7-4f19-9e2d-4d2492b94522.jpg</v>
      </c>
      <c r="M187" s="45" t="str">
        <v>https://ecs7.tokopedia.net/img/cache/700/hDjmkQ/2020/10/18/005c1e0b-744b-45c1-aca5-63808e61efb4.jpg</v>
      </c>
      <c r="N187" s="45" t="str"/>
      <c r="O187" s="45" t="str"/>
      <c r="P187" s="45" t="str"/>
      <c r="Q187" s="45" t="str"/>
      <c r="R187" s="45" t="str"/>
      <c r="S187" s="45" t="str"/>
      <c r="T187" s="45" t="str">
        <v>59a8bb1babbe3891e456</v>
      </c>
    </row>
    <row r="188">
      <c r="B188" s="46" t="str">
        <v>1264545403</v>
      </c>
      <c r="C188" s="46" t="str">
        <v>Brake Pad BULAT ZOOM kanvas Kampas Rem CAKRAM BULAT ZOOM DISC BRAKE</v>
      </c>
      <c r="D188" s="46" t="str">
        <v>https://tokopedia.com/hidaastore/brake-pad-bulat-zoom-kanvas-kampas-rem-cakram-bulat-zoom-disc-brake</v>
      </c>
      <c r="E188" s="45" t="str">
        <v>Warna merah
[p]Kampas rem sepeda model bulat[/p]
[p]harga per pasang (2pc)[/p]
[p]diameter 18,5mm[/p]
[p]semi metalik[/p]</v>
      </c>
      <c r="F188" s="45" t="str">
        <v>50</v>
      </c>
      <c r="G188" s="45" t="str">
        <v>1</v>
      </c>
      <c r="H188" s="45" t="str">
        <v>18471363</v>
      </c>
      <c r="I188" s="45" t="str">
        <v>0</v>
      </c>
      <c r="J188" s="45" t="str">
        <v>Baru</v>
      </c>
      <c r="K188" s="45" t="str">
        <v>Ya</v>
      </c>
      <c r="L188" s="45" t="str">
        <v>https://ecs7.tokopedia.net/img/cache/700/hDjmkQ/2020/10/17/fbbdde69-4eeb-44ed-972f-2eaf7c987492.jpg</v>
      </c>
      <c r="M188" s="45" t="str">
        <v>https://ecs7.tokopedia.net/img/cache/700/hDjmkQ/2020/10/17/012c70a2-4512-4572-ad39-21fc3418897d.jpg</v>
      </c>
      <c r="N188" s="45" t="str">
        <v>https://ecs7.tokopedia.net/img/cache/700/hDjmkQ/2020/10/17/b6696afb-7eac-468c-821a-f194cc1de997.jpg</v>
      </c>
      <c r="O188" s="45" t="str"/>
      <c r="P188" s="45" t="str"/>
      <c r="Q188" s="45" t="str"/>
      <c r="R188" s="45" t="str"/>
      <c r="S188" s="45" t="str"/>
      <c r="T188" s="45" t="str">
        <v>12a3fa4be35a1ad22ca7</v>
      </c>
    </row>
    <row r="189">
      <c r="B189" s="46" t="str">
        <v>1265874017</v>
      </c>
      <c r="C189" s="46" t="str">
        <v>Brake Pad Baradine DS52 Shimano deore atau slx xt xtr 985 988</v>
      </c>
      <c r="D189" s="46" t="str">
        <v>https://tokopedia.com/hidaastore/brake-pad-baradine-ds52-shimano-deore-atau-slx-xt-xtr-985-988</v>
      </c>
      <c r="E189" s="45" t="str">
        <v>BRAKE PAD BARADINE DS 52
Untuk : 
- Shimano XTR M985 
- XT M785
- SLX M675
- SLX M666
- Deore M615
- FSA K-Force DB-XC-9000
- FSA Afterburner DB-XC-9150
- 2 brake pads untuk 1 kaliper 
#Mohon chat terlebih dahulu sebelum order untuk memastikan ketersediaan barang</v>
      </c>
      <c r="F189" s="45" t="str">
        <v>300</v>
      </c>
      <c r="G189" s="45" t="str">
        <v>1</v>
      </c>
      <c r="H189" s="45" t="str">
        <v>18471363</v>
      </c>
      <c r="I189" s="45" t="str">
        <v>0</v>
      </c>
      <c r="J189" s="45" t="str">
        <v>Baru</v>
      </c>
      <c r="K189" s="45" t="str">
        <v>Ya</v>
      </c>
      <c r="L189" s="45" t="str">
        <v>https://ecs7.tokopedia.net/img/cache/700/hDjmkQ/2020/10/18/160eabca-ec86-45c5-90f3-70d918e61990.jpg</v>
      </c>
      <c r="M189" s="45" t="str">
        <v>https://ecs7.tokopedia.net/img/cache/700/hDjmkQ/2020/10/18/de24ec48-9e07-4d48-8bfe-c7df2b0d829e.jpg</v>
      </c>
      <c r="N189" s="45" t="str"/>
      <c r="O189" s="45" t="str"/>
      <c r="P189" s="45" t="str"/>
      <c r="Q189" s="45" t="str"/>
      <c r="R189" s="45" t="str"/>
      <c r="S189" s="45" t="str"/>
      <c r="T189" s="45" t="str">
        <v>0c4d9abf2595571ff617</v>
      </c>
    </row>
    <row r="190">
      <c r="B190" s="46" t="str">
        <v>1265870748</v>
      </c>
      <c r="C190" s="46" t="str">
        <v>Brake Pad Bikein Ceramic Sram Guide -Avid XO Trail - Elixir 7-9 -</v>
      </c>
      <c r="D190" s="46" t="str">
        <v>https://tokopedia.com/hidaastore/brake-pad-bikein-ceramic-sram-guide-avid-xo-trail-elixir-7-9</v>
      </c>
      <c r="E190" s="45" t="str">
        <v>Brake Pad Untuk Sram Guide , Avid XO Trail ,dah Elixir 7/9
Bahan Ceramic</v>
      </c>
      <c r="F190" s="45" t="str">
        <v>65</v>
      </c>
      <c r="G190" s="45" t="str">
        <v>1</v>
      </c>
      <c r="H190" s="45" t="str">
        <v>18471363</v>
      </c>
      <c r="I190" s="45" t="str">
        <v>0</v>
      </c>
      <c r="J190" s="45" t="str">
        <v>Baru</v>
      </c>
      <c r="K190" s="45" t="str">
        <v>Ya</v>
      </c>
      <c r="L190" s="45" t="str">
        <v>https://ecs7.tokopedia.net/img/cache/700/hDjmkQ/2020/10/18/141c21e7-3601-4132-94ac-159f5ae01ab0.jpg</v>
      </c>
      <c r="M190" s="45" t="str">
        <v>https://ecs7.tokopedia.net/img/cache/700/hDjmkQ/2020/10/18/935c7694-ab0a-4e02-9cb9-5ce08f340c48.jpg</v>
      </c>
      <c r="N190" s="45" t="str">
        <v>https://ecs7.tokopedia.net/img/cache/700/hDjmkQ/2020/10/18/82eab254-2cf2-4f5c-9520-e876818989c8.jpg</v>
      </c>
      <c r="O190" s="45" t="str"/>
      <c r="P190" s="45" t="str"/>
      <c r="Q190" s="45" t="str"/>
      <c r="R190" s="45" t="str"/>
      <c r="S190" s="45" t="str"/>
      <c r="T190" s="45" t="str">
        <v>3dc183cfa0567d84f86f</v>
      </c>
    </row>
    <row r="191">
      <c r="B191" s="46" t="str">
        <v>1264538455</v>
      </c>
      <c r="C191" s="46" t="str">
        <v>Brake Pad DEORE SLX XT XTR SAINT - Kampas Rem Sepeda DEORE SLX XT XTR</v>
      </c>
      <c r="D191" s="46" t="str">
        <v>https://tokopedia.com/hidaastore/brake-pad-deore-slx-xt-xtr-saint-kampas-rem-sepeda-deore-slx-xt-xtr</v>
      </c>
      <c r="E191" s="45" t="str">
        <v>Compatible : (non ice tech)
DEORE / SLX / XT / XTR / SAINT
M975 / M966 / M965 / SAINT M800
XT M775 / M776 / M765 / SLX M665
M601 / LX M585 / Deore M596
M595 / M545 / M535 / M505
BR-R505
BR-S501
BR-S500
BR-T665
BR-T605
Harga untuk 1pcs / sepasang beli 2 pcs</v>
      </c>
      <c r="F191" s="45" t="str">
        <v>25</v>
      </c>
      <c r="G191" s="45" t="str">
        <v>1</v>
      </c>
      <c r="H191" s="45" t="str">
        <v>18471363</v>
      </c>
      <c r="I191" s="45" t="str">
        <v>0</v>
      </c>
      <c r="J191" s="45" t="str">
        <v>Baru</v>
      </c>
      <c r="K191" s="45" t="str">
        <v>Ya</v>
      </c>
      <c r="L191" s="45" t="str">
        <v>https://ecs7.tokopedia.net/img/cache/700/hDjmkQ/2020/10/17/193ef297-feab-48d5-b14b-fda6802dc10a.jpg</v>
      </c>
      <c r="M191" s="45" t="str">
        <v>https://ecs7.tokopedia.net/img/cache/700/hDjmkQ/2020/10/17/4ba3a505-478e-47ff-a182-bab4fa6433cc.jpg</v>
      </c>
      <c r="N191" s="45" t="str">
        <v>https://ecs7.tokopedia.net/img/cache/700/hDjmkQ/2020/10/17/ef251b50-8cb6-4901-8d13-fb53acc4b48c.jpg</v>
      </c>
      <c r="O191" s="45" t="str">
        <v>https://ecs7.tokopedia.net/img/cache/700/hDjmkQ/2020/10/17/72d87327-0e12-48a8-8bca-6ede84b11185.jpg</v>
      </c>
      <c r="P191" s="45" t="str">
        <v>https://ecs7.tokopedia.net/img/cache/700/hDjmkQ/2020/10/17/5ad5200b-fcef-4fbd-b2c7-cee255b7fb88.jpg</v>
      </c>
      <c r="Q191" s="45" t="str"/>
      <c r="R191" s="45" t="str"/>
      <c r="S191" s="45" t="str"/>
      <c r="T191" s="45" t="str">
        <v>61931f71b31c438e8301</v>
      </c>
    </row>
    <row r="192">
      <c r="B192" s="46" t="str">
        <v>1264542277</v>
      </c>
      <c r="C192" s="46" t="str">
        <v>Brake Pad DS 02 SR SLX for Shimano XTR xt M975 M966 M965 M800 M775</v>
      </c>
      <c r="D192" s="46" t="str">
        <v>https://tokopedia.com/hidaastore/brake-pad-ds-02-sr-slx-for-shimano-xtr-xt-m975-m966-m965-m800-m775</v>
      </c>
      <c r="E192" s="45" t="str">
        <v>Brake Pad DS 02SR for Shimano XTR M975 M966 M965 M800 M775 M765 M665 M585 M595
M596 M535 
WARNA MERAH, TANPA JARUM/SPI, TAN PER
Ringan 10 Gram
Lebih banyak red copper, lebih cepat membuang panas
Sertifikasi TUV
brakepad sudah harus diganti jika ketebalan sudah dibawah 5mm
Brakepad baru membutuhkan waktu bed-in dengan rotor, untuk mempercepatnya
1. Bersihkan rotor terlebih dahulu agar proses bed-in brakepad dengan rotor
lebih optimal, bisa di cuci dengan alkohol atau discbrake cleaner
2. Setelah terpasang gunakan rem dengan setengah kekuatan sambil tetap
pedalling, agar rotor menjadi panas, ulangi proses nya sampai sekiranya brakepad
bekerja dengan baik</v>
      </c>
      <c r="F192" s="45" t="str">
        <v>10</v>
      </c>
      <c r="G192" s="45" t="str">
        <v>1</v>
      </c>
      <c r="H192" s="45" t="str">
        <v>18471363</v>
      </c>
      <c r="I192" s="45" t="str">
        <v>0</v>
      </c>
      <c r="J192" s="45" t="str">
        <v>Baru</v>
      </c>
      <c r="K192" s="45" t="str">
        <v>Ya</v>
      </c>
      <c r="L192" s="45" t="str">
        <v>https://ecs7.tokopedia.net/img/cache/700/hDjmkQ/2020/10/17/d8fa1e8a-ba0d-445a-8a0a-3450205a083e.jpg</v>
      </c>
      <c r="M192" s="45" t="str">
        <v>https://ecs7.tokopedia.net/img/cache/700/hDjmkQ/2020/10/17/189a0e22-1db4-4223-9702-ce2e2a3ca207.jpg</v>
      </c>
      <c r="N192" s="45" t="str">
        <v>https://ecs7.tokopedia.net/img/cache/700/hDjmkQ/2020/10/17/5ec6d0cb-6b06-4efa-9029-68185344c288.jpg</v>
      </c>
      <c r="O192" s="45" t="str"/>
      <c r="P192" s="45" t="str"/>
      <c r="Q192" s="45" t="str"/>
      <c r="R192" s="45" t="str"/>
      <c r="S192" s="45" t="str"/>
      <c r="T192" s="45" t="str">
        <v>738d3619ee1ae3c1ff85</v>
      </c>
    </row>
    <row r="193">
      <c r="B193" s="46" t="str">
        <v>1265870742</v>
      </c>
      <c r="C193" s="46" t="str">
        <v>Brake Pad DUST DS 02SR for Shimano XT XTR M975 M966 M965 M800 M775</v>
      </c>
      <c r="D193" s="46" t="str">
        <v>https://tokopedia.com/hidaastore/brake-pad-dust-ds-02sr-for-shimano-xt-xtr-m975-m966-m965-m800-m775</v>
      </c>
      <c r="E193" s="45" t="str">
        <v>Brake Pad DUST DS 02SR for Shimano XTR M975 M966 M965 M800 M775 M765 M665 M585
M595 M596 M535 
DILENGKAPI KEMASAN RETAIL
Ringan 10 Gram
Lebih banyak red copper, lebih cepat membuang panas
Sertifikasi TUV
brakepad sudah harus diganti jika ketebalan sudah dibawah 5mm
Brakepad baru membutuhkan waktu bed-in dengan rotor, untuk mempercepatnya
1. Bersihkan rotor terlebih dahulu agar proses bed-in brakepad dengan rotor
lebih optimal, bisa di cuci dengan alkohol atau discbrake cleaner
2. Setelah terpasang gunakan rem dengan setengah kekuatan sambil tetap
pedalling, agar rotor menjadi panas, ulangi proses nya sampai sekiranya brakepad
bekerja dengan baik</v>
      </c>
      <c r="F193" s="45" t="str">
        <v>10</v>
      </c>
      <c r="G193" s="45" t="str">
        <v>1</v>
      </c>
      <c r="H193" s="45" t="str">
        <v>18471363</v>
      </c>
      <c r="I193" s="45" t="str">
        <v>0</v>
      </c>
      <c r="J193" s="45" t="str">
        <v>Baru</v>
      </c>
      <c r="K193" s="45" t="str">
        <v>Ya</v>
      </c>
      <c r="L193" s="45" t="str">
        <v>https://ecs7.tokopedia.net/img/cache/700/hDjmkQ/2020/10/18/3700d92e-fdd9-420d-a547-cdaf85e44745.jpg</v>
      </c>
      <c r="M193" s="45" t="str">
        <v>https://ecs7.tokopedia.net/img/cache/700/hDjmkQ/2020/10/18/fe2dbd7b-2aff-4135-ac48-132882fbf719.jpg</v>
      </c>
      <c r="N193" s="45" t="str">
        <v>https://ecs7.tokopedia.net/img/cache/700/hDjmkQ/2020/10/18/4bf7a926-78af-41ef-af75-9d27d23bcb69.jpg</v>
      </c>
      <c r="O193" s="45" t="str">
        <v>https://ecs7.tokopedia.net/img/cache/700/hDjmkQ/2020/10/18/fe11cbdb-7eef-43c8-8eba-59cbffa0bc36.jpg</v>
      </c>
      <c r="P193" s="45" t="str"/>
      <c r="Q193" s="45" t="str"/>
      <c r="R193" s="45" t="str"/>
      <c r="S193" s="45" t="str"/>
      <c r="T193" s="45" t="str">
        <v>bb0eb8d5c407afe37759</v>
      </c>
    </row>
    <row r="194">
      <c r="B194" s="46" t="str">
        <v>1265873634</v>
      </c>
      <c r="C194" s="46" t="str">
        <v>Brake Pad DUST DS 15S Sram Guide DISC BRAKE PADS FOR SRAM Guide RSC RS</v>
      </c>
      <c r="D194" s="46" t="str">
        <v>https://tokopedia.com/hidaastore/brake-pad-dust-ds-15s-sram-guide-disc-brake-pads-for-sram-guide-rsc-rs</v>
      </c>
      <c r="E194" s="45" t="str">
        <v>MERK DUST DS15S
Tanpa merk kualitas rendah! 
Kampas rem sepeda untuk BRAKE pad Avid X0 E7 E9 - trail four piston - SRAM Guide
four piston full Range
4 piston
harga buat 1 disc brake
Material Resin semi metalic
Bukan pantekan , barang impor</v>
      </c>
      <c r="F194" s="45" t="str">
        <v>50</v>
      </c>
      <c r="G194" s="45" t="str">
        <v>1</v>
      </c>
      <c r="H194" s="45" t="str">
        <v>18471363</v>
      </c>
      <c r="I194" s="45" t="str">
        <v>0</v>
      </c>
      <c r="J194" s="45" t="str">
        <v>Baru</v>
      </c>
      <c r="K194" s="45" t="str">
        <v>Ya</v>
      </c>
      <c r="L194" s="45" t="str">
        <v>https://ecs7.tokopedia.net/img/cache/700/hDjmkQ/2020/10/18/e3caa374-9ac6-4f73-8812-29bf08e4cbde.jpg</v>
      </c>
      <c r="M194" s="45" t="str"/>
      <c r="N194" s="45" t="str"/>
      <c r="O194" s="45" t="str"/>
      <c r="P194" s="45" t="str"/>
      <c r="Q194" s="45" t="str"/>
      <c r="R194" s="45" t="str"/>
      <c r="S194" s="45" t="str"/>
      <c r="T194" s="45" t="str">
        <v>45953811b43c9492b145</v>
      </c>
    </row>
    <row r="195">
      <c r="B195" s="46" t="str">
        <v>1265870698</v>
      </c>
      <c r="C195" s="46" t="str">
        <v>Brake Pad Deore M615 Slx XT XTR brakepad kampas rem for shimano sepeda</v>
      </c>
      <c r="D195" s="46" t="str">
        <v>https://tokopedia.com/hidaastore/brake-pad-deore-m615-slx-xt-xtr-brakepad-kampas-rem-for-shimano-sepeda</v>
      </c>
      <c r="E195" s="45" t="str">
        <v>Brake Pad for Shimano 
Alfine, S700, Deore, M615, M6000, Deore XT, M785, M8000, Road, CX75 CX77 R315
R317 R515 R517 R785 RS785
SLX
M666 M675 M7000
XTR
M9000 M9020 M985</v>
      </c>
      <c r="F195" s="45" t="str">
        <v>49</v>
      </c>
      <c r="G195" s="45" t="str">
        <v>1</v>
      </c>
      <c r="H195" s="45" t="str">
        <v>18471363</v>
      </c>
      <c r="I195" s="45" t="str">
        <v>0</v>
      </c>
      <c r="J195" s="45" t="str">
        <v>Baru</v>
      </c>
      <c r="K195" s="45" t="str">
        <v>Ya</v>
      </c>
      <c r="L195" s="45" t="str">
        <v>https://ecs7.tokopedia.net/img/cache/700/hDjmkQ/2020/10/18/cb9be15b-d58f-4034-9cae-f315cbd6fd02.jpg</v>
      </c>
      <c r="M195" s="45" t="str">
        <v>https://ecs7.tokopedia.net/img/cache/700/hDjmkQ/2020/10/18/bc8d50f0-0382-41eb-a6df-f402690d9a5c.jpg</v>
      </c>
      <c r="N195" s="45" t="str">
        <v>https://ecs7.tokopedia.net/img/cache/700/hDjmkQ/2020/10/18/1588d4c5-88ed-47a8-9fca-07dda51bf304.jpg</v>
      </c>
      <c r="O195" s="45" t="str">
        <v>https://ecs7.tokopedia.net/img/cache/700/hDjmkQ/2020/10/18/9bdc28c9-cb31-436c-b7c1-f29f81c51e28.jpg</v>
      </c>
      <c r="P195" s="45" t="str">
        <v>https://ecs7.tokopedia.net/img/cache/700/hDjmkQ/2020/10/18/fbfa1846-6e96-4578-a1c0-6c3066c08e96.jpg</v>
      </c>
      <c r="Q195" s="45" t="str"/>
      <c r="R195" s="45" t="str"/>
      <c r="S195" s="45" t="str"/>
      <c r="T195" s="45" t="str">
        <v>e61a0aea20e0925949fa</v>
      </c>
    </row>
    <row r="196">
      <c r="B196" s="46" t="str">
        <v>1264538366</v>
      </c>
      <c r="C196" s="46" t="str">
        <v>Brake Pad Disc Tektro Novela - Kampas Rem Tektro Novela Bahan Semi</v>
      </c>
      <c r="D196" s="46" t="str">
        <v>https://tokopedia.com/hidaastore/brake-pad-disc-tektro-novela-kampas-rem-tektro-novela-bahan-semi</v>
      </c>
      <c r="E196" s="45" t="str">
        <v>Kampas Rem untuk Tektro Novela Bahan semi metal 
Harga untuk kiri kanan / 1 pcs Kaliper</v>
      </c>
      <c r="F196" s="45" t="str">
        <v>25</v>
      </c>
      <c r="G196" s="45" t="str">
        <v>1</v>
      </c>
      <c r="H196" s="45" t="str">
        <v>18471363</v>
      </c>
      <c r="I196" s="45" t="str">
        <v>0</v>
      </c>
      <c r="J196" s="45" t="str">
        <v>Baru</v>
      </c>
      <c r="K196" s="45" t="str">
        <v>Ya</v>
      </c>
      <c r="L196" s="45" t="str">
        <v>https://ecs7.tokopedia.net/img/cache/700/hDjmkQ/2020/10/17/38f16f47-9c63-489d-b916-f5548d2ef8c2.jpg</v>
      </c>
      <c r="M196" s="45" t="str">
        <v>https://ecs7.tokopedia.net/img/cache/700/hDjmkQ/2020/10/17/370ba651-40f7-4de0-8809-475572eec2b2.jpg</v>
      </c>
      <c r="N196" s="45" t="str">
        <v>https://ecs7.tokopedia.net/img/cache/700/hDjmkQ/2020/10/17/a97588c0-bfc6-40bd-ac13-ac520b3469cc.jpg</v>
      </c>
      <c r="O196" s="45" t="str">
        <v>https://ecs7.tokopedia.net/img/cache/700/hDjmkQ/2020/10/17/18f8b351-d011-414b-99b8-e204975ccaa8.jpg</v>
      </c>
      <c r="P196" s="45" t="str"/>
      <c r="Q196" s="45" t="str"/>
      <c r="R196" s="45" t="str"/>
      <c r="S196" s="45" t="str"/>
      <c r="T196" s="45" t="str">
        <v>db5ef9533be407a94667</v>
      </c>
    </row>
    <row r="197">
      <c r="B197" s="46" t="str">
        <v>1265874460</v>
      </c>
      <c r="C197" s="46" t="str">
        <v>Brake Pad Discbrake Shimano</v>
      </c>
      <c r="D197" s="46" t="str">
        <v>https://tokopedia.com/hidaastore/brake-pad-discbrake-shimano</v>
      </c>
      <c r="E197" s="45" t="str">
        <v>Brake Pad Sepeda
Digunakan untuk Caliper Shimano M375. M445. M446 - Tektro dll.
Material Pad Resin
Size Square Pad 24 x 4 mm
Harga untuk 1pasang ( 2 x Pad ) + Spring</v>
      </c>
      <c r="F197" s="45" t="str">
        <v>100</v>
      </c>
      <c r="G197" s="45" t="str">
        <v>1</v>
      </c>
      <c r="H197" s="45" t="str">
        <v>18471363</v>
      </c>
      <c r="I197" s="45" t="str">
        <v>0</v>
      </c>
      <c r="J197" s="45" t="str">
        <v>Baru</v>
      </c>
      <c r="K197" s="45" t="str">
        <v>Ya</v>
      </c>
      <c r="L197" s="45" t="str">
        <v>https://ecs7.tokopedia.net/img/cache/700/hDjmkQ/2020/10/18/1323c58b-122a-4b3a-a15b-8330ab0bd6d4.jpg</v>
      </c>
      <c r="M197" s="45" t="str">
        <v>https://ecs7.tokopedia.net/img/cache/700/hDjmkQ/2020/10/18/9a1943c1-c50a-40b4-8303-f3102dc6af65.jpg</v>
      </c>
      <c r="N197" s="45" t="str"/>
      <c r="O197" s="45" t="str"/>
      <c r="P197" s="45" t="str"/>
      <c r="Q197" s="45" t="str"/>
      <c r="R197" s="45" t="str"/>
      <c r="S197" s="45" t="str"/>
      <c r="T197" s="45" t="str">
        <v>9fb27adb40d95e134b6e</v>
      </c>
    </row>
    <row r="198">
      <c r="B198" s="46" t="str">
        <v>1265873964</v>
      </c>
      <c r="C198" s="46" t="str">
        <v>Brake Pad Discbrake Untuk Tektro Novela. IOX</v>
      </c>
      <c r="D198" s="46" t="str">
        <v>https://tokopedia.com/hidaastore/brake-pad-discbrake-untuk-tektro-novela-iox</v>
      </c>
      <c r="E198" s="45" t="str">
        <v>Brake Pad Sepeda.
Digunakan untuk Caliper TEKTRO Novela. Lyra. IOX.
Material Pad Resin
Harga untuk 1 pasang ( 2 pad )</v>
      </c>
      <c r="F198" s="45" t="str">
        <v>60</v>
      </c>
      <c r="G198" s="45" t="str">
        <v>1</v>
      </c>
      <c r="H198" s="45" t="str">
        <v>18471363</v>
      </c>
      <c r="I198" s="45" t="str">
        <v>0</v>
      </c>
      <c r="J198" s="45" t="str">
        <v>Baru</v>
      </c>
      <c r="K198" s="45" t="str">
        <v>Ya</v>
      </c>
      <c r="L198" s="45" t="str">
        <v>https://ecs7.tokopedia.net/img/cache/700/hDjmkQ/2020/10/18/8498b92f-e844-4851-a6bf-a7047fcd1e05.jpg</v>
      </c>
      <c r="M198" s="45" t="str">
        <v>https://ecs7.tokopedia.net/img/cache/700/hDjmkQ/2020/10/18/7cd0779e-0582-4d6b-8ace-e1d44b41f23c.jpg</v>
      </c>
      <c r="N198" s="45" t="str"/>
      <c r="O198" s="45" t="str"/>
      <c r="P198" s="45" t="str"/>
      <c r="Q198" s="45" t="str"/>
      <c r="R198" s="45" t="str"/>
      <c r="S198" s="45" t="str"/>
      <c r="T198" s="45" t="str">
        <v>0412fe82406ffac70e42</v>
      </c>
    </row>
    <row r="199">
      <c r="B199" s="46" t="str">
        <v>1265874235</v>
      </c>
      <c r="C199" s="46" t="str">
        <v>Brake Pad Discbrake ZOOM</v>
      </c>
      <c r="D199" s="46" t="str">
        <v>https://tokopedia.com/hidaastore/brake-pad-discbrake-zoom</v>
      </c>
      <c r="E199" s="45" t="str">
        <v>Brake Pad Sepeda 
Digunakan untuk Caliper ZOOM.
Material Pad Resin.
Size 22.8 x 18.5mm.
Harga untuk 1 pasang ( 2 x Pad )</v>
      </c>
      <c r="F199" s="45" t="str">
        <v>50</v>
      </c>
      <c r="G199" s="45" t="str">
        <v>1</v>
      </c>
      <c r="H199" s="45" t="str">
        <v>18471363</v>
      </c>
      <c r="I199" s="45" t="str">
        <v>0</v>
      </c>
      <c r="J199" s="45" t="str">
        <v>Baru</v>
      </c>
      <c r="K199" s="45" t="str">
        <v>Ya</v>
      </c>
      <c r="L199" s="45" t="str">
        <v>https://ecs7.tokopedia.net/img/cache/700/hDjmkQ/2020/10/18/95a53427-8aaa-45b2-a051-bf407ccee0b1.jpg</v>
      </c>
      <c r="M199" s="45" t="str">
        <v>https://ecs7.tokopedia.net/img/cache/700/hDjmkQ/2020/10/18/c59f96e4-3950-415f-bbb3-e969c3df3f59.jpg</v>
      </c>
      <c r="N199" s="45" t="str"/>
      <c r="O199" s="45" t="str"/>
      <c r="P199" s="45" t="str"/>
      <c r="Q199" s="45" t="str"/>
      <c r="R199" s="45" t="str"/>
      <c r="S199" s="45" t="str"/>
      <c r="T199" s="45" t="str">
        <v>6b30bfa2cd4a74eeec60</v>
      </c>
    </row>
    <row r="200">
      <c r="B200" s="46" t="str">
        <v>1265870593</v>
      </c>
      <c r="C200" s="46" t="str">
        <v>Brake Pad Formula R1 R1R RO RX T1 MEGA - Kampas Rem Formula</v>
      </c>
      <c r="D200" s="46" t="str">
        <v>https://tokopedia.com/hidaastore/brake-pad-formula-r1-r1r-ro-rx-t1-mega-kampas-rem-formula</v>
      </c>
      <c r="E200" s="45" t="str">
        <v>Brake Pad Formula R1 R1R RO RX T1 MEGA 
Bahan Semi Metalic
Harga untuk 1 Kaliper</v>
      </c>
      <c r="F200" s="45" t="str">
        <v>20</v>
      </c>
      <c r="G200" s="45" t="str">
        <v>1</v>
      </c>
      <c r="H200" s="45" t="str">
        <v>18471363</v>
      </c>
      <c r="I200" s="45" t="str">
        <v>0</v>
      </c>
      <c r="J200" s="45" t="str">
        <v>Baru</v>
      </c>
      <c r="K200" s="45" t="str">
        <v>Ya</v>
      </c>
      <c r="L200" s="45" t="str">
        <v>https://ecs7.tokopedia.net/img/cache/700/hDjmkQ/2020/10/18/61b36d40-7202-4669-aecf-efb01e57924a.jpg</v>
      </c>
      <c r="M200" s="45" t="str">
        <v>https://ecs7.tokopedia.net/img/cache/700/hDjmkQ/2020/10/18/7871215b-cbd2-43ec-a4bf-8bae72b3cb47.jpg</v>
      </c>
      <c r="N200" s="45" t="str">
        <v>https://ecs7.tokopedia.net/img/cache/700/hDjmkQ/2020/10/18/36f2a814-6a53-489a-aa5f-00e68e7ff328.jpg</v>
      </c>
      <c r="O200" s="45" t="str">
        <v>https://ecs7.tokopedia.net/img/cache/700/hDjmkQ/2020/10/18/1e50cfdf-4786-419f-8e5a-776d820019b3.jpg</v>
      </c>
      <c r="P200" s="45" t="str"/>
      <c r="Q200" s="45" t="str"/>
      <c r="R200" s="45" t="str"/>
      <c r="S200" s="45" t="str"/>
      <c r="T200" s="45" t="str">
        <v>4e43a814988d77980138</v>
      </c>
    </row>
    <row r="201">
      <c r="B201" s="46" t="str">
        <v>1265870948</v>
      </c>
      <c r="C201" s="46" t="str">
        <v>Brake Pad Hope Tech X2 - Kampas Rem Hope</v>
      </c>
      <c r="D201" s="46" t="str">
        <v>https://tokopedia.com/hidaastore/brake-pad-hope-tech-x2-kampas-rem-hope</v>
      </c>
      <c r="E201" s="45" t="str">
        <v>Brake Pad Hope Tech X2 
Bahan semi Metalic
Harga Untuk 1 Kaliper</v>
      </c>
      <c r="F201" s="45" t="str">
        <v>25</v>
      </c>
      <c r="G201" s="45" t="str">
        <v>1</v>
      </c>
      <c r="H201" s="45" t="str">
        <v>18471363</v>
      </c>
      <c r="I201" s="45" t="str">
        <v>0</v>
      </c>
      <c r="J201" s="45" t="str">
        <v>Baru</v>
      </c>
      <c r="K201" s="45" t="str">
        <v>Ya</v>
      </c>
      <c r="L201" s="45" t="str">
        <v>https://ecs7.tokopedia.net/img/cache/700/hDjmkQ/2020/10/18/4b03a5bf-60ea-4e56-8986-51b5609d53cb.jpg</v>
      </c>
      <c r="M201" s="45" t="str">
        <v>https://ecs7.tokopedia.net/img/cache/700/hDjmkQ/2020/10/18/bd1facaf-f8ff-4009-84f2-bd5b26dc4065.jpg</v>
      </c>
      <c r="N201" s="45" t="str">
        <v>https://ecs7.tokopedia.net/img/cache/700/hDjmkQ/2020/10/18/67111523-d154-45d7-bf63-7b89153ac1e4.jpg</v>
      </c>
      <c r="O201" s="45" t="str">
        <v>https://ecs7.tokopedia.net/img/cache/700/hDjmkQ/2020/10/18/3e9fcf83-9dc5-465d-8656-d21abe019e84.jpg</v>
      </c>
      <c r="P201" s="45" t="str"/>
      <c r="Q201" s="45" t="str"/>
      <c r="R201" s="45" t="str"/>
      <c r="S201" s="45" t="str"/>
      <c r="T201" s="45" t="str">
        <v>2017b1e2d2b8c039d841</v>
      </c>
    </row>
    <row r="202">
      <c r="B202" s="46" t="str">
        <v>1265871055</v>
      </c>
      <c r="C202" s="46" t="str">
        <v>Brake Pad Kampas Rem Cakram Untuk AVID BB5</v>
      </c>
      <c r="D202" s="46" t="str">
        <v>https://tokopedia.com/hidaastore/brake-pad-kampas-rem-cakram-untuk-avid-bb5</v>
      </c>
      <c r="E202" s="45" t="str">
        <v>kampas rem brake pad rem cakram sepeda
untuk rem AVID BB5
harga sepasang atau satu kaliper</v>
      </c>
      <c r="F202" s="45" t="str">
        <v>12</v>
      </c>
      <c r="G202" s="45" t="str">
        <v>1</v>
      </c>
      <c r="H202" s="45" t="str">
        <v>18471363</v>
      </c>
      <c r="I202" s="45" t="str">
        <v>0</v>
      </c>
      <c r="J202" s="45" t="str">
        <v>Baru</v>
      </c>
      <c r="K202" s="45" t="str">
        <v>Ya</v>
      </c>
      <c r="L202" s="45" t="str">
        <v>https://ecs7.tokopedia.net/img/cache/700/hDjmkQ/2020/10/18/8552a1b5-3ae0-445b-ab06-ed278e4506e2.jpg</v>
      </c>
      <c r="M202" s="45" t="str">
        <v>https://ecs7.tokopedia.net/img/cache/700/hDjmkQ/2020/10/18/75433eb0-d459-4f31-8269-54be27607520.jpg</v>
      </c>
      <c r="N202" s="45" t="str">
        <v>https://ecs7.tokopedia.net/img/cache/700/hDjmkQ/2020/10/18/958b0cb0-9bd8-4583-a221-55ff824223b8.jpg</v>
      </c>
      <c r="O202" s="45" t="str"/>
      <c r="P202" s="45" t="str"/>
      <c r="Q202" s="45" t="str"/>
      <c r="R202" s="45" t="str"/>
      <c r="S202" s="45" t="str"/>
      <c r="T202" s="45" t="str">
        <v>c30455a8798b1a135337</v>
      </c>
    </row>
    <row r="203">
      <c r="B203" s="46" t="str">
        <v>1265874195</v>
      </c>
      <c r="C203" s="46" t="str">
        <v>Brake Pad Kampas Rem Formula Mega The One R1 R0 RX One C1</v>
      </c>
      <c r="D203" s="46" t="str">
        <v>https://tokopedia.com/hidaastore/brake-pad-kampas-rem-formula-mega-the-one-r1-r0-rx-one-c1</v>
      </c>
      <c r="E203" s="45" t="str">
        <v>Brake Pads Kampas Rem
Brake Pad Kampas Rem Formula Mega The One R1 R0 RX One C1
Pastikan saja bentuk kampas rem anda sama dengan yang di foto
Bahan Resin Metal</v>
      </c>
      <c r="F203" s="45" t="str">
        <v>10</v>
      </c>
      <c r="G203" s="45" t="str">
        <v>1</v>
      </c>
      <c r="H203" s="45" t="str">
        <v>18471363</v>
      </c>
      <c r="I203" s="45" t="str">
        <v>0</v>
      </c>
      <c r="J203" s="45" t="str">
        <v>Baru</v>
      </c>
      <c r="K203" s="45" t="str">
        <v>Ya</v>
      </c>
      <c r="L203" s="45" t="str">
        <v>https://ecs7.tokopedia.net/img/cache/700/hDjmkQ/2020/10/18/fbf372d4-75ec-4ae1-b3c4-a2e056f21290.jpg</v>
      </c>
      <c r="M203" s="45" t="str">
        <v>https://ecs7.tokopedia.net/img/cache/700/hDjmkQ/2020/10/18/0ac28a9c-ba74-49f5-b8d5-4e18b4b99e68.jpg</v>
      </c>
      <c r="N203" s="45" t="str">
        <v>https://ecs7.tokopedia.net/img/cache/700/hDjmkQ/2020/10/18/20cb36a1-f5f7-485d-8609-fd208d5d3c65.jpg</v>
      </c>
      <c r="O203" s="45" t="str"/>
      <c r="P203" s="45" t="str"/>
      <c r="Q203" s="45" t="str"/>
      <c r="R203" s="45" t="str"/>
      <c r="S203" s="45" t="str"/>
      <c r="T203" s="45" t="str">
        <v>313e48b574ae9a0d6a11</v>
      </c>
    </row>
    <row r="204">
      <c r="B204" s="46" t="str">
        <v>1265876231</v>
      </c>
      <c r="C204" s="46" t="str">
        <v>Brake Pad Kampas Rem HAYES HFX Series HFX-9 HFX-Nine HFX Mag MX1 HFX 9</v>
      </c>
      <c r="D204" s="46" t="str">
        <v>https://tokopedia.com/hidaastore/brake-pad-kampas-rem-hayes-hfx-series-hfx-9-hfx-nine-hfx-mag-mx1-hfx-9</v>
      </c>
      <c r="E204" s="45" t="str">
        <v>Brake Pads untuk MTB Hydraulic Disc brake HAYES
HFX-9</v>
      </c>
      <c r="F204" s="45" t="str">
        <v>10</v>
      </c>
      <c r="G204" s="45" t="str">
        <v>1</v>
      </c>
      <c r="H204" s="45" t="str">
        <v>18471363</v>
      </c>
      <c r="I204" s="45" t="str">
        <v>0</v>
      </c>
      <c r="J204" s="45" t="str">
        <v>Baru</v>
      </c>
      <c r="K204" s="45" t="str">
        <v>Ya</v>
      </c>
      <c r="L204" s="45" t="str">
        <v>https://ecs7.tokopedia.net/img/cache/700/hDjmkQ/2020/10/18/ee735f14-3edb-4c64-a92e-fbe0cb8a6cf0.jpg</v>
      </c>
      <c r="M204" s="45" t="str">
        <v>https://ecs7.tokopedia.net/img/cache/700/hDjmkQ/2020/10/18/9d33fef8-0b1b-4f4e-9d5b-aa913b66a420.jpg</v>
      </c>
      <c r="N204" s="45" t="str"/>
      <c r="O204" s="45" t="str"/>
      <c r="P204" s="45" t="str"/>
      <c r="Q204" s="45" t="str"/>
      <c r="R204" s="45" t="str"/>
      <c r="S204" s="45" t="str"/>
      <c r="T204" s="45" t="str">
        <v>c3efe12eda42fd38b122</v>
      </c>
    </row>
    <row r="205">
      <c r="B205" s="46" t="str">
        <v>1265876241</v>
      </c>
      <c r="C205" s="46" t="str">
        <v>Brake Pad Kampas Rem Magura MT 2 4 6 8 DK - 17</v>
      </c>
      <c r="D205" s="46" t="str">
        <v>https://tokopedia.com/hidaastore/brake-pad-kampas-rem-magura-mt-2-4-6-8-dk-17</v>
      </c>
      <c r="E205" s="45" t="str">
        <v>Brake Pads untuk MTB Hydraulic Disc brake Magura MT2 4 6 8 DK - 17</v>
      </c>
      <c r="F205" s="45" t="str">
        <v>10</v>
      </c>
      <c r="G205" s="45" t="str">
        <v>1</v>
      </c>
      <c r="H205" s="45" t="str">
        <v>18471363</v>
      </c>
      <c r="I205" s="45" t="str">
        <v>0</v>
      </c>
      <c r="J205" s="45" t="str">
        <v>Baru</v>
      </c>
      <c r="K205" s="45" t="str">
        <v>Ya</v>
      </c>
      <c r="L205" s="45" t="str">
        <v>https://ecs7.tokopedia.net/img/cache/700/hDjmkQ/2020/10/18/b1559c39-bf2e-43e6-aee0-b774c084844e.jpg</v>
      </c>
      <c r="M205" s="45" t="str">
        <v>https://ecs7.tokopedia.net/img/cache/700/hDjmkQ/2020/10/18/057ea803-8876-4f21-9449-e49e7500cc28.jpg</v>
      </c>
      <c r="N205" s="45" t="str">
        <v>https://ecs7.tokopedia.net/img/cache/700/hDjmkQ/2020/10/18/462d1c67-9be2-469a-89c5-f32ebd6a32a3.jpg</v>
      </c>
      <c r="O205" s="45" t="str"/>
      <c r="P205" s="45" t="str"/>
      <c r="Q205" s="45" t="str"/>
      <c r="R205" s="45" t="str"/>
      <c r="S205" s="45" t="str"/>
      <c r="T205" s="45" t="str">
        <v>e7827699363ed35bc26a</v>
      </c>
    </row>
    <row r="206">
      <c r="B206" s="46" t="str">
        <v>1265870779</v>
      </c>
      <c r="C206" s="46" t="str">
        <v>Brake Pad Kampas Rem Sepeda</v>
      </c>
      <c r="D206" s="46" t="str">
        <v>https://tokopedia.com/hidaastore/brake-pad-kampas-rem-sepeda</v>
      </c>
      <c r="E206" s="45" t="str">
        <v>Brake pad - Kampas Rem Merk Robesbon
cocok untuk 
Shimano Altus (mechanic) M375
Shimano Alivio (Hidrolik) M446
untuk 
BR-M315/M375/M395/M485/M486/M475/M416/M446/M445/M515/M525
Size : Diameter 24 mm x 4 mm thick</v>
      </c>
      <c r="F206" s="45" t="str">
        <v>33</v>
      </c>
      <c r="G206" s="45" t="str">
        <v>1</v>
      </c>
      <c r="H206" s="45" t="str">
        <v>18471363</v>
      </c>
      <c r="I206" s="45" t="str">
        <v>0</v>
      </c>
      <c r="J206" s="45" t="str">
        <v>Baru</v>
      </c>
      <c r="K206" s="45" t="str">
        <v>Ya</v>
      </c>
      <c r="L206" s="45" t="str">
        <v>https://ecs7.tokopedia.net/img/cache/700/hDjmkQ/2020/10/18/58344f0e-91a5-4990-a4e6-3c64fa26a759.jpg</v>
      </c>
      <c r="M206" s="45" t="str">
        <v>https://ecs7.tokopedia.net/img/cache/700/hDjmkQ/2020/10/18/236616f0-a616-48a6-86eb-2c2beb85cde8.jpg</v>
      </c>
      <c r="N206" s="45" t="str">
        <v>https://ecs7.tokopedia.net/img/cache/700/hDjmkQ/2020/10/18/159bdddc-e224-48a1-a170-b2b4716c601e.jpg</v>
      </c>
      <c r="O206" s="45" t="str">
        <v>https://ecs7.tokopedia.net/img/cache/700/hDjmkQ/2020/10/18/45703578-52fc-40e1-9b76-b716a404c2bd.jpg</v>
      </c>
      <c r="P206" s="45" t="str">
        <v>https://ecs7.tokopedia.net/img/cache/700/hDjmkQ/2020/10/18/03d0bdd7-8c87-4ff6-9945-7283f207673d.jpg</v>
      </c>
      <c r="Q206" s="45" t="str"/>
      <c r="R206" s="45" t="str"/>
      <c r="S206" s="45" t="str"/>
      <c r="T206" s="45" t="str">
        <v>4098d5fdecb89f8bcc44</v>
      </c>
    </row>
    <row r="207">
      <c r="B207" s="46" t="str">
        <v>1265871167</v>
      </c>
      <c r="C207" s="46" t="str">
        <v>Brake Pad Kampas Rem Sepeda Diskbrake</v>
      </c>
      <c r="D207" s="46" t="str">
        <v>https://tokopedia.com/hidaastore/brake-pad-kampas-rem-sepeda-diskbrake</v>
      </c>
      <c r="E207" s="45" t="str">
        <v>Kampas rem brake pad
diameter 23
tinggi 34
Seperti gambar</v>
      </c>
      <c r="F207" s="45" t="str">
        <v>31</v>
      </c>
      <c r="G207" s="45" t="str">
        <v>1</v>
      </c>
      <c r="H207" s="45" t="str">
        <v>18471363</v>
      </c>
      <c r="I207" s="45" t="str">
        <v>0</v>
      </c>
      <c r="J207" s="45" t="str">
        <v>Baru</v>
      </c>
      <c r="K207" s="45" t="str">
        <v>Ya</v>
      </c>
      <c r="L207" s="45" t="str">
        <v>https://ecs7.tokopedia.net/img/cache/700/hDjmkQ/2020/10/18/4d0d8a3e-1ddb-44be-9c41-47431540d81b.jpg</v>
      </c>
      <c r="M207" s="45" t="str">
        <v>https://ecs7.tokopedia.net/img/cache/700/hDjmkQ/2020/10/18/a26c2b37-7c4b-4a2c-803d-b3d12034d8b9.jpg</v>
      </c>
      <c r="N207" s="45" t="str">
        <v>https://ecs7.tokopedia.net/img/cache/700/hDjmkQ/2020/10/18/f9ded6a6-0b99-453d-a65a-bc0834c6760f.jpg</v>
      </c>
      <c r="O207" s="45" t="str">
        <v>https://ecs7.tokopedia.net/img/cache/700/hDjmkQ/2020/10/18/9bc7ca26-0458-4c33-9f7d-26661cb380cd.jpg</v>
      </c>
      <c r="P207" s="45" t="str"/>
      <c r="Q207" s="45" t="str"/>
      <c r="R207" s="45" t="str"/>
      <c r="S207" s="45" t="str"/>
      <c r="T207" s="45" t="str">
        <v>fc35f5af940c80334572</v>
      </c>
    </row>
    <row r="208">
      <c r="B208" s="46" t="str">
        <v>1265876236</v>
      </c>
      <c r="C208" s="46" t="str">
        <v>Brake Pad Kampas Rem Tektro IO</v>
      </c>
      <c r="D208" s="46" t="str">
        <v>https://tokopedia.com/hidaastore/brake-pad-kampas-rem-tektro-io</v>
      </c>
      <c r="E208" s="45" t="str">
        <v>Brake Pads untuk MTB Hydraulic Disc brake TEKTRO IO</v>
      </c>
      <c r="F208" s="45" t="str">
        <v>10</v>
      </c>
      <c r="G208" s="45" t="str">
        <v>1</v>
      </c>
      <c r="H208" s="45" t="str">
        <v>18471363</v>
      </c>
      <c r="I208" s="45" t="str">
        <v>0</v>
      </c>
      <c r="J208" s="45" t="str">
        <v>Baru</v>
      </c>
      <c r="K208" s="45" t="str">
        <v>Ya</v>
      </c>
      <c r="L208" s="45" t="str">
        <v>https://ecs7.tokopedia.net/img/cache/700/hDjmkQ/2020/10/18/bf657d90-251b-485b-ae55-f868f0240f34.jpg</v>
      </c>
      <c r="M208" s="45" t="str"/>
      <c r="N208" s="45" t="str"/>
      <c r="O208" s="45" t="str"/>
      <c r="P208" s="45" t="str"/>
      <c r="Q208" s="45" t="str"/>
      <c r="R208" s="45" t="str"/>
      <c r="S208" s="45" t="str"/>
      <c r="T208" s="45" t="str">
        <v>8d104a09a999db77f928</v>
      </c>
    </row>
    <row r="209">
      <c r="B209" s="46" t="str">
        <v>1265871438</v>
      </c>
      <c r="C209" s="46" t="str">
        <v>Brake Pad Kampas Rem Untuk Shimano Altus Asera Alivio Non Seris M375</v>
      </c>
      <c r="D209" s="46" t="str">
        <v>https://tokopedia.com/hidaastore/brake-pad-kampas-rem-untuk-shimano-altus-asera-alivio-non-seris-m375</v>
      </c>
      <c r="E209" s="45" t="str">
        <v>Kampas rem brake pad kotak
untuk rem shimano 
harga satuan untuk satu caliper sesuai photo</v>
      </c>
      <c r="F209" s="45" t="str">
        <v>15</v>
      </c>
      <c r="G209" s="45" t="str">
        <v>1</v>
      </c>
      <c r="H209" s="45" t="str">
        <v>18471363</v>
      </c>
      <c r="I209" s="45" t="str">
        <v>0</v>
      </c>
      <c r="J209" s="45" t="str">
        <v>Baru</v>
      </c>
      <c r="K209" s="45" t="str">
        <v>Ya</v>
      </c>
      <c r="L209" s="45" t="str">
        <v>https://ecs7.tokopedia.net/img/cache/700/hDjmkQ/2020/10/18/0128f319-57ae-48c1-94d5-ef8e94740158.jpg</v>
      </c>
      <c r="M209" s="45" t="str">
        <v>https://ecs7.tokopedia.net/img/cache/700/hDjmkQ/2020/10/18/30e65036-30b6-45ea-bcdf-1d6f87076316.jpg</v>
      </c>
      <c r="N209" s="45" t="str">
        <v>https://ecs7.tokopedia.net/img/cache/700/hDjmkQ/2020/10/18/b1bf8a5b-bdc0-4b19-879e-1c11ad63d7e2.jpg</v>
      </c>
      <c r="O209" s="45" t="str"/>
      <c r="P209" s="45" t="str"/>
      <c r="Q209" s="45" t="str"/>
      <c r="R209" s="45" t="str"/>
      <c r="S209" s="45" t="str"/>
      <c r="T209" s="45" t="str">
        <v>aa50e7a0efcc3172843c</v>
      </c>
    </row>
    <row r="210">
      <c r="B210" s="46" t="str">
        <v>1265874697</v>
      </c>
      <c r="C210" s="46" t="str">
        <v>Brake Pad Kampas Rem Yus brake bulat bundar diameter 21.5 mm</v>
      </c>
      <c r="D210" s="46" t="str">
        <v>https://tokopedia.com/hidaastore/brake-pad-kampas-rem-yus-brake-bulat-bundar-diameter-21-5-mm</v>
      </c>
      <c r="E210" s="45" t="str">
        <v>Brake Pads untuk MTB Hydraulic Disc brake Yinzing
Ukuran diameter 21.5 mm</v>
      </c>
      <c r="F210" s="45" t="str">
        <v>10</v>
      </c>
      <c r="G210" s="45" t="str">
        <v>1</v>
      </c>
      <c r="H210" s="45" t="str">
        <v>18471363</v>
      </c>
      <c r="I210" s="45" t="str">
        <v>0</v>
      </c>
      <c r="J210" s="45" t="str">
        <v>Baru</v>
      </c>
      <c r="K210" s="45" t="str">
        <v>Ya</v>
      </c>
      <c r="L210" s="45" t="str">
        <v>https://ecs7.tokopedia.net/img/cache/700/hDjmkQ/2020/10/18/e3309574-8479-4eb1-a969-c5b65ad1266d.jpg</v>
      </c>
      <c r="M210" s="45" t="str">
        <v>https://ecs7.tokopedia.net/img/cache/700/hDjmkQ/2020/10/18/8a6b6210-c01f-4a3b-ac8f-e1e516dc65f7.jpg</v>
      </c>
      <c r="N210" s="45" t="str"/>
      <c r="O210" s="45" t="str"/>
      <c r="P210" s="45" t="str"/>
      <c r="Q210" s="45" t="str"/>
      <c r="R210" s="45" t="str"/>
      <c r="S210" s="45" t="str"/>
      <c r="T210" s="45" t="str">
        <v>de44a93fee728897f84f</v>
      </c>
    </row>
    <row r="211">
      <c r="B211" s="46" t="str">
        <v>1265873523</v>
      </c>
      <c r="C211" s="46" t="str">
        <v>Brake Pad Kampas Rem untuk Magura MT2 MT4 MT6 MT8</v>
      </c>
      <c r="D211" s="46" t="str">
        <v>https://tokopedia.com/hidaastore/brake-pad-kampas-rem-untuk-magura-mt2-mt4-mt6-mt8</v>
      </c>
      <c r="E211" s="45" t="str">
        <v>Brake pad untuk Magura MT2 MT4 MT6 MT8
Harga per pasang
#sepeda #BrakePad #Magura #MT</v>
      </c>
      <c r="F211" s="45" t="str">
        <v>23</v>
      </c>
      <c r="G211" s="45" t="str">
        <v>1</v>
      </c>
      <c r="H211" s="45" t="str">
        <v>18471363</v>
      </c>
      <c r="I211" s="45" t="str">
        <v>0</v>
      </c>
      <c r="J211" s="45" t="str">
        <v>Baru</v>
      </c>
      <c r="K211" s="45" t="str">
        <v>Ya</v>
      </c>
      <c r="L211" s="45" t="str">
        <v>https://ecs7.tokopedia.net/img/cache/700/hDjmkQ/2020/10/18/dec61280-df60-46f8-8183-93e9afdd3f90.jpg</v>
      </c>
      <c r="M211" s="45" t="str">
        <v>https://ecs7.tokopedia.net/img/cache/700/hDjmkQ/2020/10/18/15e1cebf-4fdc-4ef5-81f0-966c04a083a7.jpg</v>
      </c>
      <c r="N211" s="45" t="str"/>
      <c r="O211" s="45" t="str"/>
      <c r="P211" s="45" t="str"/>
      <c r="Q211" s="45" t="str"/>
      <c r="R211" s="45" t="str"/>
      <c r="S211" s="45" t="str"/>
      <c r="T211" s="45" t="str">
        <v>56bec0ef916bc5bb63df</v>
      </c>
    </row>
    <row r="212">
      <c r="B212" s="46" t="str">
        <v>1265871095</v>
      </c>
      <c r="C212" s="46" t="str">
        <v>Brake Pad Kanvas Kampas Rem Cakram Compatebel untuk Shimano Deore</v>
      </c>
      <c r="D212" s="46" t="str">
        <v>https://tokopedia.com/hidaastore/brake-pad-kanvas-kampas-rem-cakram-compatebel-untuk-shimano-deore</v>
      </c>
      <c r="E212" s="45" t="str">
        <v>kampas brake pad rem cakram
cocok untuk shimano 
harga sepasang sesuai gambar</v>
      </c>
      <c r="F212" s="45" t="str">
        <v>12</v>
      </c>
      <c r="G212" s="45" t="str">
        <v>1</v>
      </c>
      <c r="H212" s="45" t="str">
        <v>18471363</v>
      </c>
      <c r="I212" s="45" t="str">
        <v>0</v>
      </c>
      <c r="J212" s="45" t="str">
        <v>Baru</v>
      </c>
      <c r="K212" s="45" t="str">
        <v>Ya</v>
      </c>
      <c r="L212" s="45" t="str">
        <v>https://ecs7.tokopedia.net/img/cache/700/hDjmkQ/2020/10/18/977e85d9-6d55-463e-9d15-7a9e98f94df7.jpg</v>
      </c>
      <c r="M212" s="45" t="str">
        <v>https://ecs7.tokopedia.net/img/cache/700/hDjmkQ/2020/10/18/eae81098-8db8-46a0-a6df-7c3f1a60b05a.jpg</v>
      </c>
      <c r="N212" s="45" t="str">
        <v>https://ecs7.tokopedia.net/img/cache/700/hDjmkQ/2020/10/18/96e61bf7-b9c0-4537-b470-f65c624f95e0.jpg</v>
      </c>
      <c r="O212" s="45" t="str">
        <v>https://ecs7.tokopedia.net/img/cache/700/hDjmkQ/2020/10/18/d3380d47-b183-47c8-9e8c-fd4b93cc4705.jpg</v>
      </c>
      <c r="P212" s="45" t="str"/>
      <c r="Q212" s="45" t="str"/>
      <c r="R212" s="45" t="str"/>
      <c r="S212" s="45" t="str"/>
      <c r="T212" s="45" t="str">
        <v>3beddc7593be748e3363</v>
      </c>
    </row>
    <row r="213">
      <c r="B213" s="46" t="str">
        <v>1265871107</v>
      </c>
      <c r="C213" s="46" t="str">
        <v>Brake Pad Kanvas Rem Kampas Rem Alivio acera Tektro non series B01 Not</v>
      </c>
      <c r="D213" s="46" t="str">
        <v>https://tokopedia.com/hidaastore/brake-pad-kanvas-rem-kampas-rem-alivio-acera-tektro-non-series-b01-not</v>
      </c>
      <c r="E213" s="45" t="str">
        <v>brake pad utk rem shimano altus, acera, alivio, non series, tektro.
Harga utk 1 set termasuk klem.
satu sepeda butuh 2 set.
Murah meriah tapi bagus..</v>
      </c>
      <c r="F213" s="45" t="str">
        <v>100</v>
      </c>
      <c r="G213" s="45" t="str">
        <v>1</v>
      </c>
      <c r="H213" s="45" t="str">
        <v>18471363</v>
      </c>
      <c r="I213" s="45" t="str">
        <v>0</v>
      </c>
      <c r="J213" s="45" t="str">
        <v>Baru</v>
      </c>
      <c r="K213" s="45" t="str">
        <v>Ya</v>
      </c>
      <c r="L213" s="45" t="str">
        <v>https://ecs7.tokopedia.net/img/cache/700/hDjmkQ/2020/10/18/e03ea22f-9648-48ee-8a80-177019a9356e.jpg</v>
      </c>
      <c r="M213" s="45" t="str"/>
      <c r="N213" s="45" t="str"/>
      <c r="O213" s="45" t="str"/>
      <c r="P213" s="45" t="str"/>
      <c r="Q213" s="45" t="str"/>
      <c r="R213" s="45" t="str"/>
      <c r="S213" s="45" t="str"/>
      <c r="T213" s="45" t="str">
        <v>883d557dec4836ce0170</v>
      </c>
    </row>
    <row r="214">
      <c r="B214" s="46" t="str">
        <v>1265870929</v>
      </c>
      <c r="C214" s="46" t="str">
        <v>Brake Pad Kanvas Rem utk Shimano Zee M640 Saint M810 M820</v>
      </c>
      <c r="D214" s="46" t="str">
        <v>https://tokopedia.com/hidaastore/brake-pad-kanvas-rem-utk-shimano-zee-m640-saint-m810-m820</v>
      </c>
      <c r="E214" s="45" t="str">
        <v>kanvas atau brake pad utk shimano zee m640 dan saint 810 820, bahan resin..
harga utk 1 set, utk 1 sepeda beli 2 set..</v>
      </c>
      <c r="F214" s="45" t="str">
        <v>100</v>
      </c>
      <c r="G214" s="45" t="str">
        <v>1</v>
      </c>
      <c r="H214" s="45" t="str">
        <v>18471363</v>
      </c>
      <c r="I214" s="45" t="str">
        <v>0</v>
      </c>
      <c r="J214" s="45" t="str">
        <v>Baru</v>
      </c>
      <c r="K214" s="45" t="str">
        <v>Ya</v>
      </c>
      <c r="L214" s="45" t="str">
        <v>https://ecs7.tokopedia.net/img/cache/700/hDjmkQ/2020/10/18/3b1a88ab-d8de-41d0-a8ab-09493a0d445d.jpg</v>
      </c>
      <c r="M214" s="45" t="str"/>
      <c r="N214" s="45" t="str"/>
      <c r="O214" s="45" t="str"/>
      <c r="P214" s="45" t="str"/>
      <c r="Q214" s="45" t="str"/>
      <c r="R214" s="45" t="str"/>
      <c r="S214" s="45" t="str"/>
      <c r="T214" s="45" t="str">
        <v>68ca5881d70e1d7608c1</v>
      </c>
    </row>
    <row r="215">
      <c r="B215" s="46" t="str">
        <v>1265871345</v>
      </c>
      <c r="C215" s="46" t="str">
        <v>Brake Pad Karet Rem Buat Shimano 105 Ultegra Dura ace</v>
      </c>
      <c r="D215" s="46" t="str">
        <v>https://tokopedia.com/hidaastore/brake-pad-karet-rem-buat-shimano-105-ultegra-dura-ace</v>
      </c>
      <c r="E215" s="45" t="str">
        <v>Brake Pad buat Shimano 105, Ultegra, Duraace
Harga Sepasang</v>
      </c>
      <c r="F215" s="45" t="str">
        <v>100</v>
      </c>
      <c r="G215" s="45" t="str">
        <v>1</v>
      </c>
      <c r="H215" s="45" t="str">
        <v>18471363</v>
      </c>
      <c r="I215" s="45" t="str">
        <v>0</v>
      </c>
      <c r="J215" s="45" t="str">
        <v>Baru</v>
      </c>
      <c r="K215" s="45" t="str">
        <v>Ya</v>
      </c>
      <c r="L215" s="45" t="str">
        <v>https://ecs7.tokopedia.net/img/cache/700/hDjmkQ/2020/10/18/f7084aa7-464c-476a-bda7-ba0ca9799a14.jpg</v>
      </c>
      <c r="M215" s="45" t="str">
        <v>https://ecs7.tokopedia.net/img/cache/700/hDjmkQ/2020/10/18/5a2db619-0a3e-45c0-93fe-6493c3a0da10.jpg</v>
      </c>
      <c r="N215" s="45" t="str"/>
      <c r="O215" s="45" t="str"/>
      <c r="P215" s="45" t="str"/>
      <c r="Q215" s="45" t="str"/>
      <c r="R215" s="45" t="str"/>
      <c r="S215" s="45" t="str"/>
      <c r="T215" s="45" t="str">
        <v>935c5ab5020e9028d2e2</v>
      </c>
    </row>
    <row r="216">
      <c r="B216" s="46" t="str">
        <v>1265951170</v>
      </c>
      <c r="C216" s="46" t="str">
        <v>Brake Pad Karet Rem V Brake Pake Kunci L</v>
      </c>
      <c r="D216" s="46" t="str">
        <v>https://tokopedia.com/hidaastore/brake-pad-karet-rem-v-brake-pake-kunci-l</v>
      </c>
      <c r="E216" s="45" t="str">
        <v>karet rem v brake pake kunci L
warna hitam
harga sepesang seperti gambar</v>
      </c>
      <c r="F216" s="45" t="str">
        <v>99</v>
      </c>
      <c r="G216" s="45" t="str">
        <v>1</v>
      </c>
      <c r="H216" s="45" t="str">
        <v>18471363</v>
      </c>
      <c r="I216" s="45" t="str">
        <v>0</v>
      </c>
      <c r="J216" s="45" t="str">
        <v>Baru</v>
      </c>
      <c r="K216" s="45" t="str">
        <v>Ya</v>
      </c>
      <c r="L216" s="45" t="str">
        <v>https://ecs7.tokopedia.net/img/cache/700/hDjmkQ/2020/10/18/be19700a-a64b-4292-ab98-1b9ee82ad7ab.jpg</v>
      </c>
      <c r="M216" s="45" t="str">
        <v>https://ecs7.tokopedia.net/img/cache/700/hDjmkQ/2020/10/18/c4bbf345-fb1c-451b-95ce-3f703830494d.jpg</v>
      </c>
      <c r="N216" s="45" t="str">
        <v>https://ecs7.tokopedia.net/img/cache/700/hDjmkQ/2020/10/18/41ad5591-07e1-48ef-8cf7-3f044982af4f.jpg</v>
      </c>
      <c r="O216" s="45" t="str">
        <v>https://ecs7.tokopedia.net/img/cache/700/hDjmkQ/2020/10/18/6cf1379b-0b47-46b9-9022-f38cc72af5a7.jpg</v>
      </c>
      <c r="P216" s="45" t="str"/>
      <c r="Q216" s="45" t="str"/>
      <c r="R216" s="45" t="str"/>
      <c r="S216" s="45" t="str"/>
      <c r="T216" s="45" t="str">
        <v>0a8c387f015ea8b22678</v>
      </c>
    </row>
    <row r="217">
      <c r="B217" s="46" t="str">
        <v>1265873309</v>
      </c>
      <c r="C217" s="46" t="str">
        <v>Brake Pad Magura MT2 MT4 MT6 MT8 DK17 - Kampas Rem Magura</v>
      </c>
      <c r="D217" s="46" t="str">
        <v>https://tokopedia.com/hidaastore/brake-pad-magura-mt2-mt4-mt6-mt8-dk17-kampas-rem-magura</v>
      </c>
      <c r="E217" s="45" t="str">
        <v>Brake Pad Magura MT2 MT4 MT6 MT8 DK17 
Bahan Semi Metalic
Harga Untuk 1 Kaliper</v>
      </c>
      <c r="F217" s="45" t="str">
        <v>30</v>
      </c>
      <c r="G217" s="45" t="str">
        <v>1</v>
      </c>
      <c r="H217" s="45" t="str">
        <v>18471363</v>
      </c>
      <c r="I217" s="45" t="str">
        <v>0</v>
      </c>
      <c r="J217" s="45" t="str">
        <v>Baru</v>
      </c>
      <c r="K217" s="45" t="str">
        <v>Ya</v>
      </c>
      <c r="L217" s="45" t="str">
        <v>https://ecs7.tokopedia.net/img/cache/700/hDjmkQ/2020/10/18/7aa6690d-fc3f-43ac-a177-961649e35773.jpg</v>
      </c>
      <c r="M217" s="45" t="str">
        <v>https://ecs7.tokopedia.net/img/cache/700/hDjmkQ/2020/10/18/e707f7f5-8dba-4b4e-a721-850b0e330924.jpg</v>
      </c>
      <c r="N217" s="45" t="str">
        <v>https://ecs7.tokopedia.net/img/cache/700/hDjmkQ/2020/10/18/685055e0-2c81-48d7-a635-378dad0c798a.jpg</v>
      </c>
      <c r="O217" s="45" t="str">
        <v>https://ecs7.tokopedia.net/img/cache/700/hDjmkQ/2020/10/18/a31bf8bf-99cc-4844-8250-8eb18c6c9be1.jpg</v>
      </c>
      <c r="P217" s="45" t="str"/>
      <c r="Q217" s="45" t="str"/>
      <c r="R217" s="45" t="str"/>
      <c r="S217" s="45" t="str"/>
      <c r="T217" s="45" t="str">
        <v>b12d81e0b9dce0e04c89</v>
      </c>
    </row>
    <row r="218">
      <c r="B218" s="46" t="str">
        <v>1265873813</v>
      </c>
      <c r="C218" s="46" t="str">
        <v>Brake Pad Magura Marta louise</v>
      </c>
      <c r="D218" s="46" t="str">
        <v>https://tokopedia.com/hidaastore/brake-pad-magura-marta-louise</v>
      </c>
      <c r="E218" s="45" t="str">
        <v>new brake pad magura louise arau magura martha 2008 non box ..</v>
      </c>
      <c r="F218" s="45" t="str">
        <v>100</v>
      </c>
      <c r="G218" s="45" t="str">
        <v>1</v>
      </c>
      <c r="H218" s="45" t="str">
        <v>18471363</v>
      </c>
      <c r="I218" s="45" t="str">
        <v>0</v>
      </c>
      <c r="J218" s="45" t="str">
        <v>Baru</v>
      </c>
      <c r="K218" s="45" t="str">
        <v>Ya</v>
      </c>
      <c r="L218" s="45" t="str">
        <v>https://ecs7.tokopedia.net/img/cache/700/hDjmkQ/2020/10/18/3ac09f99-d3d9-4bbc-a97c-ba0f3c1006c6.jpg</v>
      </c>
      <c r="M218" s="45" t="str"/>
      <c r="N218" s="45" t="str"/>
      <c r="O218" s="45" t="str"/>
      <c r="P218" s="45" t="str"/>
      <c r="Q218" s="45" t="str"/>
      <c r="R218" s="45" t="str"/>
      <c r="S218" s="45" t="str"/>
      <c r="T218" s="45" t="str">
        <v>baa97f881856a2d5a799</v>
      </c>
    </row>
    <row r="219">
      <c r="B219" s="46" t="str">
        <v>1265874464</v>
      </c>
      <c r="C219" s="46" t="str">
        <v>Brake Pad Murah Pengganti Kampas Rem Shimano B01S Untuk Altus Acera</v>
      </c>
      <c r="D219" s="46" t="str">
        <v>https://tokopedia.com/hidaastore/brake-pad-murah-pengganti-kampas-rem-shimano-b01s-untuk-altus-acera</v>
      </c>
      <c r="E219" s="45" t="str">
        <v>Brake pad murah alternatif pengganti kampas rem Shimano B01S, bisa untuk rem
Shimano Altus, Acera, Alivio dan Deore dengan kode berikut ini: M315, M355,
M365, M375, M395, M415, M416, M445, M446, M447, M465, M475, M485, M486, M495,
M525, M575, M4050, T615, T675, TX805, C501.
Harga untuk satu pasang kampas rem (untuk satu roda), paket penjualan seperti
yang terlihat di foto, ini tanpa klip pengunci ya.. untuk klip penguncinya
silahkan gunakan bekasnya saja.</v>
      </c>
      <c r="F219" s="45" t="str">
        <v>50</v>
      </c>
      <c r="G219" s="45" t="str">
        <v>1</v>
      </c>
      <c r="H219" s="45" t="str">
        <v>18471363</v>
      </c>
      <c r="I219" s="45" t="str">
        <v>0</v>
      </c>
      <c r="J219" s="45" t="str">
        <v>Baru</v>
      </c>
      <c r="K219" s="45" t="str">
        <v>Ya</v>
      </c>
      <c r="L219" s="45" t="str">
        <v>https://ecs7.tokopedia.net/img/cache/700/hDjmkQ/2020/10/18/0e5d510c-b77c-4606-8812-b839c2c6862c.jpg</v>
      </c>
      <c r="M219" s="45" t="str">
        <v>https://ecs7.tokopedia.net/img/cache/700/hDjmkQ/2020/10/18/51b74691-bbf1-4586-ad20-67f73e2bb94d.jpg</v>
      </c>
      <c r="N219" s="45" t="str">
        <v>https://ecs7.tokopedia.net/img/cache/700/hDjmkQ/2020/10/18/72e67e3f-96ad-4658-805b-029a5eb8d2e4.jpg</v>
      </c>
      <c r="O219" s="45" t="str"/>
      <c r="P219" s="45" t="str"/>
      <c r="Q219" s="45" t="str"/>
      <c r="R219" s="45" t="str"/>
      <c r="S219" s="45" t="str"/>
      <c r="T219" s="45" t="str">
        <v>2936b32683d960c8a0a5</v>
      </c>
    </row>
    <row r="220">
      <c r="B220" s="46" t="str">
        <v>1265873544</v>
      </c>
      <c r="C220" s="46" t="str">
        <v>Brake Pad Rem Balap Pakem Warna Pink</v>
      </c>
      <c r="D220" s="46" t="str">
        <v>https://tokopedia.com/hidaastore/brake-pad-rem-balap-pakem-warna-pink</v>
      </c>
      <c r="E220" s="45" t="str">
        <v>DESKRIPSI BARANG
# Warna Pink
# Harga 1 set
# Ampas rem
# Brand Wheeling
# Bisa untuk sepeda balap dan anak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20" s="45" t="str">
        <v>200</v>
      </c>
      <c r="G220" s="45" t="str">
        <v>1</v>
      </c>
      <c r="H220" s="45" t="str">
        <v>18471363</v>
      </c>
      <c r="I220" s="45" t="str">
        <v>0</v>
      </c>
      <c r="J220" s="45" t="str">
        <v>Baru</v>
      </c>
      <c r="K220" s="45" t="str">
        <v>Ya</v>
      </c>
      <c r="L220" s="45" t="str">
        <v>https://ecs7.tokopedia.net/img/cache/700/hDjmkQ/2020/10/18/ad13e9dc-16e9-439f-b611-f3a084cca461.jpg</v>
      </c>
      <c r="M220" s="45" t="str">
        <v>https://ecs7.tokopedia.net/img/cache/700/hDjmkQ/2020/10/18/483e643d-6402-4205-9ff1-9ab8a1e193fb.jpg</v>
      </c>
      <c r="N220" s="45" t="str">
        <v>https://ecs7.tokopedia.net/img/cache/700/hDjmkQ/2020/10/18/09644492-f5d3-47e5-99c9-aa879e534c5d.jpg</v>
      </c>
      <c r="O220" s="45" t="str">
        <v>https://ecs7.tokopedia.net/img/cache/700/hDjmkQ/2020/10/18/e391487d-1c97-48a2-90ad-008a6924b1e9.jpg</v>
      </c>
      <c r="P220" s="45" t="str">
        <v>https://ecs7.tokopedia.net/img/cache/700/hDjmkQ/2020/10/18/6662973a-dee3-426e-82ba-a30fdc56eaaf.jpg</v>
      </c>
      <c r="Q220" s="45" t="str"/>
      <c r="R220" s="45" t="str"/>
      <c r="S220" s="45" t="str"/>
      <c r="T220" s="45" t="str">
        <v>8f4724f8e15007fc89ce</v>
      </c>
    </row>
    <row r="221">
      <c r="B221" s="46" t="str">
        <v>1265870899</v>
      </c>
      <c r="C221" s="46" t="str">
        <v>Brake Pad Resin Shimano Zee Saint 4 Piston Kampas rem</v>
      </c>
      <c r="D221" s="46" t="str">
        <v>https://tokopedia.com/hidaastore/brake-pad-resin-shimano-zee-saint-4-piston-kampas-rem</v>
      </c>
      <c r="E221" s="45" t="str">
        <v>Ready Stock. 
Brakepad dust yang sudah dikenal dari kualitas yang baik dan harganya yang
ekonomis.
Bahan Semi metalic(bukan resin seperti dijudul).
Top Quality dibanding brake pad dikisaran harga yang sama. 
cocok untuk Shimano Saint Zee dan shimano 4 piston lain nya. 
- dan tipe lain yang menggunakan brakepad dengan bentuk sama. 
kualitas terjamin dengan sertifikasi EU Standard EN14766:2005 dan lulus AOV test
harga untuk sepasang(1 caliper). kalau untuk 1 sepeda butuh 2 pasang. 
Material 
- Semi Metalic Copper Base
- Kevlar Fiber: for heat-resistant and strong synthetic 
- Resin: made by combining chemicals in a laboratory to stimulate a reaction
which results in the formulation of a resinous compound 
Performance 
- Tested by TUV Rheinland with EU Standard EN14766:2005 
- Compact, lightweight and durable 
- Ultimate brake power 
- For high intensity cycling environment , best dissipation</v>
      </c>
      <c r="F221" s="45" t="str">
        <v>100</v>
      </c>
      <c r="G221" s="45" t="str">
        <v>1</v>
      </c>
      <c r="H221" s="45" t="str">
        <v>18471363</v>
      </c>
      <c r="I221" s="45" t="str">
        <v>0</v>
      </c>
      <c r="J221" s="45" t="str">
        <v>Baru</v>
      </c>
      <c r="K221" s="45" t="str">
        <v>Ya</v>
      </c>
      <c r="L221" s="45" t="str">
        <v>https://ecs7.tokopedia.net/img/cache/700/hDjmkQ/2020/10/18/1e5c3231-9a47-4413-bbc6-8bb41e8bc568.jpg</v>
      </c>
      <c r="M221" s="45" t="str">
        <v>https://ecs7.tokopedia.net/img/cache/700/hDjmkQ/2020/10/18/5a3613a2-9cb5-4068-afa6-af0da041ebbf.jpg</v>
      </c>
      <c r="N221" s="45" t="str">
        <v>https://ecs7.tokopedia.net/img/cache/700/hDjmkQ/2020/10/18/2b2fff8b-c5ff-4ddb-abc8-61a6c078a021.jpg</v>
      </c>
      <c r="O221" s="45" t="str"/>
      <c r="P221" s="45" t="str"/>
      <c r="Q221" s="45" t="str"/>
      <c r="R221" s="45" t="str"/>
      <c r="S221" s="45" t="str"/>
      <c r="T221" s="45" t="str">
        <v>a5844e608e9705683625</v>
      </c>
    </row>
    <row r="222">
      <c r="B222" s="46" t="str">
        <v>1265870645</v>
      </c>
      <c r="C222" s="46" t="str">
        <v>Brake Pad Resin Sram Guide R RS RSC XO Trail 4 Piston Kampas rem</v>
      </c>
      <c r="D222" s="46" t="str">
        <v>https://tokopedia.com/hidaastore/brake-pad-resin-sram-guide-r-rs-rsc-xo-trail-4-piston-kampas-rem</v>
      </c>
      <c r="E222" s="45" t="str">
        <v>Ready Stock.
brake pad Dust yang kualitasnya sudah lama dikenal. brake pad Semi Metalik ya
gan.(dijudul salah ditulis resin)
Top Quality dibanding brake pad dikisaran harga yang sama. 
Cocok untuk Sram Guide R RS RSC Ultimate xo trail 4 piston 
- dan tipe lain yang menggunakan brakepad dengan bentuk sama. 
kualitas terjamin dengan sertifikasi EU Standard EN14766:2005 dan lulus AOV test
harga untuk sepasang(1 caliper). kalau untuk 1 sepeda butuh 2 pasang. 
Material 
- Semi Metalic Copper Base
- Kevlar Fiber: for heat-resistant and strong synthetic 
- Resin: made by combining chemicals in a laboratory to stimulate a reaction
which results in the formulation of a resinous compound 
Performance 
- Tested by TUV Rheinland with EU Standard EN14766:2005 
- Compact, lightweight and durable 
- Ultimate brake power 
- For high intensity cycling environment , best dissipation</v>
      </c>
      <c r="F222" s="45" t="str">
        <v>100</v>
      </c>
      <c r="G222" s="45" t="str">
        <v>1</v>
      </c>
      <c r="H222" s="45" t="str">
        <v>18471363</v>
      </c>
      <c r="I222" s="45" t="str">
        <v>0</v>
      </c>
      <c r="J222" s="45" t="str">
        <v>Baru</v>
      </c>
      <c r="K222" s="45" t="str">
        <v>Ya</v>
      </c>
      <c r="L222" s="45" t="str">
        <v>https://ecs7.tokopedia.net/img/cache/700/hDjmkQ/2020/10/18/eb21980a-11c4-4563-95ea-16e31956da36.jpg</v>
      </c>
      <c r="M222" s="45" t="str">
        <v>https://ecs7.tokopedia.net/img/cache/700/hDjmkQ/2020/10/18/74d29a16-a5ff-4937-b0c2-f816fdb3bbe9.jpg</v>
      </c>
      <c r="N222" s="45" t="str">
        <v>https://ecs7.tokopedia.net/img/cache/700/hDjmkQ/2020/10/18/441c9005-651a-4919-abbd-f0b2570e99ce.jpg</v>
      </c>
      <c r="O222" s="45" t="str"/>
      <c r="P222" s="45" t="str"/>
      <c r="Q222" s="45" t="str"/>
      <c r="R222" s="45" t="str"/>
      <c r="S222" s="45" t="str"/>
      <c r="T222" s="45" t="str">
        <v>4a22d9a39cc8a0310900</v>
      </c>
    </row>
    <row r="223">
      <c r="B223" s="46" t="str">
        <v>1265870708</v>
      </c>
      <c r="C223" s="46" t="str">
        <v>Brake Pad Resin Sram Level ULT TLM Road CX1 Force Rival Kampas rem</v>
      </c>
      <c r="D223" s="46" t="str">
        <v>https://tokopedia.com/hidaastore/brake-pad-resin-sram-level-ult-tlm-road-cx1-force-rival-kampas-rem</v>
      </c>
      <c r="E223" s="45" t="str">
        <v>Ready Stock.
Top Quality dibanding brake pad dikisaran harga yang sama. 
brake pad Resin Semi Metalic.
cocok untuk Sram 
- Level ULT 
- Level TLM 
- Sram Disc Road 
- dll dengan model yg sama 
kualitas terjamin dengan sertifikasi EU Standard EN14766:2005 dan lulus AOV test
harga untuk sepasang(1 caliper). kalau untuk 1 sepeda butuh 2 pasang. 
Material 
- Semi Metal Resin
- Kevlar Fiber: for heat-resistant and strong synthetic 
- Resin Semi Metal: made by combining chemicals in a laboratory to stimulate a
reaction which results in the formulation of a resinous compound 
Performance 
- Tested by TUV Rheinland with EU Standard EN14766:2005 
- Compact, lightweight and durable 
- Ultimate brake power 
- For high intensity cycling environment , best dissipation</v>
      </c>
      <c r="F223" s="45" t="str">
        <v>100</v>
      </c>
      <c r="G223" s="45" t="str">
        <v>1</v>
      </c>
      <c r="H223" s="45" t="str">
        <v>18471363</v>
      </c>
      <c r="I223" s="45" t="str">
        <v>0</v>
      </c>
      <c r="J223" s="45" t="str">
        <v>Baru</v>
      </c>
      <c r="K223" s="45" t="str">
        <v>Ya</v>
      </c>
      <c r="L223" s="45" t="str">
        <v>https://ecs7.tokopedia.net/img/cache/700/hDjmkQ/2020/10/18/2f07642d-7e9f-45d2-856b-41a8cf9803af.jpg</v>
      </c>
      <c r="M223" s="45" t="str">
        <v>https://ecs7.tokopedia.net/img/cache/700/hDjmkQ/2020/10/18/dfccf7d0-8cfc-4ff2-a30f-cc05b8bd434e.jpg</v>
      </c>
      <c r="N223" s="45" t="str">
        <v>https://ecs7.tokopedia.net/img/cache/700/hDjmkQ/2020/10/18/285ca419-7486-4395-81cf-945f38afa10e.jpg</v>
      </c>
      <c r="O223" s="45" t="str"/>
      <c r="P223" s="45" t="str"/>
      <c r="Q223" s="45" t="str"/>
      <c r="R223" s="45" t="str"/>
      <c r="S223" s="45" t="str"/>
      <c r="T223" s="45" t="str">
        <v>f6d081a2d01fd719d1ba</v>
      </c>
    </row>
    <row r="224">
      <c r="B224" s="46" t="str">
        <v>1265874432</v>
      </c>
      <c r="C224" s="46" t="str">
        <v>Brake Pad SHIMANO B01S BR M14 Resin Only ORI</v>
      </c>
      <c r="D224" s="46" t="str">
        <v>https://tokopedia.com/hidaastore/brake-pad-shimano-b01s-br-m14-resin-only-ori</v>
      </c>
      <c r="E224" s="45" t="str">
        <v>Disc Brake Pads SHIMANO B01S BR M516
Bahan : Carbon, Steel
Compatible dengan Shimano Deore, Alivio, Acera, Altus
Bisa untuk seri:
Harga untuk 1pack (isi 1 pasang brake pad+clip+hanger) untuk 1 Caliper.
kalau butuh untuk caliper depan dan belakang maka qty diganti jadi 2.
Barang Baru.
100% dijamin Ori.
RESTOCK
Silahkan di order om.</v>
      </c>
      <c r="F224" s="45" t="str">
        <v>100</v>
      </c>
      <c r="G224" s="45" t="str">
        <v>1</v>
      </c>
      <c r="H224" s="45" t="str">
        <v>18471363</v>
      </c>
      <c r="I224" s="45" t="str">
        <v>0</v>
      </c>
      <c r="J224" s="45" t="str">
        <v>Baru</v>
      </c>
      <c r="K224" s="45" t="str">
        <v>Ya</v>
      </c>
      <c r="L224" s="45" t="str">
        <v>https://ecs7.tokopedia.net/img/cache/700/hDjmkQ/2020/10/18/dfaee3d0-afd4-4878-bda2-df7cd1bae9a2.jpg</v>
      </c>
      <c r="M224" s="45" t="str">
        <v>https://ecs7.tokopedia.net/img/cache/700/hDjmkQ/2020/10/18/9e8a21a6-b62a-4849-aeb7-0d5d897599f3.jpg</v>
      </c>
      <c r="N224" s="45" t="str">
        <v>https://ecs7.tokopedia.net/img/cache/700/hDjmkQ/2020/10/18/b2e08e83-4482-4cee-83dc-04319311de5f.jpg</v>
      </c>
      <c r="O224" s="45" t="str">
        <v>https://ecs7.tokopedia.net/img/cache/700/hDjmkQ/2020/10/18/d679422d-1696-4be3-be35-fcd5e146f871.jpg</v>
      </c>
      <c r="P224" s="45" t="str"/>
      <c r="Q224" s="45" t="str"/>
      <c r="R224" s="45" t="str"/>
      <c r="S224" s="45" t="str"/>
      <c r="T224" s="45" t="str">
        <v>7819b5af5acb1230a5ef</v>
      </c>
    </row>
    <row r="225">
      <c r="B225" s="46" t="str">
        <v>1265876215</v>
      </c>
      <c r="C225" s="46" t="str">
        <v>Brake Pad Sepeda ZOOM</v>
      </c>
      <c r="D225" s="46" t="str">
        <v>https://tokopedia.com/hidaastore/brake-pad-sepeda-zoom</v>
      </c>
      <c r="E225" s="45" t="str">
        <v>Brake Pad Sepeda 
Digunakan untuk Caliper ZOOM.
Material Pad Resin.
Size 22.8 x 18.5mm.
Harga untuk 1 pasang ( 2 x Pad )</v>
      </c>
      <c r="F225" s="45" t="str">
        <v>70</v>
      </c>
      <c r="G225" s="45" t="str">
        <v>1</v>
      </c>
      <c r="H225" s="45" t="str">
        <v>18471363</v>
      </c>
      <c r="I225" s="45" t="str">
        <v>0</v>
      </c>
      <c r="J225" s="45" t="str">
        <v>Baru</v>
      </c>
      <c r="K225" s="45" t="str">
        <v>Ya</v>
      </c>
      <c r="L225" s="45" t="str">
        <v>https://ecs7.tokopedia.net/img/cache/700/hDjmkQ/2020/10/18/6813ffda-3209-4e2d-823b-03831239841e.jpg</v>
      </c>
      <c r="M225" s="45" t="str">
        <v>https://ecs7.tokopedia.net/img/cache/700/hDjmkQ/2020/10/18/1e7028a6-f95e-462c-8384-2a9329ac09fc.jpg</v>
      </c>
      <c r="N225" s="45" t="str"/>
      <c r="O225" s="45" t="str"/>
      <c r="P225" s="45" t="str"/>
      <c r="Q225" s="45" t="str"/>
      <c r="R225" s="45" t="str"/>
      <c r="S225" s="45" t="str"/>
      <c r="T225" s="45" t="str">
        <v>3b3e88f3f692c17698e9</v>
      </c>
    </row>
    <row r="226">
      <c r="B226" s="46" t="str">
        <v>1265873947</v>
      </c>
      <c r="C226" s="46" t="str">
        <v>Brake Pad Sepeda untuk Shimano M375. M445. M446</v>
      </c>
      <c r="D226" s="46" t="str">
        <v>https://tokopedia.com/hidaastore/brake-pad-sepeda-untuk-shimano-m375-m445-m446</v>
      </c>
      <c r="E226" s="45" t="str">
        <v>Brake Pad Sepeda
Digunakan untuk Caliper Shimano M375. M445. M446 dll.
Material Pad Resin
Size Square Pad 24 x 4 mm
Harga untuk 1pasang ( 2 x Pad ) + Spring</v>
      </c>
      <c r="F226" s="45" t="str">
        <v>100</v>
      </c>
      <c r="G226" s="45" t="str">
        <v>1</v>
      </c>
      <c r="H226" s="45" t="str">
        <v>18471363</v>
      </c>
      <c r="I226" s="45" t="str">
        <v>0</v>
      </c>
      <c r="J226" s="45" t="str">
        <v>Baru</v>
      </c>
      <c r="K226" s="45" t="str">
        <v>Ya</v>
      </c>
      <c r="L226" s="45" t="str">
        <v>https://ecs7.tokopedia.net/img/cache/700/hDjmkQ/2020/10/18/f3704f79-6822-4cf8-a0b1-11aea8069314.jpg</v>
      </c>
      <c r="M226" s="45" t="str">
        <v>https://ecs7.tokopedia.net/img/cache/700/hDjmkQ/2020/10/18/6ce629c9-1da4-405b-a408-81748053976e.jpg</v>
      </c>
      <c r="N226" s="45" t="str"/>
      <c r="O226" s="45" t="str"/>
      <c r="P226" s="45" t="str"/>
      <c r="Q226" s="45" t="str"/>
      <c r="R226" s="45" t="str"/>
      <c r="S226" s="45" t="str"/>
      <c r="T226" s="45" t="str">
        <v>2a1b00e1382bf570e88c</v>
      </c>
    </row>
    <row r="227">
      <c r="B227" s="46" t="str">
        <v>1265874001</v>
      </c>
      <c r="C227" s="46" t="str">
        <v>Brake Pad Sepeda untuk TEKTRO Novela. Lyra. IOX</v>
      </c>
      <c r="D227" s="46" t="str">
        <v>https://tokopedia.com/hidaastore/brake-pad-sepeda-untuk-tektro-novela-lyra-iox</v>
      </c>
      <c r="E227" s="45" t="str">
        <v>Brake Pad Sepeda.
Digunakan untuk Caliper TEKTRO Novela. Lyra. IOX.
Material Pad Resin
Harga untuk 1 pasang ( 2 pad )</v>
      </c>
      <c r="F227" s="45" t="str">
        <v>80</v>
      </c>
      <c r="G227" s="45" t="str">
        <v>1</v>
      </c>
      <c r="H227" s="45" t="str">
        <v>18471363</v>
      </c>
      <c r="I227" s="45" t="str">
        <v>0</v>
      </c>
      <c r="J227" s="45" t="str">
        <v>Baru</v>
      </c>
      <c r="K227" s="45" t="str">
        <v>Ya</v>
      </c>
      <c r="L227" s="45" t="str">
        <v>https://ecs7.tokopedia.net/img/cache/700/hDjmkQ/2020/10/18/e6348fed-b500-4cad-8aef-b9055061b980.jpg</v>
      </c>
      <c r="M227" s="45" t="str">
        <v>https://ecs7.tokopedia.net/img/cache/700/hDjmkQ/2020/10/18/9cd63515-ec45-4d00-8e6f-989fba72ecbb.jpg</v>
      </c>
      <c r="N227" s="45" t="str"/>
      <c r="O227" s="45" t="str"/>
      <c r="P227" s="45" t="str"/>
      <c r="Q227" s="45" t="str"/>
      <c r="R227" s="45" t="str"/>
      <c r="S227" s="45" t="str"/>
      <c r="T227" s="45" t="str">
        <v>8297f825d0c98d95c0a6</v>
      </c>
    </row>
    <row r="228">
      <c r="B228" s="46" t="str">
        <v>1264545419</v>
      </c>
      <c r="C228" s="46" t="str">
        <v>Brake Pad Shimano B01S</v>
      </c>
      <c r="D228" s="46" t="str">
        <v>https://tokopedia.com/hidaastore/brake-pad-shimano-b01s</v>
      </c>
      <c r="E228" s="45" t="str">
        <v>Nomor seri caliper diskbrake yg bisa menggunakan kampas rem ini bisa dilihat
pada foto.
Brake pad Shimano B-01-S.
Brake pad Shimano B-01-S.</v>
      </c>
      <c r="F228" s="45" t="str">
        <v>50</v>
      </c>
      <c r="G228" s="45" t="str">
        <v>1</v>
      </c>
      <c r="H228" s="45" t="str">
        <v>18471363</v>
      </c>
      <c r="I228" s="45" t="str">
        <v>0</v>
      </c>
      <c r="J228" s="45" t="str">
        <v>Baru</v>
      </c>
      <c r="K228" s="45" t="str">
        <v>Ya</v>
      </c>
      <c r="L228" s="45" t="str">
        <v>https://ecs7.tokopedia.net/img/cache/700/hDjmkQ/2020/10/17/64f7b150-aa22-4646-8aef-4eeb148b3d51.jpg</v>
      </c>
      <c r="M228" s="45" t="str">
        <v>https://ecs7.tokopedia.net/img/cache/700/hDjmkQ/2020/10/17/d62e38e0-3794-43f9-9511-7b85ba5861f7.jpg</v>
      </c>
      <c r="N228" s="45" t="str">
        <v>https://ecs7.tokopedia.net/img/cache/700/hDjmkQ/2020/10/17/71bf9a79-8d34-425d-a9fb-b66c0a90e45d.jpg</v>
      </c>
      <c r="O228" s="45" t="str">
        <v>https://ecs7.tokopedia.net/img/cache/700/hDjmkQ/2020/10/17/f7e06c6d-2974-42e8-80ed-679bf751af0e.jpg</v>
      </c>
      <c r="P228" s="45" t="str"/>
      <c r="Q228" s="45" t="str"/>
      <c r="R228" s="45" t="str"/>
      <c r="S228" s="45" t="str"/>
      <c r="T228" s="45" t="str">
        <v>7ec183e634b5dda57f38</v>
      </c>
    </row>
    <row r="229">
      <c r="B229" s="46" t="str">
        <v>1265870612</v>
      </c>
      <c r="C229" s="46" t="str">
        <v>Brake Pad Shimano B01S - Shimano altus acera alivio deore - original -</v>
      </c>
      <c r="D229" s="46" t="str">
        <v>https://tokopedia.com/hidaastore/brake-pad-shimano-b01s-shimano-altus-acera-alivio-deore-original</v>
      </c>
      <c r="E229" s="45" t="str">
        <v>brake pad Shimano B01S
original
bisa untuk Shimano altus, acera , alivio, deore , dll.
silahkan
sekarang kemasan dengan pack</v>
      </c>
      <c r="F229" s="45" t="str">
        <v>50</v>
      </c>
      <c r="G229" s="45" t="str">
        <v>1</v>
      </c>
      <c r="H229" s="45" t="str">
        <v>18471363</v>
      </c>
      <c r="I229" s="45" t="str">
        <v>0</v>
      </c>
      <c r="J229" s="45" t="str">
        <v>Baru</v>
      </c>
      <c r="K229" s="45" t="str">
        <v>Ya</v>
      </c>
      <c r="L229" s="45" t="str">
        <v>https://ecs7.tokopedia.net/img/cache/700/hDjmkQ/2020/10/18/f6106ce2-ceaa-4265-90b5-8f470b675c26.jpg</v>
      </c>
      <c r="M229" s="45" t="str">
        <v>https://ecs7.tokopedia.net/img/cache/700/hDjmkQ/2020/10/18/2d8e3c22-e43f-4758-84dc-8c3c6cc12c1f.jpg</v>
      </c>
      <c r="N229" s="45" t="str">
        <v>https://ecs7.tokopedia.net/img/cache/700/hDjmkQ/2020/10/18/a7d995ec-a39e-46d2-ab11-eb88b2e3e75e.jpg</v>
      </c>
      <c r="O229" s="45" t="str">
        <v>https://ecs7.tokopedia.net/img/cache/700/hDjmkQ/2020/10/18/88dbc929-0e55-451c-a7a8-2228b045eb1a.jpg</v>
      </c>
      <c r="P229" s="45" t="str"/>
      <c r="Q229" s="45" t="str"/>
      <c r="R229" s="45" t="str"/>
      <c r="S229" s="45" t="str"/>
      <c r="T229" s="45" t="str">
        <v>1ef6ba11e797a14c365c</v>
      </c>
    </row>
    <row r="230">
      <c r="B230" s="46" t="str">
        <v>1265871766</v>
      </c>
      <c r="C230" s="46" t="str">
        <v>Brake Pad Shimano resin B01S BR M416 Alivio acera altus</v>
      </c>
      <c r="D230" s="46" t="str">
        <v>https://tokopedia.com/hidaastore/brake-pad-shimano-resin-b01s-br-m416-alivio-acera-altus</v>
      </c>
      <c r="E230" s="45" t="str">
        <v>Brake pad Shimano resin B01 S BR M516
Bahan : Carbon ,stell
Bisa unk seri : 
BR 501, BT M575, BR M525, BR M486, BR M485, BR M474, BR 465, BR M447, BR M446,
BR M445, BR M416, BR M 416A, BR M415, BR M395, BR M375, BR T675, BR T615</v>
      </c>
      <c r="F230" s="45" t="str">
        <v>50</v>
      </c>
      <c r="G230" s="45" t="str">
        <v>1</v>
      </c>
      <c r="H230" s="45" t="str">
        <v>18471363</v>
      </c>
      <c r="I230" s="45" t="str">
        <v>0</v>
      </c>
      <c r="J230" s="45" t="str">
        <v>Baru</v>
      </c>
      <c r="K230" s="45" t="str">
        <v>Ya</v>
      </c>
      <c r="L230" s="45" t="str">
        <v>https://ecs7.tokopedia.net/img/cache/700/hDjmkQ/2020/10/18/8b272427-8d1f-4b8b-b8f3-9d6590344786.jpg</v>
      </c>
      <c r="M230" s="45" t="str">
        <v>https://ecs7.tokopedia.net/img/cache/700/hDjmkQ/2020/10/18/ea2da0e8-fe70-4d58-bdc6-0c0c007f1404.jpg</v>
      </c>
      <c r="N230" s="45" t="str">
        <v>https://ecs7.tokopedia.net/img/cache/700/hDjmkQ/2020/10/18/2787028a-81fa-4410-b9af-8c89cd8e96ca.jpg</v>
      </c>
      <c r="O230" s="45" t="str"/>
      <c r="P230" s="45" t="str"/>
      <c r="Q230" s="45" t="str"/>
      <c r="R230" s="45" t="str"/>
      <c r="S230" s="45" t="str"/>
      <c r="T230" s="45" t="str">
        <v>8af97c28b5cd113e3f0c</v>
      </c>
    </row>
    <row r="231">
      <c r="B231" s="46" t="str">
        <v>1265871134</v>
      </c>
      <c r="C231" s="46" t="str">
        <v>Brake Pad Shoe Karet Rem Sepeda Sapience Baut L Taiwan</v>
      </c>
      <c r="D231" s="46" t="str">
        <v>https://tokopedia.com/hidaastore/brake-pad-shoe-karet-rem-sepeda-sapience-baut-l-taiwan</v>
      </c>
      <c r="E231" s="45" t="str">
        <v>HARGA PER 1 PASANG
KARET REM
BAUT L
SAPIENCE
MADE IN TAIWAN</v>
      </c>
      <c r="F231" s="45" t="str">
        <v>100</v>
      </c>
      <c r="G231" s="45" t="str">
        <v>1</v>
      </c>
      <c r="H231" s="45" t="str">
        <v>18471363</v>
      </c>
      <c r="I231" s="45" t="str">
        <v>0</v>
      </c>
      <c r="J231" s="45" t="str">
        <v>Baru</v>
      </c>
      <c r="K231" s="45" t="str">
        <v>Ya</v>
      </c>
      <c r="L231" s="45" t="str">
        <v>https://ecs7.tokopedia.net/img/cache/700/hDjmkQ/2020/10/18/3e0457bb-5ffc-4c8c-8da5-ad1a60428cbd.jpg</v>
      </c>
      <c r="M231" s="45" t="str">
        <v>https://ecs7.tokopedia.net/img/cache/700/hDjmkQ/2020/10/18/5863314a-eecd-49bb-add6-aa10b86b1cab.jpg</v>
      </c>
      <c r="N231" s="45" t="str">
        <v>https://ecs7.tokopedia.net/img/cache/700/hDjmkQ/2020/10/18/044f6047-c5c0-4c6e-95a5-e3e78bce825d.jpg</v>
      </c>
      <c r="O231" s="45" t="str">
        <v>https://ecs7.tokopedia.net/img/cache/700/hDjmkQ/2020/10/18/1a9fadce-6c96-44a9-a4c2-7d3134076c13.jpg</v>
      </c>
      <c r="P231" s="45" t="str"/>
      <c r="Q231" s="45" t="str"/>
      <c r="R231" s="45" t="str"/>
      <c r="S231" s="45" t="str"/>
      <c r="T231" s="45" t="str">
        <v>082aea9dab7b68f64671</v>
      </c>
    </row>
    <row r="232">
      <c r="B232" s="46" t="str">
        <v>1265873316</v>
      </c>
      <c r="C232" s="46" t="str">
        <v>Brake Pad Tektro E10 11</v>
      </c>
      <c r="D232" s="46" t="str">
        <v>https://tokopedia.com/hidaastore/brake-pad-tektro-e10-11</v>
      </c>
      <c r="E232" s="45" t="str">
        <v>Brake Pad Tektro series E10.11
Compatible untuk :
Tektro Auriga Comp
Tektro Auriga E-Comp
Aquila/Draco
Untuk ketersediaan stock silahkan chat terlebih dahulu</v>
      </c>
      <c r="F232" s="45" t="str">
        <v>100</v>
      </c>
      <c r="G232" s="45" t="str">
        <v>1</v>
      </c>
      <c r="H232" s="45" t="str">
        <v>18471363</v>
      </c>
      <c r="I232" s="45" t="str">
        <v>0</v>
      </c>
      <c r="J232" s="45" t="str">
        <v>Baru</v>
      </c>
      <c r="K232" s="45" t="str">
        <v>Ya</v>
      </c>
      <c r="L232" s="45" t="str">
        <v>https://ecs7.tokopedia.net/img/cache/700/hDjmkQ/2020/10/18/96f6b126-6a3c-49dc-bc15-229432dba3f8.jpg</v>
      </c>
      <c r="M232" s="45" t="str">
        <v>https://ecs7.tokopedia.net/img/cache/700/hDjmkQ/2020/10/18/1dc59d9e-1de2-4f95-b38f-83ef625bcad3.jpg</v>
      </c>
      <c r="N232" s="45" t="str">
        <v>https://ecs7.tokopedia.net/img/cache/700/hDjmkQ/2020/10/18/8fc263bc-987c-48ae-816c-96a851d95dd5.jpg</v>
      </c>
      <c r="O232" s="45" t="str"/>
      <c r="P232" s="45" t="str"/>
      <c r="Q232" s="45" t="str"/>
      <c r="R232" s="45" t="str"/>
      <c r="S232" s="45" t="str"/>
      <c r="T232" s="45" t="str">
        <v>3a987c10dbbd4f77d15a</v>
      </c>
    </row>
    <row r="233">
      <c r="B233" s="46" t="str">
        <v>1265873670</v>
      </c>
      <c r="C233" s="46" t="str">
        <v>Brake Pad Untuk Shimano Deore M610 - M615 - M6000 - XT M8000 - SLX</v>
      </c>
      <c r="D233" s="46" t="str">
        <v>https://tokopedia.com/hidaastore/brake-pad-untuk-shimano-deore-m610-m615-m6000-xt-m8000-slx</v>
      </c>
      <c r="E233" s="45" t="str">
        <v>Brake pad untuk rem shimano Deore / XT / SLX pin tengah
New</v>
      </c>
      <c r="F233" s="45" t="str">
        <v>100</v>
      </c>
      <c r="G233" s="45" t="str">
        <v>1</v>
      </c>
      <c r="H233" s="45" t="str">
        <v>18471363</v>
      </c>
      <c r="I233" s="45" t="str">
        <v>0</v>
      </c>
      <c r="J233" s="45" t="str">
        <v>Baru</v>
      </c>
      <c r="K233" s="45" t="str">
        <v>Ya</v>
      </c>
      <c r="L233" s="45" t="str">
        <v>https://ecs7.tokopedia.net/img/cache/700/hDjmkQ/2020/10/18/9e04eac3-b97c-4823-8330-351fc80574a2.jpg</v>
      </c>
      <c r="M233" s="45" t="str">
        <v>https://ecs7.tokopedia.net/img/cache/700/hDjmkQ/2020/10/18/6a2dbb18-dbe1-48f0-9793-75af69eca078.jpg</v>
      </c>
      <c r="N233" s="45" t="str"/>
      <c r="O233" s="45" t="str"/>
      <c r="P233" s="45" t="str"/>
      <c r="Q233" s="45" t="str"/>
      <c r="R233" s="45" t="str"/>
      <c r="S233" s="45" t="str"/>
      <c r="T233" s="45" t="str">
        <v>90db92601368f773f067</v>
      </c>
    </row>
    <row r="234">
      <c r="B234" s="46" t="str">
        <v>1265873318</v>
      </c>
      <c r="C234" s="46" t="str">
        <v>Brake Pad Untuk Shimano Non Series 375 395 486 485 475 416 446 515 445</v>
      </c>
      <c r="D234" s="46" t="str">
        <v>https://tokopedia.com/hidaastore/brake-pad-untuk-shimano-non-series-375-395-486-485-475-416-446-515-445</v>
      </c>
      <c r="E234" s="45" t="str">
        <v>Brake pad untuk Shimano 375 395 486 485 475 416 446 515 445 525 atau Tektro
Orion / Auriga Pro / Gemini
Tanpa merk
Harga adalah per set (1 roda, beli 2 untuk mengganti depan dan belakang)</v>
      </c>
      <c r="F234" s="45" t="str">
        <v>26</v>
      </c>
      <c r="G234" s="45" t="str">
        <v>1</v>
      </c>
      <c r="H234" s="45" t="str">
        <v>18471363</v>
      </c>
      <c r="I234" s="45" t="str">
        <v>0</v>
      </c>
      <c r="J234" s="45" t="str">
        <v>Baru</v>
      </c>
      <c r="K234" s="45" t="str">
        <v>Ya</v>
      </c>
      <c r="L234" s="45" t="str">
        <v>https://ecs7.tokopedia.net/img/cache/700/hDjmkQ/2020/10/18/e96cf232-771f-44f1-98df-3f602f0e68d5.jpg</v>
      </c>
      <c r="M234" s="45" t="str">
        <v>https://ecs7.tokopedia.net/img/cache/700/hDjmkQ/2020/10/18/efae79b8-2028-48f1-ba54-901f930d6efb.jpg</v>
      </c>
      <c r="N234" s="45" t="str">
        <v>https://ecs7.tokopedia.net/img/cache/700/hDjmkQ/2020/10/18/f783773a-c7f8-44a0-b998-224aff0158d1.jpg</v>
      </c>
      <c r="O234" s="45" t="str">
        <v>https://ecs7.tokopedia.net/img/cache/700/hDjmkQ/2020/10/18/b1d253c3-a01d-4384-882b-6423cbe697b1.jpg</v>
      </c>
      <c r="P234" s="45" t="str">
        <v>https://ecs7.tokopedia.net/img/cache/700/hDjmkQ/2020/10/18/165624b2-87c3-4701-b746-01b351352f57.jpg</v>
      </c>
      <c r="Q234" s="45" t="str"/>
      <c r="R234" s="45" t="str"/>
      <c r="S234" s="45" t="str"/>
      <c r="T234" s="45" t="str">
        <v>61a7a3f48aee0cf0b598</v>
      </c>
    </row>
    <row r="235">
      <c r="B235" s="46" t="str">
        <v>1265876482</v>
      </c>
      <c r="C235" s="46" t="str">
        <v>Brake Pad ZOOM Bulat not Shimano Tektro Avid</v>
      </c>
      <c r="D235" s="46" t="str">
        <v>https://tokopedia.com/hidaastore/brake-pad-zoom-bulat-not-shimano-tektro-avid</v>
      </c>
      <c r="E235" s="45" t="str">
        <v>Brake pad untuk disk brake merk ZOOM bulat 
Bahan resin 
Silahkan cocok terlebih dahulu dengan ukurannya</v>
      </c>
      <c r="F235" s="45" t="str">
        <v>100</v>
      </c>
      <c r="G235" s="45" t="str">
        <v>1</v>
      </c>
      <c r="H235" s="45" t="str">
        <v>18471363</v>
      </c>
      <c r="I235" s="45" t="str">
        <v>0</v>
      </c>
      <c r="J235" s="45" t="str">
        <v>Baru</v>
      </c>
      <c r="K235" s="45" t="str">
        <v>Ya</v>
      </c>
      <c r="L235" s="45" t="str">
        <v>https://ecs7.tokopedia.net/img/cache/700/hDjmkQ/2020/10/18/a82c8544-27f4-423a-bc17-660b8ed072b6.jpg</v>
      </c>
      <c r="M235" s="45" t="str"/>
      <c r="N235" s="45" t="str"/>
      <c r="O235" s="45" t="str"/>
      <c r="P235" s="45" t="str"/>
      <c r="Q235" s="45" t="str"/>
      <c r="R235" s="45" t="str"/>
      <c r="S235" s="45" t="str"/>
      <c r="T235" s="45" t="str">
        <v>f23bba29a1824b46ab4b</v>
      </c>
    </row>
    <row r="236">
      <c r="B236" s="46" t="str">
        <v>1264544185</v>
      </c>
      <c r="C236" s="46" t="str">
        <v>Brake Pad Zee Resin-Brake Pad Saint Resin-Kampas Rem Zee Saint</v>
      </c>
      <c r="D236" s="46" t="str">
        <v>https://tokopedia.com/hidaastore/brake-pad-zee-resin-brake-pad-saint-resin-kampas-rem-zee-saint</v>
      </c>
      <c r="E236" s="45" t="str">
        <v>Brake Pad zee Atau Saint Harga Per 1 Kaliper</v>
      </c>
      <c r="F236" s="45" t="str">
        <v>45</v>
      </c>
      <c r="G236" s="45" t="str">
        <v>1</v>
      </c>
      <c r="H236" s="45" t="str">
        <v>18471363</v>
      </c>
      <c r="I236" s="45" t="str">
        <v>0</v>
      </c>
      <c r="J236" s="45" t="str">
        <v>Baru</v>
      </c>
      <c r="K236" s="45" t="str">
        <v>Ya</v>
      </c>
      <c r="L236" s="45" t="str">
        <v>https://ecs7.tokopedia.net/img/cache/700/hDjmkQ/2020/10/17/9c4a0757-8810-45dd-acd7-48e1c6aadcdc.jpg</v>
      </c>
      <c r="M236" s="45" t="str">
        <v>https://ecs7.tokopedia.net/img/cache/700/hDjmkQ/2020/10/17/82f12d3e-54a3-47a8-a9cc-722a0bc980c2.jpg</v>
      </c>
      <c r="N236" s="45" t="str">
        <v>https://ecs7.tokopedia.net/img/cache/700/hDjmkQ/2020/10/17/4c3b861c-f3c9-4b90-b662-9abcdcf4a9bd.jpg</v>
      </c>
      <c r="O236" s="45" t="str"/>
      <c r="P236" s="45" t="str"/>
      <c r="Q236" s="45" t="str"/>
      <c r="R236" s="45" t="str"/>
      <c r="S236" s="45" t="str"/>
      <c r="T236" s="45" t="str">
        <v>3b4a877b53c08e43005b</v>
      </c>
    </row>
    <row r="237">
      <c r="B237" s="46" t="str">
        <v>1265876890</v>
      </c>
      <c r="C237" s="46" t="str">
        <v>Brake Pad brakepads Kanvas rem Polygon for Tektro 01 Asli Original</v>
      </c>
      <c r="D237" s="46" t="str">
        <v>https://tokopedia.com/hidaastore/brake-pad-brakepads-kanvas-rem-polygon-for-tektro-01-asli-original</v>
      </c>
      <c r="E237" s="45" t="str">
        <v>Brake Pad brakepads Kanvas rem Polygon for Tektro
Brake Pad brakepads Kanvas rem Polygon for Tektro 01
asli
original 100%
DIJAMIN TERMURAH OM</v>
      </c>
      <c r="F237" s="45" t="str">
        <v>1000</v>
      </c>
      <c r="G237" s="45" t="str">
        <v>1</v>
      </c>
      <c r="H237" s="45" t="str">
        <v>18471363</v>
      </c>
      <c r="I237" s="45" t="str">
        <v>0</v>
      </c>
      <c r="J237" s="45" t="str">
        <v>Baru</v>
      </c>
      <c r="K237" s="45" t="str">
        <v>Ya</v>
      </c>
      <c r="L237" s="45" t="str">
        <v>https://ecs7.tokopedia.net/img/cache/700/hDjmkQ/2020/10/18/e42ff5bc-1483-4c00-8f91-9575c083411a.jpg</v>
      </c>
      <c r="M237" s="45" t="str">
        <v>https://ecs7.tokopedia.net/img/cache/700/hDjmkQ/2020/10/18/0b7a6b10-3163-4893-a710-5b08b230182d.jpg</v>
      </c>
      <c r="N237" s="45" t="str">
        <v>https://ecs7.tokopedia.net/img/cache/700/hDjmkQ/2020/10/18/5f326730-3eee-4967-aae0-3bd084f84408.jpg</v>
      </c>
      <c r="O237" s="45" t="str">
        <v>https://ecs7.tokopedia.net/img/cache/700/hDjmkQ/2020/10/18/92bc0d5a-94a0-430c-9b42-832b5d75cf63.jpg</v>
      </c>
      <c r="P237" s="45" t="str"/>
      <c r="Q237" s="45" t="str"/>
      <c r="R237" s="45" t="str"/>
      <c r="S237" s="45" t="str"/>
      <c r="T237" s="45" t="str">
        <v>4c31bcdd82ad56065c57</v>
      </c>
    </row>
    <row r="238">
      <c r="B238" s="46" t="str">
        <v>1264541317</v>
      </c>
      <c r="C238" s="46" t="str">
        <v>Brake Pad kanvas DUST DS 01S ORI kampas Rem Pengganti Shimano B01S</v>
      </c>
      <c r="D238" s="46" t="str">
        <v>https://tokopedia.com/hidaastore/brake-pad-kanvas-dust-ds-01s-ori-kampas-rem-pengganti-shimano-b01s</v>
      </c>
      <c r="E238" s="45" t="str">
        <v>PAD DUST DS01S
ambil banyak silahkan hub pelapak untuk mendapatkan harga grosir
Kampas rem cakram / Brake Pad bisa untuk menggantikan Shimano B01S Untuk
Brakeset: BR-C501 BR-M575 BR-M525 BR-M495 BR-M486 BR-M485 BR-M475 BR-M465
BR-M447 BR-M446 BR-M445 BR-M416 BR-M416A BR-M415 BR-M4050 BR-M3050 BR-M395
BR-M375 BR-M365 BR-M355 BR-M315 BR-T675 BR-T615 BR-TX805 BR-MT500 BR-MT400
BR-MT200 BR-UR300 Tektro Orion/Auriga/Draco MTB Disc Brake Harga tertera untuk 1
set (kanan dan kiri) atau 1 pair atau 1 kaliper Lengkap dengan spring</v>
      </c>
      <c r="F238" s="45" t="str">
        <v>35</v>
      </c>
      <c r="G238" s="45" t="str">
        <v>1</v>
      </c>
      <c r="H238" s="45" t="str">
        <v>18471363</v>
      </c>
      <c r="I238" s="45" t="str">
        <v>0</v>
      </c>
      <c r="J238" s="45" t="str">
        <v>Baru</v>
      </c>
      <c r="K238" s="45" t="str">
        <v>Ya</v>
      </c>
      <c r="L238" s="45" t="str">
        <v>https://ecs7.tokopedia.net/img/cache/700/hDjmkQ/2020/10/17/a8a30fe4-68df-4d41-90c9-325496ecb449.jpg</v>
      </c>
      <c r="M238" s="45" t="str">
        <v>https://ecs7.tokopedia.net/img/cache/700/hDjmkQ/2020/10/17/8a143dd1-094a-4a2f-a9ab-058388665ed0.jpg</v>
      </c>
      <c r="N238" s="45" t="str"/>
      <c r="O238" s="45" t="str"/>
      <c r="P238" s="45" t="str"/>
      <c r="Q238" s="45" t="str"/>
      <c r="R238" s="45" t="str"/>
      <c r="S238" s="45" t="str"/>
      <c r="T238" s="45" t="str">
        <v>3b391e9242df4e82c308</v>
      </c>
    </row>
    <row r="239">
      <c r="B239" s="46" t="str">
        <v>1264074582</v>
      </c>
      <c r="C239" s="46" t="str">
        <v>Brake Pad kanvas Kampas Rem Pengganti Shimano B01S TEKTRO DUST DS 01S</v>
      </c>
      <c r="D239" s="46" t="str">
        <v>https://tokopedia.com/hidaastore/brake-pad-kanvas-kampas-rem-pengganti-shimano-b01s-tektro-dust-ds-01s</v>
      </c>
      <c r="E239" s="45" t="str">
        <v>TIDAK TERMASUK SPI/PAKU DAN PER/SENG
ambil banyak silahkan hub pelapak untuk mendapatkan harga grosir
Kampas rem cakram / Brake Pad bisa untuk menggantikan Shimano B01S Untuk
Brakeset: BR-C501 BR-M575 BR-M525 BR-M495 BR-M486 BR-M485 BR-M475 BR-M465
BR-M447 BR-M446 BR-M445 BR-M416 BR-M416A BR-M415 BR-M4050 BR-M3050 BR-M395
BR-M375 BR-M365 BR-M355 BR-M315 BR-T675 BR-T615 BR-TX805 BR-MT500 BR-MT400
BR-MT200 BR-UR300 Tektro Orion/Auriga/Draco MTB Disc Brake Harga tertera untuk 1
set (kanan dan kiri) atau 1 pair atau 1 kaliper Lengkap dengan spring</v>
      </c>
      <c r="F239" s="45" t="str">
        <v>35</v>
      </c>
      <c r="G239" s="45" t="str">
        <v>1</v>
      </c>
      <c r="H239" s="45" t="str">
        <v>18471363</v>
      </c>
      <c r="I239" s="45" t="str">
        <v>0</v>
      </c>
      <c r="J239" s="45" t="str">
        <v>Baru</v>
      </c>
      <c r="K239" s="45" t="str">
        <v>Ya</v>
      </c>
      <c r="L239" s="45" t="str">
        <v>https://ecs7.tokopedia.net/img/cache/700/hDjmkQ/2020/10/17/356906bc-a10d-4d34-b856-9b97bd9b3bc5.jpg</v>
      </c>
      <c r="M239" s="45" t="str"/>
      <c r="N239" s="45" t="str"/>
      <c r="O239" s="45" t="str"/>
      <c r="P239" s="45" t="str"/>
      <c r="Q239" s="45" t="str"/>
      <c r="R239" s="45" t="str"/>
      <c r="S239" s="45" t="str"/>
      <c r="T239" s="45" t="str">
        <v>a63f8c4959b2602bc2d2</v>
      </c>
    </row>
    <row r="240">
      <c r="B240" s="46" t="str">
        <v>1265871600</v>
      </c>
      <c r="C240" s="46" t="str">
        <v>Brake Pad kanvas dust ds 16s Kampas Rem Pengganti Shimano Zee Resin</v>
      </c>
      <c r="D240" s="46" t="str">
        <v>https://tokopedia.com/hidaastore/brake-pad-kanvas-dust-ds-16s-kampas-rem-pengganti-shimano-zee-resin</v>
      </c>
      <c r="E240" s="45" t="str">
        <v>merk dust ds 16s( tanpa merk kualitas rendah)
Resin yg berkualitas warna Abu2 semi metalik
Kampas rem sepeda BRAKE pad Zee M640 shimano Saint M810 M820 4 piston
harga per set / untuk satu rotor. satu sepeda beli 2 set</v>
      </c>
      <c r="F240" s="45" t="str">
        <v>50</v>
      </c>
      <c r="G240" s="45" t="str">
        <v>1</v>
      </c>
      <c r="H240" s="45" t="str">
        <v>18471363</v>
      </c>
      <c r="I240" s="45" t="str">
        <v>0</v>
      </c>
      <c r="J240" s="45" t="str">
        <v>Baru</v>
      </c>
      <c r="K240" s="45" t="str">
        <v>Ya</v>
      </c>
      <c r="L240" s="45" t="str">
        <v>https://ecs7.tokopedia.net/img/cache/700/hDjmkQ/2020/10/18/c3e6706b-51d3-40ce-b190-48a1c3fac3c5.jpg</v>
      </c>
      <c r="M240" s="45" t="str"/>
      <c r="N240" s="45" t="str"/>
      <c r="O240" s="45" t="str"/>
      <c r="P240" s="45" t="str"/>
      <c r="Q240" s="45" t="str"/>
      <c r="R240" s="45" t="str"/>
      <c r="S240" s="45" t="str"/>
      <c r="T240" s="45" t="str">
        <v>ddb858b1ab9ff9a2b9fe</v>
      </c>
    </row>
    <row r="241">
      <c r="B241" s="46" t="str">
        <v>1274193830</v>
      </c>
      <c r="C241" s="46" t="str">
        <v>Brake Pad or Kampas Rem Dpn Avanza D0044 MK 8534</v>
      </c>
      <c r="D241" s="46" t="str">
        <v>https://tokopedia.com/hidaastore/brake-pad-or-kampas-rem-dpn-avanza-d0044-mk-8534</v>
      </c>
      <c r="E241" s="45" t="str">
        <v>&amp;#34;Brake Pad Dpn Merek MK 
Merek Lokal Yang sudah OEM sekelas dengan Original Part
untuk penambahan packing bubble wrap silahkan klik link berikut ya ...
biar aman...
 wiper tolong diukur yang benar ya supaya barang yang datang pas untuk
mobil anda.. terima kasih&amp;#34;</v>
      </c>
      <c r="F241" s="45" t="str">
        <v>1100</v>
      </c>
      <c r="G241" s="45" t="str">
        <v>1</v>
      </c>
      <c r="H241" s="45" t="str">
        <v>18471363</v>
      </c>
      <c r="I241" s="45" t="str">
        <v>0</v>
      </c>
      <c r="J241" s="45" t="str">
        <v>Baru</v>
      </c>
      <c r="K241" s="45" t="str">
        <v>Ya</v>
      </c>
      <c r="L241" s="45" t="str">
        <v>https://ecs7.tokopedia.net/img/cache/700/hDjmkQ/2020/10/21/f96803f5-a12f-4a8a-8c78-f7c6b14e391c.jpg</v>
      </c>
      <c r="M241" s="45" t="str">
        <v>https://ecs7.tokopedia.net/img/cache/700/hDjmkQ/2020/10/21/91a28b11-e77b-436e-8ab0-a84d779abb29.jpg</v>
      </c>
      <c r="N241" s="45" t="str">
        <v>https://ecs7.tokopedia.net/img/cache/700/hDjmkQ/2020/10/21/fde9bf71-3fba-4ffd-827c-2e85390df5e7.jpg</v>
      </c>
      <c r="O241" s="45" t="str"/>
      <c r="P241" s="45" t="str"/>
      <c r="Q241" s="45" t="str"/>
      <c r="R241" s="45" t="str"/>
      <c r="S241" s="45" t="str"/>
      <c r="T241" s="45" t="str">
        <v>6b7a33389204677a4dd5</v>
      </c>
    </row>
    <row r="242">
      <c r="B242" s="46" t="str">
        <v>1265871002</v>
      </c>
      <c r="C242" s="46" t="str">
        <v>Brake Pad untuk Avid Code series tipe baru</v>
      </c>
      <c r="D242" s="46" t="str">
        <v>https://tokopedia.com/hidaastore/brake-pad-untuk-avid-code-series-tipe-baru</v>
      </c>
      <c r="E242" s="45" t="str">
        <v>Brake Pad kompatibel untuk Avid/SRAM Code (tipe baru)
Tanpa merk
Harga adalah per set (1 roda, beli 2 untuk mengganti depan dan belakang)
#Sepeda #DiscBrake #RemCakram #BrakePad #KampasRem #Avid #Sram #Code</v>
      </c>
      <c r="F242" s="45" t="str">
        <v>26</v>
      </c>
      <c r="G242" s="45" t="str">
        <v>1</v>
      </c>
      <c r="H242" s="45" t="str">
        <v>18471363</v>
      </c>
      <c r="I242" s="45" t="str">
        <v>0</v>
      </c>
      <c r="J242" s="45" t="str">
        <v>Baru</v>
      </c>
      <c r="K242" s="45" t="str">
        <v>Ya</v>
      </c>
      <c r="L242" s="45" t="str">
        <v>https://ecs7.tokopedia.net/img/cache/700/hDjmkQ/2020/10/18/079fcade-932c-4991-b17a-e59db9474ca1.jpg</v>
      </c>
      <c r="M242" s="45" t="str">
        <v>https://ecs7.tokopedia.net/img/cache/700/hDjmkQ/2020/10/18/93471db2-145d-4f69-a46d-0cbf23e3ff01.jpg</v>
      </c>
      <c r="N242" s="45" t="str">
        <v>https://ecs7.tokopedia.net/img/cache/700/hDjmkQ/2020/10/18/46f2d153-23c4-4fb8-9efe-ad204e13e2f6.jpg</v>
      </c>
      <c r="O242" s="45" t="str"/>
      <c r="P242" s="45" t="str"/>
      <c r="Q242" s="45" t="str"/>
      <c r="R242" s="45" t="str"/>
      <c r="S242" s="45" t="str"/>
      <c r="T242" s="45" t="str">
        <v>c066d6917762e1003f4e</v>
      </c>
    </row>
    <row r="243">
      <c r="B243" s="46" t="str">
        <v>1265870523</v>
      </c>
      <c r="C243" s="46" t="str">
        <v>Brake Pad untuk Hayes MX2 MX3 MX4 SOLE, GX-C, JAK-5</v>
      </c>
      <c r="D243" s="46" t="str">
        <v>https://tokopedia.com/hidaastore/brake-pad-untuk-hayes-mx2-mx3-mx4-sole-gx-c-jak-5</v>
      </c>
      <c r="E243" s="45" t="str">
        <v>Brake Pad untuk rem mekanik sepeda
Hayes Models:
MX-2 (MX2), MX2-XC
MX-3, MX-4, MX-5
GX-C, GX-2, CX-1
Bengal Mechanical, Helix 1.1, MB700, MB700T, PH02
Cannondale Helix 6, Cannondale MB700
#discbrakepad #discbrake #sepeda #rem #cakram #mekanik</v>
      </c>
      <c r="F243" s="45" t="str">
        <v>10</v>
      </c>
      <c r="G243" s="45" t="str">
        <v>1</v>
      </c>
      <c r="H243" s="45" t="str">
        <v>18471363</v>
      </c>
      <c r="I243" s="45" t="str">
        <v>0</v>
      </c>
      <c r="J243" s="45" t="str">
        <v>Baru</v>
      </c>
      <c r="K243" s="45" t="str">
        <v>Ya</v>
      </c>
      <c r="L243" s="45" t="str">
        <v>https://ecs7.tokopedia.net/img/cache/700/hDjmkQ/2020/10/18/c85e1af3-d13c-4225-92c8-86a5a59838d5.jpg</v>
      </c>
      <c r="M243" s="45" t="str">
        <v>https://ecs7.tokopedia.net/img/cache/700/hDjmkQ/2020/10/18/ed322cc4-d62a-42f0-89e2-d2a79362ed3c.jpg</v>
      </c>
      <c r="N243" s="45" t="str"/>
      <c r="O243" s="45" t="str"/>
      <c r="P243" s="45" t="str"/>
      <c r="Q243" s="45" t="str"/>
      <c r="R243" s="45" t="str"/>
      <c r="S243" s="45" t="str"/>
      <c r="T243" s="45" t="str">
        <v>37d4d70a744102cb5233</v>
      </c>
    </row>
    <row r="244">
      <c r="B244" s="46" t="str">
        <v>1265871163</v>
      </c>
      <c r="C244" s="46" t="str">
        <v>Brake Pad untuk Hayes Prime Expert, Prime Pro, Comp</v>
      </c>
      <c r="D244" s="46" t="str">
        <v>https://tokopedia.com/hidaastore/brake-pad-untuk-hayes-prime-expert-prime-pro-comp</v>
      </c>
      <c r="E244" s="45" t="str">
        <v>Brake Pad untuk Hayes Prime Expert, Prime Pro, Comp
Harga per set (per roda, beli dua set untuk mengganti depan dan belakang)
#Sepeda #DiscBrake #RemCakram #BrakePad #KampasRem #Hayes #Prime</v>
      </c>
      <c r="F244" s="45" t="str">
        <v>21</v>
      </c>
      <c r="G244" s="45" t="str">
        <v>1</v>
      </c>
      <c r="H244" s="45" t="str">
        <v>18471363</v>
      </c>
      <c r="I244" s="45" t="str">
        <v>0</v>
      </c>
      <c r="J244" s="45" t="str">
        <v>Baru</v>
      </c>
      <c r="K244" s="45" t="str">
        <v>Ya</v>
      </c>
      <c r="L244" s="45" t="str">
        <v>https://ecs7.tokopedia.net/img/cache/700/hDjmkQ/2020/10/18/276e12fe-94de-44f3-ac0e-d8cd1d43d04e.jpg</v>
      </c>
      <c r="M244" s="45" t="str">
        <v>https://ecs7.tokopedia.net/img/cache/700/hDjmkQ/2020/10/18/dd44047c-819f-462c-bd78-9d857a04f5e8.jpg</v>
      </c>
      <c r="N244" s="45" t="str">
        <v>https://ecs7.tokopedia.net/img/cache/700/hDjmkQ/2020/10/18/a45cd32e-1cf3-45c7-99f1-3d4727ae3135.jpg</v>
      </c>
      <c r="O244" s="45" t="str"/>
      <c r="P244" s="45" t="str"/>
      <c r="Q244" s="45" t="str"/>
      <c r="R244" s="45" t="str"/>
      <c r="S244" s="45" t="str"/>
      <c r="T244" s="45" t="str">
        <v>114454ba7832f40f65a1</v>
      </c>
    </row>
    <row r="245">
      <c r="B245" s="46" t="str">
        <v>1265870626</v>
      </c>
      <c r="C245" s="46" t="str">
        <v>Brake Pad untuk SRAM Avid Guide Ultimate RSC RS Trail</v>
      </c>
      <c r="D245" s="46" t="str">
        <v>https://tokopedia.com/hidaastore/brake-pad-untuk-sram-avid-guide-ultimate-rsc-rs-trail</v>
      </c>
      <c r="E245" s="45" t="str">
        <v>Brake Pad kompatibel untuk Avid/SRAM Guide Ultimate, RSC, RS, Trail
Tanpa merk
Harga adalah per set (1 roda, beli 2 untuk mengganti depan dan belakang)</v>
      </c>
      <c r="F245" s="45" t="str">
        <v>20</v>
      </c>
      <c r="G245" s="45" t="str">
        <v>1</v>
      </c>
      <c r="H245" s="45" t="str">
        <v>18471363</v>
      </c>
      <c r="I245" s="45" t="str">
        <v>0</v>
      </c>
      <c r="J245" s="45" t="str">
        <v>Baru</v>
      </c>
      <c r="K245" s="45" t="str">
        <v>Ya</v>
      </c>
      <c r="L245" s="45" t="str">
        <v>https://ecs7.tokopedia.net/img/cache/700/hDjmkQ/2020/10/18/e42f15ea-bc6b-473a-882d-55e78528d696.jpg</v>
      </c>
      <c r="M245" s="45" t="str">
        <v>https://ecs7.tokopedia.net/img/cache/700/hDjmkQ/2020/10/18/c35e4323-dd5f-4e01-a8b5-5ddf18bd6f26.jpg</v>
      </c>
      <c r="N245" s="45" t="str">
        <v>https://ecs7.tokopedia.net/img/cache/700/hDjmkQ/2020/10/18/f8740bbd-9b89-41f5-8d41-fc5e29851b45.jpg</v>
      </c>
      <c r="O245" s="45" t="str"/>
      <c r="P245" s="45" t="str"/>
      <c r="Q245" s="45" t="str"/>
      <c r="R245" s="45" t="str"/>
      <c r="S245" s="45" t="str"/>
      <c r="T245" s="45" t="str">
        <v>812ed0f8dae8bc96fb85</v>
      </c>
    </row>
    <row r="246">
      <c r="B246" s="46" t="str">
        <v>1265873573</v>
      </c>
      <c r="C246" s="46" t="str">
        <v>Brake Pad untuk Tektro Lyra Novela Iox</v>
      </c>
      <c r="D246" s="46" t="str">
        <v>https://tokopedia.com/hidaastore/brake-pad-untuk-tektro-lyra-novela-iox</v>
      </c>
      <c r="E246" s="45" t="str">
        <v>Brake Pad kompatibel untuk Tektro Lyra Novela Iox
Tanpa merk
Harga adalah per set (1 roda, beli 2 untuk mengganti depan dan belakang)</v>
      </c>
      <c r="F246" s="45" t="str">
        <v>17</v>
      </c>
      <c r="G246" s="45" t="str">
        <v>1</v>
      </c>
      <c r="H246" s="45" t="str">
        <v>18471363</v>
      </c>
      <c r="I246" s="45" t="str">
        <v>0</v>
      </c>
      <c r="J246" s="45" t="str">
        <v>Baru</v>
      </c>
      <c r="K246" s="45" t="str">
        <v>Ya</v>
      </c>
      <c r="L246" s="45" t="str">
        <v>https://ecs7.tokopedia.net/img/cache/700/hDjmkQ/2020/10/18/afd49c87-5f5a-4f85-add5-b7a3fa89fc17.jpg</v>
      </c>
      <c r="M246" s="45" t="str">
        <v>https://ecs7.tokopedia.net/img/cache/700/hDjmkQ/2020/10/18/576d284d-4ea2-41e3-99cb-153420199426.jpg</v>
      </c>
      <c r="N246" s="45" t="str">
        <v>https://ecs7.tokopedia.net/img/cache/700/hDjmkQ/2020/10/18/91a7ba60-4aca-4bdd-84e0-0d78c3541591.jpg</v>
      </c>
      <c r="O246" s="45" t="str"/>
      <c r="P246" s="45" t="str"/>
      <c r="Q246" s="45" t="str"/>
      <c r="R246" s="45" t="str"/>
      <c r="S246" s="45" t="str"/>
      <c r="T246" s="45" t="str">
        <v>43edb39a07ea26708dc6</v>
      </c>
    </row>
    <row r="247">
      <c r="B247" s="46" t="str">
        <v>1265870590</v>
      </c>
      <c r="C247" s="46" t="str">
        <v>Brake Pads Avid BB7 Dan Avid Juicy 3 5 7 - Kampas Rem Avid</v>
      </c>
      <c r="D247" s="46" t="str">
        <v>https://tokopedia.com/hidaastore/brake-pads-avid-bb7-dan-avid-juicy-3-5-7-kampas-rem-avid</v>
      </c>
      <c r="E247" s="45" t="str">
        <v>Brake Pad untuk AVID BB7/ Juicy 3/ 5/ 7
Bahan resin
termasuk spring</v>
      </c>
      <c r="F247" s="45" t="str">
        <v>25</v>
      </c>
      <c r="G247" s="45" t="str">
        <v>1</v>
      </c>
      <c r="H247" s="45" t="str">
        <v>18471363</v>
      </c>
      <c r="I247" s="45" t="str">
        <v>0</v>
      </c>
      <c r="J247" s="45" t="str">
        <v>Baru</v>
      </c>
      <c r="K247" s="45" t="str">
        <v>Ya</v>
      </c>
      <c r="L247" s="45" t="str">
        <v>https://ecs7.tokopedia.net/img/cache/700/hDjmkQ/2020/10/18/62018b4b-a03c-409c-a483-499c218221b9.jpg</v>
      </c>
      <c r="M247" s="45" t="str">
        <v>https://ecs7.tokopedia.net/img/cache/700/hDjmkQ/2020/10/18/f57d9338-6eeb-4092-993c-c3274e6cf192.jpg</v>
      </c>
      <c r="N247" s="45" t="str">
        <v>https://ecs7.tokopedia.net/img/cache/700/hDjmkQ/2020/10/18/25a837be-d35b-4383-a7fb-cd82ac0e9b42.jpg</v>
      </c>
      <c r="O247" s="45" t="str"/>
      <c r="P247" s="45" t="str"/>
      <c r="Q247" s="45" t="str"/>
      <c r="R247" s="45" t="str"/>
      <c r="S247" s="45" t="str"/>
      <c r="T247" s="45" t="str">
        <v>18b633d3c1dd8aa10f1a</v>
      </c>
    </row>
    <row r="248">
      <c r="B248" s="46" t="str">
        <v>1265873525</v>
      </c>
      <c r="C248" s="46" t="str">
        <v>Brake Pads Deore Slx XT Bicycle Empire</v>
      </c>
      <c r="D248" s="46" t="str">
        <v>https://tokopedia.com/hidaastore/brake-pads-deore-slx-xt-bicycle-empire</v>
      </c>
      <c r="E248" s="45" t="str">
        <v>Kampas Rem Sepeda
Deore Slx St
dimensi 32.2mm x 29.9mm x 4mm
Detail PM
Selamat Berbelanja</v>
      </c>
      <c r="F248" s="45" t="str">
        <v>50</v>
      </c>
      <c r="G248" s="45" t="str">
        <v>1</v>
      </c>
      <c r="H248" s="45" t="str">
        <v>18471363</v>
      </c>
      <c r="I248" s="45" t="str">
        <v>0</v>
      </c>
      <c r="J248" s="45" t="str">
        <v>Baru</v>
      </c>
      <c r="K248" s="45" t="str">
        <v>Ya</v>
      </c>
      <c r="L248" s="45" t="str">
        <v>https://ecs7.tokopedia.net/img/cache/700/hDjmkQ/2020/10/18/eb46fadc-e197-4407-babf-c72c8e8d339d.jpg</v>
      </c>
      <c r="M248" s="45" t="str">
        <v>https://ecs7.tokopedia.net/img/cache/700/hDjmkQ/2020/10/18/b8a26244-0297-4d4c-bd52-e973ee2fa478.jpg</v>
      </c>
      <c r="N248" s="45" t="str">
        <v>https://ecs7.tokopedia.net/img/cache/700/hDjmkQ/2020/10/18/a3c4316d-d0cb-45f9-bce9-704aec0514be.jpg</v>
      </c>
      <c r="O248" s="45" t="str"/>
      <c r="P248" s="45" t="str"/>
      <c r="Q248" s="45" t="str"/>
      <c r="R248" s="45" t="str"/>
      <c r="S248" s="45" t="str"/>
      <c r="T248" s="45" t="str">
        <v>197d28016f785c8edae5</v>
      </c>
    </row>
    <row r="249">
      <c r="B249" s="46" t="str">
        <v>1265873991</v>
      </c>
      <c r="C249" s="46" t="str">
        <v>Brake Pads atau Kampas Rem Bikein Ceramic Formula ORO K18 K24 PURO -</v>
      </c>
      <c r="D249" s="46" t="str">
        <v>https://tokopedia.com/hidaastore/brake-pads-atau-kampas-rem-bikein-ceramic-formula-oro-k18-k24-puro</v>
      </c>
      <c r="E249" s="45" t="str">
        <v>Brake Pads atau Kampas Rem Bikein Ceramic Formula ORO K18 K24 PURO - GIANT DA6
DA8</v>
      </c>
      <c r="F249" s="45" t="str">
        <v>65</v>
      </c>
      <c r="G249" s="45" t="str">
        <v>1</v>
      </c>
      <c r="H249" s="45" t="str">
        <v>18471363</v>
      </c>
      <c r="I249" s="45" t="str">
        <v>0</v>
      </c>
      <c r="J249" s="45" t="str">
        <v>Baru</v>
      </c>
      <c r="K249" s="45" t="str">
        <v>Ya</v>
      </c>
      <c r="L249" s="45" t="str">
        <v>https://ecs7.tokopedia.net/img/cache/700/hDjmkQ/2020/10/18/7f6411ba-dc45-415e-a750-059e5f4996cc.jpg</v>
      </c>
      <c r="M249" s="45" t="str"/>
      <c r="N249" s="45" t="str"/>
      <c r="O249" s="45" t="str"/>
      <c r="P249" s="45" t="str"/>
      <c r="Q249" s="45" t="str"/>
      <c r="R249" s="45" t="str"/>
      <c r="S249" s="45" t="str"/>
      <c r="T249" s="45" t="str">
        <v>47c44aca220452606e17</v>
      </c>
    </row>
    <row r="250">
      <c r="B250" s="46" t="str">
        <v>1265870832</v>
      </c>
      <c r="C250" s="46" t="str">
        <v>Brake Pads untuk Avid BB7 / Juicy 3, 5, &amp; 7</v>
      </c>
      <c r="D250" s="46" t="str">
        <v>https://tokopedia.com/hidaastore/brake-pads-untuk-avid-bb7-juicy-3-5-7</v>
      </c>
      <c r="E250" s="45" t="str">
        <v>Brake Pad untuk AVID BB7/ Juicy 3/ 5/ 7
Bahan resin
termasuk spring
#Sepeda #Braking #BrakePad #RemCakram #Sepedagunung #Avid #Sram #BB7 #Juicy</v>
      </c>
      <c r="F250" s="45" t="str">
        <v>20</v>
      </c>
      <c r="G250" s="45" t="str">
        <v>1</v>
      </c>
      <c r="H250" s="45" t="str">
        <v>18471363</v>
      </c>
      <c r="I250" s="45" t="str">
        <v>0</v>
      </c>
      <c r="J250" s="45" t="str">
        <v>Baru</v>
      </c>
      <c r="K250" s="45" t="str">
        <v>Ya</v>
      </c>
      <c r="L250" s="45" t="str">
        <v>https://ecs7.tokopedia.net/img/cache/700/hDjmkQ/2020/10/18/44fa4585-1ae9-4915-9596-f8505a3f4427.jpg</v>
      </c>
      <c r="M250" s="45" t="str">
        <v>https://ecs7.tokopedia.net/img/cache/700/hDjmkQ/2020/10/18/2a06851f-6f6a-4c7e-9726-9f5b08fcf5b3.jpg</v>
      </c>
      <c r="N250" s="45" t="str">
        <v>https://ecs7.tokopedia.net/img/cache/700/hDjmkQ/2020/10/18/52a05691-e788-48fe-ba50-7545a998a228.jpg</v>
      </c>
      <c r="O250" s="45" t="str">
        <v>https://ecs7.tokopedia.net/img/cache/700/hDjmkQ/2020/10/18/2e4c4a9f-ab47-4eac-9a31-c1457f5df619.jpg</v>
      </c>
      <c r="P250" s="45" t="str">
        <v>https://ecs7.tokopedia.net/img/cache/700/hDjmkQ/2020/10/18/df414fe2-ccc1-4876-8d6b-c9369c8988f7.jpg</v>
      </c>
      <c r="Q250" s="45" t="str"/>
      <c r="R250" s="45" t="str"/>
      <c r="S250" s="45" t="str"/>
      <c r="T250" s="45" t="str">
        <v>c78b2e3ec143d23b6851</v>
      </c>
    </row>
    <row r="251">
      <c r="B251" s="46" t="str">
        <v>1265870745</v>
      </c>
      <c r="C251" s="46" t="str">
        <v>Brake Pads untuk M985, M988, Deore XT M785, SLX M666, M675, Deore</v>
      </c>
      <c r="D251" s="46" t="str">
        <v>https://tokopedia.com/hidaastore/brake-pads-untuk-m985-m988-deore-xt-m785-slx-m666-m675-deore</v>
      </c>
      <c r="E251" s="45" t="str">
        <v>Brake Pad untuk M985, M988, Deore XT M785, SLX M666, M675, Deore M615, Alfine
S700
cocok juga untuk road discbrake R785, RS785, CX77, R517, R515
Harga per pasang (per roda, untuk ganti satu sepeda berarti beli 2)
#Sepeda #Rem #BrakePad #kampasRem</v>
      </c>
      <c r="F251" s="45" t="str">
        <v>22</v>
      </c>
      <c r="G251" s="45" t="str">
        <v>1</v>
      </c>
      <c r="H251" s="45" t="str">
        <v>18471363</v>
      </c>
      <c r="I251" s="45" t="str">
        <v>0</v>
      </c>
      <c r="J251" s="45" t="str">
        <v>Baru</v>
      </c>
      <c r="K251" s="45" t="str">
        <v>Ya</v>
      </c>
      <c r="L251" s="45" t="str">
        <v>https://ecs7.tokopedia.net/img/cache/700/hDjmkQ/2020/10/18/3279e33a-b130-4811-82ec-1bedc89f69bd.jpg</v>
      </c>
      <c r="M251" s="45" t="str">
        <v>https://ecs7.tokopedia.net/img/cache/700/hDjmkQ/2020/10/18/200ea3da-d61b-4dde-8c53-7938b8ed5842.jpg</v>
      </c>
      <c r="N251" s="45" t="str">
        <v>https://ecs7.tokopedia.net/img/cache/700/hDjmkQ/2020/10/18/c5bd9b78-92cb-402f-80e8-c12fc569a2a8.jpg</v>
      </c>
      <c r="O251" s="45" t="str">
        <v>https://ecs7.tokopedia.net/img/cache/700/hDjmkQ/2020/10/18/7ec4643e-4035-41c7-9dd8-e4bb2eb9d635.jpg</v>
      </c>
      <c r="P251" s="45" t="str">
        <v>https://ecs7.tokopedia.net/img/cache/700/hDjmkQ/2020/10/18/c68ce1aa-c030-4da7-a81b-8159fdf0ade8.jpg</v>
      </c>
      <c r="Q251" s="45" t="str"/>
      <c r="R251" s="45" t="str"/>
      <c r="S251" s="45" t="str"/>
      <c r="T251" s="45" t="str">
        <v>1c4f005ee57ffc5ac851</v>
      </c>
    </row>
    <row r="252">
      <c r="B252" s="46" t="str">
        <v>1265972139</v>
      </c>
      <c r="C252" s="46" t="str">
        <v>Brake Set Rem Sepeda Anak BMX Warna Biru Merah</v>
      </c>
      <c r="D252" s="46" t="str">
        <v>https://tokopedia.com/hidaastore/brake-set-rem-sepeda-anak-bmx-warna-biru-merah</v>
      </c>
      <c r="E252" s="45" t="str">
        <v>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#sadelsepeda #outdoor #bandung</v>
      </c>
      <c r="F252" s="45" t="str">
        <v>500</v>
      </c>
      <c r="G252" s="45" t="str">
        <v>1</v>
      </c>
      <c r="H252" s="45" t="str">
        <v>18471363</v>
      </c>
      <c r="I252" s="45" t="str">
        <v>0</v>
      </c>
      <c r="J252" s="45" t="str">
        <v>Baru</v>
      </c>
      <c r="K252" s="45" t="str">
        <v>Ya</v>
      </c>
      <c r="L252" s="45" t="str">
        <v>https://ecs7.tokopedia.net/img/cache/700/hDjmkQ/2020/10/18/c756d3d3-f12c-457b-8af3-5433164ddc9e.jpg</v>
      </c>
      <c r="M252" s="45" t="str">
        <v>https://ecs7.tokopedia.net/img/cache/700/hDjmkQ/2020/10/18/15752445-1af2-44f7-94db-0a71f2980e77.jpg</v>
      </c>
      <c r="N252" s="45" t="str">
        <v>https://ecs7.tokopedia.net/img/cache/700/hDjmkQ/2020/10/18/fbc65aa4-cb58-4058-9ac6-525c1c93b78d.jpg</v>
      </c>
      <c r="O252" s="45" t="str">
        <v>https://ecs7.tokopedia.net/img/cache/700/hDjmkQ/2020/10/18/47e68dfd-2840-4e70-bc95-e9d00db2c659.jpg</v>
      </c>
      <c r="P252" s="45" t="str"/>
      <c r="Q252" s="45" t="str"/>
      <c r="R252" s="45" t="str"/>
      <c r="S252" s="45" t="str"/>
      <c r="T252" s="45" t="str">
        <v>a14162768f8636c0561f</v>
      </c>
    </row>
    <row r="253">
      <c r="B253" s="46" t="str">
        <v>1265873874</v>
      </c>
      <c r="C253" s="46" t="str">
        <v>Brake Set Rem V Brake sepeda besi hitam Turanza</v>
      </c>
      <c r="D253" s="46" t="str">
        <v>https://tokopedia.com/hidaastore/brake-set-rem-v-brake-sepeda-besi-hitam-turanza</v>
      </c>
      <c r="E253"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53" s="45" t="str">
        <v>1000</v>
      </c>
      <c r="G253" s="45" t="str">
        <v>1</v>
      </c>
      <c r="H253" s="45" t="str">
        <v>18471363</v>
      </c>
      <c r="I253" s="45" t="str">
        <v>0</v>
      </c>
      <c r="J253" s="45" t="str">
        <v>Baru</v>
      </c>
      <c r="K253" s="45" t="str">
        <v>Ya</v>
      </c>
      <c r="L253" s="45" t="str">
        <v>https://ecs7.tokopedia.net/img/cache/700/hDjmkQ/2020/10/18/3bb231c7-9f71-44e3-9bf6-1f3821cb0c70.jpg</v>
      </c>
      <c r="M253" s="45" t="str">
        <v>https://ecs7.tokopedia.net/img/cache/700/hDjmkQ/2020/10/18/8365ba5e-2da4-4290-b32f-e732346ea704.jpg</v>
      </c>
      <c r="N253" s="45" t="str">
        <v>https://ecs7.tokopedia.net/img/cache/700/hDjmkQ/2020/10/18/5661a60d-35e6-492d-b252-f83dad98e74d.jpg</v>
      </c>
      <c r="O253" s="45" t="str"/>
      <c r="P253" s="45" t="str"/>
      <c r="Q253" s="45" t="str"/>
      <c r="R253" s="45" t="str"/>
      <c r="S253" s="45" t="str"/>
      <c r="T253" s="45" t="str">
        <v>f0f942665d0fbd393b7e</v>
      </c>
    </row>
    <row r="254">
      <c r="B254" s="46" t="str">
        <v>1265874713</v>
      </c>
      <c r="C254" s="46" t="str">
        <v>Brake Set V-Brake Logan. Alloy</v>
      </c>
      <c r="D254" s="46" t="str">
        <v>https://tokopedia.com/hidaastore/brake-set-v-brake-logan-alloy</v>
      </c>
      <c r="E254" s="45" t="str">
        <v>Brake set V-Brake
Logan
Bahan Alloy
Lengkap noddle (Pipa Lengkung). dan Kabel Luar Dalam sepasang (Depan dan
Belakang).
&amp;#34; Tanpa Handle Rem.&amp;#34;</v>
      </c>
      <c r="F254" s="45" t="str">
        <v>500</v>
      </c>
      <c r="G254" s="45" t="str">
        <v>1</v>
      </c>
      <c r="H254" s="45" t="str">
        <v>18471363</v>
      </c>
      <c r="I254" s="45" t="str">
        <v>0</v>
      </c>
      <c r="J254" s="45" t="str">
        <v>Baru</v>
      </c>
      <c r="K254" s="45" t="str">
        <v>Ya</v>
      </c>
      <c r="L254" s="45" t="str">
        <v>https://ecs7.tokopedia.net/img/cache/700/hDjmkQ/2020/10/18/05621d9a-5a87-4e16-b1a0-af5d0282022c.jpg</v>
      </c>
      <c r="M254" s="45" t="str"/>
      <c r="N254" s="45" t="str"/>
      <c r="O254" s="45" t="str"/>
      <c r="P254" s="45" t="str"/>
      <c r="Q254" s="45" t="str"/>
      <c r="R254" s="45" t="str"/>
      <c r="S254" s="45" t="str"/>
      <c r="T254" s="45" t="str">
        <v>4a2cd5ff8929a4ca6ff2</v>
      </c>
    </row>
    <row r="255">
      <c r="B255" s="46" t="str">
        <v>1265874643</v>
      </c>
      <c r="C255" s="46" t="str">
        <v>Brake Shoe Pad Carbon Superteam</v>
      </c>
      <c r="D255" s="46" t="str">
        <v>https://tokopedia.com/hidaastore/brake-shoe-pad-carbon-superteam</v>
      </c>
      <c r="E255" s="45" t="str">
        <v>Brake Pad Carbon Rim
Khusus untuk rim carbon
harga utk 2 pcs (kanan kiri)
Silahkan klil beli</v>
      </c>
      <c r="F255" s="45" t="str">
        <v>100</v>
      </c>
      <c r="G255" s="45" t="str">
        <v>1</v>
      </c>
      <c r="H255" s="45" t="str">
        <v>18471363</v>
      </c>
      <c r="I255" s="45" t="str">
        <v>0</v>
      </c>
      <c r="J255" s="45" t="str">
        <v>Baru</v>
      </c>
      <c r="K255" s="45" t="str">
        <v>Ya</v>
      </c>
      <c r="L255" s="45" t="str">
        <v>https://ecs7.tokopedia.net/img/cache/700/hDjmkQ/2020/10/18/8e3e1e39-31fe-4b4e-a939-b03094c89e94.jpg</v>
      </c>
      <c r="M255" s="45" t="str">
        <v>https://ecs7.tokopedia.net/img/cache/700/hDjmkQ/2020/10/18/67e6b4fa-142a-44aa-8f68-a981cba17510.jpg</v>
      </c>
      <c r="N255" s="45" t="str">
        <v>https://ecs7.tokopedia.net/img/cache/700/hDjmkQ/2020/10/18/e43cf228-97ba-4f84-910d-7cb214ee32ba.jpg</v>
      </c>
      <c r="O255" s="45" t="str"/>
      <c r="P255" s="45" t="str"/>
      <c r="Q255" s="45" t="str"/>
      <c r="R255" s="45" t="str"/>
      <c r="S255" s="45" t="str"/>
      <c r="T255" s="45" t="str">
        <v>3e9377d58a22adade1e2</v>
      </c>
    </row>
    <row r="256">
      <c r="B256" s="46" t="str">
        <v>1265876340</v>
      </c>
      <c r="C256" s="46" t="str">
        <v>Brake Shoe Polygon</v>
      </c>
      <c r="D256" s="46" t="str">
        <v>https://tokopedia.com/hidaastore/brake-shoe-polygon</v>
      </c>
      <c r="E256" s="45" t="str">
        <v>Brake shoe Polygon sesuai Pic y
Selama Barang Di Post Ready</v>
      </c>
      <c r="F256" s="45" t="str">
        <v>500</v>
      </c>
      <c r="G256" s="45" t="str">
        <v>1</v>
      </c>
      <c r="H256" s="45" t="str">
        <v>18471363</v>
      </c>
      <c r="I256" s="45" t="str">
        <v>0</v>
      </c>
      <c r="J256" s="45" t="str">
        <v>Baru</v>
      </c>
      <c r="K256" s="45" t="str">
        <v>Ya</v>
      </c>
      <c r="L256" s="45" t="str">
        <v>https://ecs7.tokopedia.net/img/cache/700/hDjmkQ/2020/10/18/11f63813-4952-4b65-84d0-a2599c678f0e.jpg</v>
      </c>
      <c r="M256" s="45" t="str">
        <v>https://ecs7.tokopedia.net/img/cache/700/hDjmkQ/2020/10/18/1851ff15-426d-4a31-a0a9-3b160c97dbcd.jpg</v>
      </c>
      <c r="N256" s="45" t="str"/>
      <c r="O256" s="45" t="str"/>
      <c r="P256" s="45" t="str"/>
      <c r="Q256" s="45" t="str"/>
      <c r="R256" s="45" t="str"/>
      <c r="S256" s="45" t="str"/>
      <c r="T256" s="45" t="str">
        <v>6cb6bdffe9121140fec1</v>
      </c>
    </row>
    <row r="257">
      <c r="B257" s="46" t="str">
        <v>1265873715</v>
      </c>
      <c r="C257" s="46" t="str">
        <v>Brake Shoe SCS V Brake</v>
      </c>
      <c r="D257" s="46" t="str">
        <v>https://tokopedia.com/hidaastore/brake-shoe-scs-v-brake</v>
      </c>
      <c r="E257" s="45" t="str">
        <v>Brake Shoe SCS
hanya untuk rem type v-brake
Ready stok</v>
      </c>
      <c r="F257" s="45" t="str">
        <v>300</v>
      </c>
      <c r="G257" s="45" t="str">
        <v>1</v>
      </c>
      <c r="H257" s="45" t="str">
        <v>18471363</v>
      </c>
      <c r="I257" s="45" t="str">
        <v>0</v>
      </c>
      <c r="J257" s="45" t="str">
        <v>Baru</v>
      </c>
      <c r="K257" s="45" t="str">
        <v>Ya</v>
      </c>
      <c r="L257" s="45" t="str">
        <v>https://ecs7.tokopedia.net/img/cache/700/hDjmkQ/2020/10/18/e2e2daf4-3bf4-4fa8-b627-ec71a82d02b1.jpg</v>
      </c>
      <c r="M257" s="45" t="str">
        <v>https://ecs7.tokopedia.net/img/cache/700/hDjmkQ/2020/10/18/14525df5-f229-4ea9-8b50-ba2c45be0d0b.jpg</v>
      </c>
      <c r="N257" s="45" t="str">
        <v>https://ecs7.tokopedia.net/img/cache/700/hDjmkQ/2020/10/18/d7d66d61-ed17-49d0-bd35-b5c775a15ab3.jpg</v>
      </c>
      <c r="O257" s="45" t="str">
        <v>https://ecs7.tokopedia.net/img/cache/700/hDjmkQ/2020/10/18/a271aaa3-e7ce-4ea5-80ef-625e7c9b5836.jpg</v>
      </c>
      <c r="P257" s="45" t="str">
        <v>https://ecs7.tokopedia.net/img/cache/700/hDjmkQ/2020/10/18/2866c3a3-80bd-4ecb-810c-15efeec9b360.jpg</v>
      </c>
      <c r="Q257" s="45" t="str"/>
      <c r="R257" s="45" t="str"/>
      <c r="S257" s="45" t="str"/>
      <c r="T257" s="45" t="str">
        <v>4240e87fab9ea92a9cab</v>
      </c>
    </row>
    <row r="258">
      <c r="B258" s="46" t="str">
        <v>1265873993</v>
      </c>
      <c r="C258" s="46" t="str">
        <v>Brake Shoe V-BRAKE. TAIWAN</v>
      </c>
      <c r="D258" s="46" t="str">
        <v>https://tokopedia.com/hidaastore/brake-shoe-v-brake-taiwan</v>
      </c>
      <c r="E258" s="45" t="str">
        <v>Karet Rem / Brake Shoe
V-BRAKE TAIWAN
Tipe Baud Kunci L
Panjang Karet 5 cm
Harga Untuk Satu Buah</v>
      </c>
      <c r="F258" s="45" t="str">
        <v>75</v>
      </c>
      <c r="G258" s="45" t="str">
        <v>1</v>
      </c>
      <c r="H258" s="45" t="str">
        <v>18471363</v>
      </c>
      <c r="I258" s="45" t="str">
        <v>0</v>
      </c>
      <c r="J258" s="45" t="str">
        <v>Baru</v>
      </c>
      <c r="K258" s="45" t="str">
        <v>Ya</v>
      </c>
      <c r="L258" s="45" t="str">
        <v>https://ecs7.tokopedia.net/img/cache/700/hDjmkQ/2020/10/18/75756891-45b3-409c-a23f-0385550f4e36.jpg</v>
      </c>
      <c r="M258" s="45" t="str"/>
      <c r="N258" s="45" t="str"/>
      <c r="O258" s="45" t="str"/>
      <c r="P258" s="45" t="str"/>
      <c r="Q258" s="45" t="str"/>
      <c r="R258" s="45" t="str"/>
      <c r="S258" s="45" t="str"/>
      <c r="T258" s="45" t="str">
        <v>a9be2928024335024a00</v>
      </c>
    </row>
    <row r="259">
      <c r="B259" s="46" t="str">
        <v>1265870918</v>
      </c>
      <c r="C259" s="46" t="str">
        <v>Brake Shoes Road bike</v>
      </c>
      <c r="D259" s="46" t="str">
        <v>https://tokopedia.com/hidaastore/brake-shoes-road-bike</v>
      </c>
      <c r="E259" s="45" t="str">
        <v>Brake Shoes Road bike
*Harga tercantum untuk 1 pasang Kiri Dan Kanan saja.
* Material Casing Aloy</v>
      </c>
      <c r="F259" s="45" t="str">
        <v>200</v>
      </c>
      <c r="G259" s="45" t="str">
        <v>1</v>
      </c>
      <c r="H259" s="45" t="str">
        <v>18471363</v>
      </c>
      <c r="I259" s="45" t="str">
        <v>0</v>
      </c>
      <c r="J259" s="45" t="str">
        <v>Baru</v>
      </c>
      <c r="K259" s="45" t="str">
        <v>Ya</v>
      </c>
      <c r="L259" s="45" t="str">
        <v>https://ecs7.tokopedia.net/img/cache/700/hDjmkQ/2020/10/18/71a73112-acee-441a-afc9-72158a794c2d.jpg</v>
      </c>
      <c r="M259" s="45" t="str"/>
      <c r="N259" s="45" t="str"/>
      <c r="O259" s="45" t="str"/>
      <c r="P259" s="45" t="str"/>
      <c r="Q259" s="45" t="str"/>
      <c r="R259" s="45" t="str"/>
      <c r="S259" s="45" t="str"/>
      <c r="T259" s="45" t="str">
        <v>640c38ebf642275207b3</v>
      </c>
    </row>
    <row r="260">
      <c r="B260" s="46" t="str">
        <v>1265873160</v>
      </c>
      <c r="C260" s="46" t="str">
        <v>Brake handle silicone</v>
      </c>
      <c r="D260" s="46" t="str">
        <v>https://tokopedia.com/hidaastore/brake-handle-silicone</v>
      </c>
      <c r="E260" s="45" t="str">
        <v>Brake handle silicone sleeve mountain road bike dead fly universal type brake
lever protection cover the brake sets of siliconer
Features:
100%brandnewandhighquality.
Slip waterproof, enhance the feel, suitable for most of the bicycle brake
handle.
Made of silicone, soft and comfortable handing touching.
Easy to install and remove, no need other tools.
Item type: brake handle cover
Material: silicone
Color: black, green, blue, red
Size: 7.5*1.3cm/2.95*0.51
Quantity: 1 pair
Package includes: 1 pair of bike brake handle covers</v>
      </c>
      <c r="F260" s="45" t="str">
        <v>200</v>
      </c>
      <c r="G260" s="45" t="str">
        <v>1</v>
      </c>
      <c r="H260" s="45" t="str">
        <v>18471363</v>
      </c>
      <c r="I260" s="45" t="str">
        <v>0</v>
      </c>
      <c r="J260" s="45" t="str">
        <v>Baru</v>
      </c>
      <c r="K260" s="45" t="str">
        <v>Ya</v>
      </c>
      <c r="L260" s="45" t="str">
        <v>https://ecs7.tokopedia.net/img/cache/700/hDjmkQ/2020/10/18/58a4835c-756c-4298-93be-4453def59486.jpg</v>
      </c>
      <c r="M260" s="45" t="str">
        <v>https://ecs7.tokopedia.net/img/cache/700/hDjmkQ/2020/10/18/943f85d7-b498-4fe9-9444-63a24c8b4cba.jpg</v>
      </c>
      <c r="N260" s="45" t="str">
        <v>https://ecs7.tokopedia.net/img/cache/700/hDjmkQ/2020/10/18/57634559-c5bf-4858-9906-bdd61f6186e0.jpg</v>
      </c>
      <c r="O260" s="45" t="str">
        <v>https://ecs7.tokopedia.net/img/cache/700/hDjmkQ/2020/10/18/4a9e1cad-0f1b-4e8a-a48c-a7a9e3e4c20a.jpg</v>
      </c>
      <c r="P260" s="45" t="str">
        <v>https://ecs7.tokopedia.net/img/cache/700/hDjmkQ/2020/10/18/647e0a24-840a-44a8-8378-4dc3ae1b0de9.jpg</v>
      </c>
      <c r="Q260" s="45" t="str"/>
      <c r="R260" s="45" t="str"/>
      <c r="S260" s="45" t="str"/>
      <c r="T260" s="45" t="str">
        <v>995763b377f6a30efe8d</v>
      </c>
    </row>
    <row r="261">
      <c r="B261" s="46" t="str">
        <v>1264542449</v>
      </c>
      <c r="C261" s="46" t="str">
        <v>Brake handle silicone sleeve mountain Bike &amp; Road Bike</v>
      </c>
      <c r="D261" s="46" t="str">
        <v>https://tokopedia.com/hidaastore/brake-handle-silicone-sleeve-mountain-bike-road-bike</v>
      </c>
      <c r="E261" s="45" t="str">
        <v>[p]Sarung Rem, biar tidak slip ..dan mencegah keropos karena karat.
enak..empuk..[/p]
[p]tersedia warna HITAM , BIRU, MERAH,HIJAU dan KUNING[/p]
[p]tanyakan ketersediaan terlebih dahulu[/p]
[p]Harga untuk Satu Pasang[/p]</v>
      </c>
      <c r="F261" s="45" t="str">
        <v>50</v>
      </c>
      <c r="G261" s="45" t="str">
        <v>1</v>
      </c>
      <c r="H261" s="45" t="str">
        <v>18471363</v>
      </c>
      <c r="I261" s="45" t="str">
        <v>0</v>
      </c>
      <c r="J261" s="45" t="str">
        <v>Baru</v>
      </c>
      <c r="K261" s="45" t="str">
        <v>Ya</v>
      </c>
      <c r="L261" s="45" t="str">
        <v>https://ecs7.tokopedia.net/img/cache/700/hDjmkQ/2020/10/17/b78e2645-6760-47d6-bd71-e7967c12e618.jpg</v>
      </c>
      <c r="M261" s="45" t="str">
        <v>https://ecs7.tokopedia.net/img/cache/700/hDjmkQ/2020/10/17/cbc70a3d-0a9b-49b0-a440-a220ae4551db.jpg</v>
      </c>
      <c r="N261" s="45" t="str">
        <v>https://ecs7.tokopedia.net/img/cache/700/hDjmkQ/2020/10/17/56aeac1a-7d26-4541-abbb-4a02cb2ce89e.jpg</v>
      </c>
      <c r="O261" s="45" t="str">
        <v>https://ecs7.tokopedia.net/img/cache/700/hDjmkQ/2020/10/17/53cd85dd-8bb8-4f70-a1e1-8f92768705ac.jpg</v>
      </c>
      <c r="P261" s="45" t="str"/>
      <c r="Q261" s="45" t="str"/>
      <c r="R261" s="45" t="str"/>
      <c r="S261" s="45" t="str"/>
      <c r="T261" s="45" t="str">
        <v>eab575677fa7a51c4f96</v>
      </c>
    </row>
    <row r="262">
      <c r="B262" s="46" t="str">
        <v>1265876153</v>
      </c>
      <c r="C262" s="46" t="str">
        <v>Brake lever Logan Gagang Panjang Handle Rem Sepeda</v>
      </c>
      <c r="D262" s="46" t="str">
        <v>https://tokopedia.com/hidaastore/brake-lever-logan-gagang-panjang-handle-rem-sepeda</v>
      </c>
      <c r="E262" s="45" t="str">
        <v>HARGA PER 1 PASANG
HANDLE REM
1/2 ALLOY
LOGAN
UNTUK : BMX DAN MTB
HITAM</v>
      </c>
      <c r="F262" s="45" t="str">
        <v>275</v>
      </c>
      <c r="G262" s="45" t="str">
        <v>1</v>
      </c>
      <c r="H262" s="45" t="str">
        <v>18471363</v>
      </c>
      <c r="I262" s="45" t="str">
        <v>0</v>
      </c>
      <c r="J262" s="45" t="str">
        <v>Baru</v>
      </c>
      <c r="K262" s="45" t="str">
        <v>Ya</v>
      </c>
      <c r="L262" s="45" t="str">
        <v>https://ecs7.tokopedia.net/img/cache/700/hDjmkQ/2020/10/18/b05975f2-082b-4c31-870c-fb147db237d8.jpg</v>
      </c>
      <c r="M262" s="45" t="str">
        <v>https://ecs7.tokopedia.net/img/cache/700/hDjmkQ/2020/10/18/0199aedf-a733-46b0-8c16-fca671da5499.jpg</v>
      </c>
      <c r="N262" s="45" t="str"/>
      <c r="O262" s="45" t="str"/>
      <c r="P262" s="45" t="str"/>
      <c r="Q262" s="45" t="str"/>
      <c r="R262" s="45" t="str"/>
      <c r="S262" s="45" t="str"/>
      <c r="T262" s="45" t="str">
        <v>da5bcae78e7d255bda98</v>
      </c>
    </row>
    <row r="263">
      <c r="B263" s="46" t="str">
        <v>1265876666</v>
      </c>
      <c r="C263" s="46" t="str">
        <v>Brake lever avid</v>
      </c>
      <c r="D263" s="46" t="str">
        <v>https://tokopedia.com/hidaastore/brake-lever-avid</v>
      </c>
      <c r="E263" s="45" t="str">
        <v>Brake lever mekanik
Model avid FR5
Untuk mechanical disc brake dan v-brake
Bisa untuk MTB, Hybrid atau sepeda lipat</v>
      </c>
      <c r="F263" s="45" t="str">
        <v>175</v>
      </c>
      <c r="G263" s="45" t="str">
        <v>1</v>
      </c>
      <c r="H263" s="45" t="str">
        <v>18471363</v>
      </c>
      <c r="I263" s="45" t="str">
        <v>0</v>
      </c>
      <c r="J263" s="45" t="str">
        <v>Baru</v>
      </c>
      <c r="K263" s="45" t="str">
        <v>Ya</v>
      </c>
      <c r="L263" s="45" t="str">
        <v>https://ecs7.tokopedia.net/img/cache/700/hDjmkQ/2020/10/18/cb8f7bc3-deb0-4a9b-962a-93f29c2f448a.jpg</v>
      </c>
      <c r="M263" s="45" t="str"/>
      <c r="N263" s="45" t="str"/>
      <c r="O263" s="45" t="str"/>
      <c r="P263" s="45" t="str"/>
      <c r="Q263" s="45" t="str"/>
      <c r="R263" s="45" t="str"/>
      <c r="S263" s="45" t="str"/>
      <c r="T263" s="45" t="str">
        <v>175aceb2825cbe8e0a33</v>
      </c>
    </row>
    <row r="264">
      <c r="B264" s="46" t="str">
        <v>1265874387</v>
      </c>
      <c r="C264" s="46" t="str">
        <v>Brake pad AVID SRAM DUST SEMI METAL no asbestos</v>
      </c>
      <c r="D264" s="46" t="str">
        <v>https://tokopedia.com/hidaastore/brake-pad-avid-sram-dust-semi-metal-no-asbestos</v>
      </c>
      <c r="E264" s="45" t="str">
        <v>Brake pad AVID SRAM DUST SEMI METAL no asbestos
Brake pad semi metal dengan butiran tembaga lebih banyak
Tidak mengandung bahan asbes
Tidak berbunyi saat pengereman
Dispasi panas yang sangat baik
Untuk rem SRAM AVID
Elixir 1
Elixir 3
Elixir 5
Elixir 7
Elixir 9
Elixir R
Elixir CR
Elixir CR-MAG
Sram X0
Sram XX
Sram DB1
Sram DB3
Sram DB5</v>
      </c>
      <c r="F264" s="45" t="str">
        <v>90</v>
      </c>
      <c r="G264" s="45" t="str">
        <v>1</v>
      </c>
      <c r="H264" s="45" t="str">
        <v>18471363</v>
      </c>
      <c r="I264" s="45" t="str">
        <v>0</v>
      </c>
      <c r="J264" s="45" t="str">
        <v>Baru</v>
      </c>
      <c r="K264" s="45" t="str">
        <v>Ya</v>
      </c>
      <c r="L264" s="45" t="str">
        <v>https://ecs7.tokopedia.net/img/cache/700/hDjmkQ/2020/10/18/7cfec9ab-ed29-48b2-9eee-fbcb39b3d4bb.jpg</v>
      </c>
      <c r="M264" s="45" t="str"/>
      <c r="N264" s="45" t="str"/>
      <c r="O264" s="45" t="str"/>
      <c r="P264" s="45" t="str"/>
      <c r="Q264" s="45" t="str"/>
      <c r="R264" s="45" t="str"/>
      <c r="S264" s="45" t="str"/>
      <c r="T264" s="45" t="str">
        <v>b6f2f8a0bd3f5d5ce255</v>
      </c>
    </row>
    <row r="265">
      <c r="B265" s="46" t="str">
        <v>1264541024</v>
      </c>
      <c r="C265" s="46" t="str">
        <v>Brake pad Kampas Rem Brakepad Disc brake Sepeda Shimano B01S Bicycle</v>
      </c>
      <c r="D265" s="46" t="str">
        <v>https://tokopedia.com/hidaastore/brake-pad-kampas-rem-brakepad-disc-brake-sepeda-shimano-b01s-bicycle</v>
      </c>
      <c r="E265" s="45" t="str">
        <v>&amp;#34;Brakepad Discbrake Shimano B01S
Bisa untuk brakeset tektro yg kampasnya kotak sesuai/mirip shimano, bisa untuk
brakeset shimano deore M610, shimano alivio, acera dan jg shimano seri C501,
M575, M525, M486, M485, M475, M465, M447, M446, M445, M416, M415, M395, M375,
M315, M365, T675, T615, harga untuk satu set kiri kanan sesuai foto
Info lebih lanjut PM
Beli Brakepad Kampas Rem Discbrake Sepeda Shimano Bicycle Empire dengan harga
murah dan aman hanya di toko online Bicycle Empire. Tempat Belanja Online Mudah
dijangkau, nyaman, aman dan terpercaya.</v>
      </c>
      <c r="F265" s="45" t="str">
        <v>50</v>
      </c>
      <c r="G265" s="45" t="str">
        <v>1</v>
      </c>
      <c r="H265" s="45" t="str">
        <v>18471363</v>
      </c>
      <c r="I265" s="45" t="str">
        <v>0</v>
      </c>
      <c r="J265" s="45" t="str">
        <v>Baru</v>
      </c>
      <c r="K265" s="45" t="str">
        <v>Ya</v>
      </c>
      <c r="L265" s="45" t="str">
        <v>https://ecs7.tokopedia.net/img/cache/700/hDjmkQ/2020/10/17/d7282858-6677-4a22-b5ff-b6a6d9debec2.jpg</v>
      </c>
      <c r="M265" s="45" t="str"/>
      <c r="N265" s="45" t="str"/>
      <c r="O265" s="45" t="str"/>
      <c r="P265" s="45" t="str"/>
      <c r="Q265" s="45" t="str"/>
      <c r="R265" s="45" t="str"/>
      <c r="S265" s="45" t="str"/>
      <c r="T265" s="45" t="str">
        <v>bc1afd0acc8c40dfaef6</v>
      </c>
    </row>
    <row r="266">
      <c r="B266" s="46" t="str">
        <v>1265871522</v>
      </c>
      <c r="C266" s="46" t="str">
        <v>Brake pad Kampas Rem Dust Original untuk Avid Elixir Sram level T DB</v>
      </c>
      <c r="D266" s="46" t="str">
        <v>https://tokopedia.com/hidaastore/brake-pad-kampas-rem-dust-original-untuk-avid-elixir-sram-level-t-db</v>
      </c>
      <c r="E266" s="45" t="str">
        <v>DIJAMIN ORIGINAL DUST by RISK Component. kualitas terjamin.
hati-hati barang tiruan.
bahan semi metalik dengan partikel tembaga untuk menambah grip saat pengereman.
awet dan pakem.
sangat cocok untuk mengganti brakepad lama anda.
Pads Semi-metal for Avid Elixir, Sram Level T, Sram DB dan lainnya
jika ragu kecocokan bisa tanyakan di pesan. terima Kasih</v>
      </c>
      <c r="F266" s="45" t="str">
        <v>200</v>
      </c>
      <c r="G266" s="45" t="str">
        <v>1</v>
      </c>
      <c r="H266" s="45" t="str">
        <v>18471363</v>
      </c>
      <c r="I266" s="45" t="str">
        <v>0</v>
      </c>
      <c r="J266" s="45" t="str">
        <v>Baru</v>
      </c>
      <c r="K266" s="45" t="str">
        <v>Ya</v>
      </c>
      <c r="L266" s="45" t="str">
        <v>https://ecs7.tokopedia.net/img/cache/700/hDjmkQ/2020/10/18/d3a3fbbe-57b0-4968-b029-c1a32c7fea51.jpg</v>
      </c>
      <c r="M266" s="45" t="str">
        <v>https://ecs7.tokopedia.net/img/cache/700/hDjmkQ/2020/10/18/c105d4cf-02af-4b4d-a5b6-63fc6f66998f.jpg</v>
      </c>
      <c r="N266" s="45" t="str">
        <v>https://ecs7.tokopedia.net/img/cache/700/hDjmkQ/2020/10/18/fcdd7cfb-0156-4ac3-b26f-7d99f6cb53d6.jpg</v>
      </c>
      <c r="O266" s="45" t="str"/>
      <c r="P266" s="45" t="str"/>
      <c r="Q266" s="45" t="str"/>
      <c r="R266" s="45" t="str"/>
      <c r="S266" s="45" t="str"/>
      <c r="T266" s="45" t="str">
        <v>36327c44f36d46c6eb8b</v>
      </c>
    </row>
    <row r="267">
      <c r="B267" s="46" t="str">
        <v>1265871574</v>
      </c>
      <c r="C267" s="46" t="str">
        <v>Brake pad Kampas Rem Dust Original untuk Magura MTS MT2 MT5 MT6 MT8</v>
      </c>
      <c r="D267" s="46" t="str">
        <v>https://tokopedia.com/hidaastore/brake-pad-kampas-rem-dust-original-untuk-magura-mts-mt2-mt5-mt6-mt8</v>
      </c>
      <c r="E267" s="45" t="str">
        <v>DIJAMIN ORIGINAL DUST by RISK Component. kualitas terjamin.
hati-hati barang tiruan.
bahan semi metalik dengan partikel tembaga untuk menambah grip saat pengereman.
awet dan pakem.
sangat cocok untuk mengganti brakepad lama anda.
Pads Semi-metal for Magura MTS, MT2, MT5, MT6, MT8
jika ragu kecocokan bisa tanyakan di pesan. terima Kasih</v>
      </c>
      <c r="F267" s="45" t="str">
        <v>200</v>
      </c>
      <c r="G267" s="45" t="str">
        <v>1</v>
      </c>
      <c r="H267" s="45" t="str">
        <v>18471363</v>
      </c>
      <c r="I267" s="45" t="str">
        <v>0</v>
      </c>
      <c r="J267" s="45" t="str">
        <v>Baru</v>
      </c>
      <c r="K267" s="45" t="str">
        <v>Ya</v>
      </c>
      <c r="L267" s="45" t="str">
        <v>https://ecs7.tokopedia.net/img/cache/700/hDjmkQ/2020/10/18/a499d990-52af-4fb4-ab6b-5851e3d03c32.jpg</v>
      </c>
      <c r="M267" s="45" t="str"/>
      <c r="N267" s="45" t="str"/>
      <c r="O267" s="45" t="str"/>
      <c r="P267" s="45" t="str"/>
      <c r="Q267" s="45" t="str"/>
      <c r="R267" s="45" t="str"/>
      <c r="S267" s="45" t="str"/>
      <c r="T267" s="45" t="str">
        <v>530de6847a38236abfa6</v>
      </c>
    </row>
    <row r="268">
      <c r="B268" s="46" t="str">
        <v>1265870712</v>
      </c>
      <c r="C268" s="46" t="str">
        <v>Brake pad Kampas Rem Dust Original untuk Shimano B01S Alivio Acera</v>
      </c>
      <c r="D268" s="46" t="str">
        <v>https://tokopedia.com/hidaastore/brake-pad-kampas-rem-dust-original-untuk-shimano-b01s-alivio-acera</v>
      </c>
      <c r="E268" s="45" t="str">
        <v>DIJAMIN ORIGINAL DUST by RISK Component. kualitas terjamin.
hati-hati barang tiruan.
bahan semi metalik dengan partikel tembaga untuk menambah grip saat pengereman.
awet dan pakem.
sangat cocok untuk mengganti brakepad lama anda.
Pads Semi-metal for M355/M375/M395 M415/416/446/447/475/485/495 M515/525/535/575
jika ragu kecocokan bisa tanyakan di pesan. terima Kasih</v>
      </c>
      <c r="F268" s="45" t="str">
        <v>200</v>
      </c>
      <c r="G268" s="45" t="str">
        <v>1</v>
      </c>
      <c r="H268" s="45" t="str">
        <v>18471363</v>
      </c>
      <c r="I268" s="45" t="str">
        <v>0</v>
      </c>
      <c r="J268" s="45" t="str">
        <v>Baru</v>
      </c>
      <c r="K268" s="45" t="str">
        <v>Ya</v>
      </c>
      <c r="L268" s="45" t="str">
        <v>https://ecs7.tokopedia.net/img/cache/700/hDjmkQ/2020/10/18/e5b8eefa-fc59-40f3-acc9-000d8bf482a9.jpg</v>
      </c>
      <c r="M268" s="45" t="str"/>
      <c r="N268" s="45" t="str"/>
      <c r="O268" s="45" t="str"/>
      <c r="P268" s="45" t="str"/>
      <c r="Q268" s="45" t="str"/>
      <c r="R268" s="45" t="str"/>
      <c r="S268" s="45" t="str"/>
      <c r="T268" s="45" t="str">
        <v>21c3f61cd93d65caa7ee</v>
      </c>
    </row>
    <row r="269">
      <c r="B269" s="46" t="str">
        <v>1265870545</v>
      </c>
      <c r="C269" s="46" t="str">
        <v>Brake pad Kampas Rem Dust Original untuk Shimano SLX XT XTR Deore Ice</v>
      </c>
      <c r="D269" s="46" t="str">
        <v>https://tokopedia.com/hidaastore/brake-pad-kampas-rem-dust-original-untuk-shimano-slx-xt-xtr-deore-ice</v>
      </c>
      <c r="E269" s="45" t="str">
        <v>DIJAMIN ORIGINAL DUST by RISK Component. kualitas terjamin.
hati-hati barang tiruan.
bahan semi metalik dengan partikel tembaga untuk menambah grip saat pengereman.
awet dan pakem.
sangat cocok untuk mengganti brakepad lama anda.
Pads Semi-metal for Shimano SLX, XT, Deore , XTR
jika ragu kecocokan bisa tanyakan di pesan. terima Kasih</v>
      </c>
      <c r="F269" s="45" t="str">
        <v>200</v>
      </c>
      <c r="G269" s="45" t="str">
        <v>1</v>
      </c>
      <c r="H269" s="45" t="str">
        <v>18471363</v>
      </c>
      <c r="I269" s="45" t="str">
        <v>0</v>
      </c>
      <c r="J269" s="45" t="str">
        <v>Baru</v>
      </c>
      <c r="K269" s="45" t="str">
        <v>Ya</v>
      </c>
      <c r="L269" s="45" t="str">
        <v>https://ecs7.tokopedia.net/img/cache/700/hDjmkQ/2020/10/18/561f8dff-6541-4a4f-a0be-d7058e9c9aea.jpg</v>
      </c>
      <c r="M269" s="45" t="str">
        <v>https://ecs7.tokopedia.net/img/cache/700/hDjmkQ/2020/10/18/2121f011-2350-499e-9ef2-48660e1bbe9f.jpg</v>
      </c>
      <c r="N269" s="45" t="str"/>
      <c r="O269" s="45" t="str"/>
      <c r="P269" s="45" t="str"/>
      <c r="Q269" s="45" t="str"/>
      <c r="R269" s="45" t="str"/>
      <c r="S269" s="45" t="str"/>
      <c r="T269" s="45" t="str">
        <v>ce6eaae67f43b1f8d7df</v>
      </c>
    </row>
    <row r="270">
      <c r="B270" s="46" t="str">
        <v>1264542501</v>
      </c>
      <c r="C270" s="46" t="str">
        <v>Brake pad Kampas Rem Hidrolik Semi Metalik Shimano Mt200 Alivio Altus</v>
      </c>
      <c r="D270" s="46" t="str">
        <v>https://tokopedia.com/hidaastore/brake-pad-kampas-rem-hidrolik-semi-metalik-shimano-mt200-alivio-altus</v>
      </c>
      <c r="E270" s="45" t="str">
        <v>Brake Pad atau Kampas Rem
Untuk : Shimano Alivio, Acera, Tektro
All 3 lines ( such as M355 / M375 / M395);
All 4 oil-based dish (such as M415 / M416 / M446 / M446 / M447 / M475 / M485 /
M495 / MT 200 )
And M515 / 525/535/575 hydraulic disc Brake</v>
      </c>
      <c r="F270" s="45" t="str">
        <v>50</v>
      </c>
      <c r="G270" s="45" t="str">
        <v>1</v>
      </c>
      <c r="H270" s="45" t="str">
        <v>18471363</v>
      </c>
      <c r="I270" s="45" t="str">
        <v>0</v>
      </c>
      <c r="J270" s="45" t="str">
        <v>Baru</v>
      </c>
      <c r="K270" s="45" t="str">
        <v>Ya</v>
      </c>
      <c r="L270" s="45" t="str">
        <v>https://ecs7.tokopedia.net/img/cache/700/hDjmkQ/2020/10/17/e8d8027c-b7d7-4de1-bd88-6ed91a96ca6a.jpg</v>
      </c>
      <c r="M270" s="45" t="str">
        <v>https://ecs7.tokopedia.net/img/cache/700/hDjmkQ/2020/10/17/3cc73ca4-8267-467d-a9f6-6f93c1c6e0dc.jpg</v>
      </c>
      <c r="N270" s="45" t="str"/>
      <c r="O270" s="45" t="str"/>
      <c r="P270" s="45" t="str"/>
      <c r="Q270" s="45" t="str"/>
      <c r="R270" s="45" t="str"/>
      <c r="S270" s="45" t="str"/>
      <c r="T270" s="45" t="str">
        <v>6948ca28334d8eb2e7c6</v>
      </c>
    </row>
    <row r="271">
      <c r="B271" s="46" t="str">
        <v>1265870516</v>
      </c>
      <c r="C271" s="46" t="str">
        <v>Brake pad OEM atau pengganti tipe B01S Shimano</v>
      </c>
      <c r="D271" s="46" t="str">
        <v>https://tokopedia.com/hidaastore/brake-pad-oem-atau-pengganti-tipe-b01s-shimano</v>
      </c>
      <c r="E271" s="45" t="str">
        <v>Brake pad pengganti Shimano B01S.
sesuai foto. Nomor seri rem yg cocok dengan pad ini dapat dilihat pada foto
iklan.</v>
      </c>
      <c r="F271" s="45" t="str">
        <v>35</v>
      </c>
      <c r="G271" s="45" t="str">
        <v>1</v>
      </c>
      <c r="H271" s="45" t="str">
        <v>18471363</v>
      </c>
      <c r="I271" s="45" t="str">
        <v>0</v>
      </c>
      <c r="J271" s="45" t="str">
        <v>Baru</v>
      </c>
      <c r="K271" s="45" t="str">
        <v>Ya</v>
      </c>
      <c r="L271" s="45" t="str">
        <v>https://ecs7.tokopedia.net/img/cache/700/hDjmkQ/2020/10/18/95c609e0-c0dc-4d4e-ae77-acfee636bf07.jpg</v>
      </c>
      <c r="M271" s="45" t="str">
        <v>https://ecs7.tokopedia.net/img/cache/700/hDjmkQ/2020/10/18/b02f3c16-a476-4ba5-9664-dab5e2eaff4b.jpg</v>
      </c>
      <c r="N271" s="45" t="str">
        <v>https://ecs7.tokopedia.net/img/cache/700/hDjmkQ/2020/10/18/c7bd754c-5724-4bc7-99b7-7fe05014029e.jpg</v>
      </c>
      <c r="O271" s="45" t="str"/>
      <c r="P271" s="45" t="str"/>
      <c r="Q271" s="45" t="str"/>
      <c r="R271" s="45" t="str"/>
      <c r="S271" s="45" t="str"/>
      <c r="T271" s="45" t="str">
        <v>bb95c9ddb25425f952b6</v>
      </c>
    </row>
    <row r="272">
      <c r="B272" s="46" t="str">
        <v>1265876131</v>
      </c>
      <c r="C272" s="46" t="str">
        <v>Brake pad avid BB7 juicy 3 5 7 kampas rem</v>
      </c>
      <c r="D272" s="46" t="str">
        <v>https://tokopedia.com/hidaastore/brake-pad-avid-bb7-juicy-3-5-7-kampas-rem</v>
      </c>
      <c r="E272" s="45" t="str">
        <v>Brake pad avid BB7 juicy 3 5 7 kampas rem
Semi metal</v>
      </c>
      <c r="F272" s="45" t="str">
        <v>90</v>
      </c>
      <c r="G272" s="45" t="str">
        <v>1</v>
      </c>
      <c r="H272" s="45" t="str">
        <v>18471363</v>
      </c>
      <c r="I272" s="45" t="str">
        <v>0</v>
      </c>
      <c r="J272" s="45" t="str">
        <v>Baru</v>
      </c>
      <c r="K272" s="45" t="str">
        <v>Ya</v>
      </c>
      <c r="L272" s="45" t="str">
        <v>https://ecs7.tokopedia.net/img/cache/700/hDjmkQ/2020/10/18/5e94f169-dc71-4d12-93ad-42062501d878.jpg</v>
      </c>
      <c r="M272" s="45" t="str"/>
      <c r="N272" s="45" t="str"/>
      <c r="O272" s="45" t="str"/>
      <c r="P272" s="45" t="str"/>
      <c r="Q272" s="45" t="str"/>
      <c r="R272" s="45" t="str"/>
      <c r="S272" s="45" t="str"/>
      <c r="T272" s="45" t="str">
        <v>bace17f919f6985f760e</v>
      </c>
    </row>
    <row r="273">
      <c r="B273" s="46" t="str">
        <v>1265874196</v>
      </c>
      <c r="C273" s="46" t="str">
        <v>Brake pad for SHIMANO SEMI METAL no asbestos</v>
      </c>
      <c r="D273" s="46" t="str">
        <v>https://tokopedia.com/hidaastore/brake-pad-for-shimano-semi-metal-no-asbestos</v>
      </c>
      <c r="E273" s="45" t="str">
        <v>Brake pad for SHIMANO SEMI METAL no asbestos
Brake pad semi metal dengan butiran tembaga lebih banyak
Tidak mengandung bahan asbes
Tidak berbunyi saat pengereman
Dispasi panas yang sangat baik
Untuk rem SHIMANO
XTR M975 M966 M965
SAINT M800 M775
XT M766 M765
SLX M665 M601
LX M585 M596 M595
DEORE M545 M535 M505
BR-R505 
BR-S501
BR-S500
BR-T665
BR-T605</v>
      </c>
      <c r="F273" s="45" t="str">
        <v>90</v>
      </c>
      <c r="G273" s="45" t="str">
        <v>1</v>
      </c>
      <c r="H273" s="45" t="str">
        <v>18471363</v>
      </c>
      <c r="I273" s="45" t="str">
        <v>0</v>
      </c>
      <c r="J273" s="45" t="str">
        <v>Baru</v>
      </c>
      <c r="K273" s="45" t="str">
        <v>Ya</v>
      </c>
      <c r="L273" s="45" t="str">
        <v>https://ecs7.tokopedia.net/img/cache/700/hDjmkQ/2020/10/18/a90afca0-15bd-4446-a188-918aaf15cfe1.jpg</v>
      </c>
      <c r="M273" s="45" t="str"/>
      <c r="N273" s="45" t="str"/>
      <c r="O273" s="45" t="str"/>
      <c r="P273" s="45" t="str"/>
      <c r="Q273" s="45" t="str"/>
      <c r="R273" s="45" t="str"/>
      <c r="S273" s="45" t="str"/>
      <c r="T273" s="45" t="str">
        <v>9a3a7729b99ed5e5488e</v>
      </c>
    </row>
    <row r="274">
      <c r="B274" s="46" t="str">
        <v>1265876323</v>
      </c>
      <c r="C274" s="46" t="str">
        <v>Brake pad shimano Alivio, deore, acera, tourney, tektro</v>
      </c>
      <c r="D274" s="46" t="str">
        <v>https://tokopedia.com/hidaastore/brake-pad-shimano-alivio-deore-acera-tourney-tektro</v>
      </c>
      <c r="E274" s="45" t="str">
        <v>XON Brake Pads
semi-metallic
Compatible:
SHIMANO DEORE BR-M515/M525/BR-T615; DEORE LX BR-T675; 
NEXAVE C501/C601; Acera BR-M415; Alivio BR-M4050,BR-M485; 
Tourney TX BR-TX805; others BR-M355/M375/M395/M416/M445/
M446/M447/M475/M486/M495
TEKTRO Orion/Gemini/Auriga/Draco/Aquila/DHC 300&amp;amp;330/
Aries/Mira
reseller welcome</v>
      </c>
      <c r="F274" s="45" t="str">
        <v>10</v>
      </c>
      <c r="G274" s="45" t="str">
        <v>1</v>
      </c>
      <c r="H274" s="45" t="str">
        <v>18471363</v>
      </c>
      <c r="I274" s="45" t="str">
        <v>0</v>
      </c>
      <c r="J274" s="45" t="str">
        <v>Baru</v>
      </c>
      <c r="K274" s="45" t="str">
        <v>Ya</v>
      </c>
      <c r="L274" s="45" t="str">
        <v>https://ecs7.tokopedia.net/img/cache/700/hDjmkQ/2020/10/18/4daa88b1-4d96-4aef-b8c5-39ad7e6f9998.jpg</v>
      </c>
      <c r="M274" s="45" t="str">
        <v>https://ecs7.tokopedia.net/img/cache/700/hDjmkQ/2020/10/18/3863ae4f-95aa-46be-b711-d1eeed5c1eef.jpg</v>
      </c>
      <c r="N274" s="45" t="str"/>
      <c r="O274" s="45" t="str"/>
      <c r="P274" s="45" t="str"/>
      <c r="Q274" s="45" t="str"/>
      <c r="R274" s="45" t="str"/>
      <c r="S274" s="45" t="str"/>
      <c r="T274" s="45" t="str">
        <v>1384ca1777474a5b140d</v>
      </c>
    </row>
    <row r="275">
      <c r="B275" s="46" t="str">
        <v>1265870425</v>
      </c>
      <c r="C275" s="46" t="str">
        <v>Brake pad untuk SRAM Road Disc - Red Force Rival &amp; Apex</v>
      </c>
      <c r="D275" s="46" t="str">
        <v>https://tokopedia.com/hidaastore/brake-pad-untuk-sram-road-disc-red-force-rival-apex</v>
      </c>
      <c r="E275" s="45" t="str">
        <v>kampas rem untuk rem hidrolik sepeda balap SRAM Road disc brake - Red, Force,
Rival, Apex
harga per set (beli 2 untuk ganti pad satu sepeda)
No brand no packaging
#Sepeda #Braking #RemCakram #RoadDiscBrake #BrakePad</v>
      </c>
      <c r="F275" s="45" t="str">
        <v>20</v>
      </c>
      <c r="G275" s="45" t="str">
        <v>1</v>
      </c>
      <c r="H275" s="45" t="str">
        <v>18471363</v>
      </c>
      <c r="I275" s="45" t="str">
        <v>0</v>
      </c>
      <c r="J275" s="45" t="str">
        <v>Baru</v>
      </c>
      <c r="K275" s="45" t="str">
        <v>Ya</v>
      </c>
      <c r="L275" s="45" t="str">
        <v>https://ecs7.tokopedia.net/img/cache/700/hDjmkQ/2020/10/18/f1f9e056-9c1d-4de6-9d99-0a60275f9de2.jpg</v>
      </c>
      <c r="M275" s="45" t="str">
        <v>https://ecs7.tokopedia.net/img/cache/700/hDjmkQ/2020/10/18/095d5e52-4c9f-4b14-a04a-4b6ed7d8edb7.jpg</v>
      </c>
      <c r="N275" s="45" t="str">
        <v>https://ecs7.tokopedia.net/img/cache/700/hDjmkQ/2020/10/18/af23b8e9-c5b4-45e4-87d0-9672ef9ae8e2.jpg</v>
      </c>
      <c r="O275" s="45" t="str">
        <v>https://ecs7.tokopedia.net/img/cache/700/hDjmkQ/2020/10/18/7211c569-740f-4c6c-aa56-fc743aab1806.jpg</v>
      </c>
      <c r="P275" s="45" t="str"/>
      <c r="Q275" s="45" t="str"/>
      <c r="R275" s="45" t="str"/>
      <c r="S275" s="45" t="str"/>
      <c r="T275" s="45" t="str">
        <v>e8814017df3d6a55ef3c</v>
      </c>
    </row>
    <row r="276">
      <c r="B276" s="46" t="str">
        <v>1264544374</v>
      </c>
      <c r="C276" s="46" t="str">
        <v>Brake pads Deore Slx XT - Kampas Rem Sepeda</v>
      </c>
      <c r="D276" s="46" t="str">
        <v>https://tokopedia.com/hidaastore/brake-pads-deore-slx-xt-kampas-rem-sepeda</v>
      </c>
      <c r="E276" s="45" t="str">
        <v>Untuk Brake Deore, Slx dan XT,.pastikan bentuknya sama
dimensi 32.2mm x 29.9mm x 4mm</v>
      </c>
      <c r="F276" s="45" t="str">
        <v>50</v>
      </c>
      <c r="G276" s="45" t="str">
        <v>1</v>
      </c>
      <c r="H276" s="45" t="str">
        <v>18471363</v>
      </c>
      <c r="I276" s="45" t="str">
        <v>0</v>
      </c>
      <c r="J276" s="45" t="str">
        <v>Baru</v>
      </c>
      <c r="K276" s="45" t="str">
        <v>Ya</v>
      </c>
      <c r="L276" s="45" t="str">
        <v>https://ecs7.tokopedia.net/img/cache/700/hDjmkQ/2020/10/17/5b83d28d-871f-41e9-8b4d-63e05dc1d743.jpg</v>
      </c>
      <c r="M276" s="45" t="str">
        <v>https://ecs7.tokopedia.net/img/cache/700/hDjmkQ/2020/10/17/c0f6cd13-9f21-40cb-820a-b6fb225ce8cd.jpg</v>
      </c>
      <c r="N276" s="45" t="str">
        <v>https://ecs7.tokopedia.net/img/cache/700/hDjmkQ/2020/10/17/733e834e-03e5-4b6a-afc3-8bb70f5ebacb.jpg</v>
      </c>
      <c r="O276" s="45" t="str">
        <v>https://ecs7.tokopedia.net/img/cache/700/hDjmkQ/2020/10/17/0b1b996f-2073-45b2-a0b0-b2e380cb3543.jpg</v>
      </c>
      <c r="P276" s="45" t="str"/>
      <c r="Q276" s="45" t="str"/>
      <c r="R276" s="45" t="str"/>
      <c r="S276" s="45" t="str"/>
      <c r="T276" s="45" t="str">
        <v>919ad4a63ebb074c922a</v>
      </c>
    </row>
    <row r="277">
      <c r="B277" s="46" t="str">
        <v>1265871325</v>
      </c>
      <c r="C277" s="46" t="str">
        <v>Brake pads atau Kampas Rem Bikein Ceramic Zoom - Kampar Rem Sepeda</v>
      </c>
      <c r="D277" s="46" t="str">
        <v>https://tokopedia.com/hidaastore/brake-pads-atau-kampas-rem-bikein-ceramic-zoom-kampar-rem-sepeda</v>
      </c>
      <c r="E277" s="45" t="str">
        <v>Brake Pads atau Kampas Rem 
Zoom DB280/DB550/DB450/DB350
Bahan Ceramic</v>
      </c>
      <c r="F277" s="45" t="str">
        <v>65</v>
      </c>
      <c r="G277" s="45" t="str">
        <v>1</v>
      </c>
      <c r="H277" s="45" t="str">
        <v>18471363</v>
      </c>
      <c r="I277" s="45" t="str">
        <v>0</v>
      </c>
      <c r="J277" s="45" t="str">
        <v>Baru</v>
      </c>
      <c r="K277" s="45" t="str">
        <v>Ya</v>
      </c>
      <c r="L277" s="45" t="str">
        <v>https://ecs7.tokopedia.net/img/cache/700/hDjmkQ/2020/10/18/6ffab64f-8211-4a48-a7e9-5c0206a78044.jpg</v>
      </c>
      <c r="M277" s="45" t="str"/>
      <c r="N277" s="45" t="str"/>
      <c r="O277" s="45" t="str"/>
      <c r="P277" s="45" t="str"/>
      <c r="Q277" s="45" t="str"/>
      <c r="R277" s="45" t="str"/>
      <c r="S277" s="45" t="str"/>
      <c r="T277" s="45" t="str">
        <v>e6f1cf978dd6b446c2d8</v>
      </c>
    </row>
    <row r="278">
      <c r="B278" s="46" t="str">
        <v>1264360719</v>
      </c>
      <c r="C278" s="46" t="str">
        <v>Brake pads kampas rem depan avanza xenia rush terios taruna</v>
      </c>
      <c r="D278" s="46" t="str">
        <v>https://tokopedia.com/hidaastore/brake-pads-kampas-rem-depan-avanza-xenia-rush-terios-taruna</v>
      </c>
      <c r="E278" s="45" t="str">
        <v>Barang original harga partai asli lelangan</v>
      </c>
      <c r="F278" s="45" t="str">
        <v>1000</v>
      </c>
      <c r="G278" s="45" t="str">
        <v>1</v>
      </c>
      <c r="H278" s="45" t="str">
        <v>18471363</v>
      </c>
      <c r="I278" s="45" t="str">
        <v>0</v>
      </c>
      <c r="J278" s="45" t="str">
        <v>Baru</v>
      </c>
      <c r="K278" s="45" t="str">
        <v>Ya</v>
      </c>
      <c r="L278" s="45" t="str">
        <v>https://ecs7.tokopedia.net/img/cache/700/hDjmkQ/2020/10/17/30989811-3504-4bba-8a25-ece50e3d5fc6.jpg</v>
      </c>
      <c r="M278" s="45" t="str"/>
      <c r="N278" s="45" t="str"/>
      <c r="O278" s="45" t="str"/>
      <c r="P278" s="45" t="str"/>
      <c r="Q278" s="45" t="str"/>
      <c r="R278" s="45" t="str"/>
      <c r="S278" s="45" t="str"/>
      <c r="T278" s="45" t="str">
        <v>2fbaf56071b0660d8006</v>
      </c>
    </row>
    <row r="279">
      <c r="B279" s="46" t="str">
        <v>1274197820</v>
      </c>
      <c r="C279" s="46" t="str">
        <v>Brake pads kampas rem depan livina new</v>
      </c>
      <c r="D279" s="46" t="str">
        <v>https://tokopedia.com/hidaastore/brake-pads-kampas-rem-depan-livina-new</v>
      </c>
      <c r="E279" s="45" t="str">
        <v>Barang original harga partai asli lelangan
Harga sepasang R:L</v>
      </c>
      <c r="F279" s="45" t="str">
        <v>1000</v>
      </c>
      <c r="G279" s="45" t="str">
        <v>1</v>
      </c>
      <c r="H279" s="45" t="str">
        <v>18471363</v>
      </c>
      <c r="I279" s="45" t="str">
        <v>0</v>
      </c>
      <c r="J279" s="45" t="str">
        <v>Baru</v>
      </c>
      <c r="K279" s="45" t="str">
        <v>Ya</v>
      </c>
      <c r="L279" s="45" t="str">
        <v>https://ecs7.tokopedia.net/img/cache/700/hDjmkQ/2020/10/21/e84e525c-94d8-48d7-b711-c0837d5f3ed9.jpg</v>
      </c>
      <c r="M279" s="45" t="str">
        <v>https://ecs7.tokopedia.net/img/cache/700/hDjmkQ/2020/10/21/e9a0e585-7940-4f7a-84e1-1b641cb5de04.jpg</v>
      </c>
      <c r="N279" s="45" t="str">
        <v>https://ecs7.tokopedia.net/img/cache/700/hDjmkQ/2020/10/21/d9ef16d9-d04b-4001-96dd-eb4469f51d96.jpg</v>
      </c>
      <c r="O279" s="45" t="str">
        <v>https://ecs7.tokopedia.net/img/cache/700/hDjmkQ/2020/10/21/5bdd29d7-b994-4bd3-8c96-a3bb8bfd7681.jpg</v>
      </c>
      <c r="P279" s="45" t="str"/>
      <c r="Q279" s="45" t="str"/>
      <c r="R279" s="45" t="str"/>
      <c r="S279" s="45" t="str"/>
      <c r="T279" s="45" t="str">
        <v>0d22f3d23b2b4d13814a</v>
      </c>
    </row>
    <row r="280">
      <c r="B280" s="46" t="str">
        <v>1274203613</v>
      </c>
      <c r="C280" s="46" t="str">
        <v>Brake pads kampas rem depn ertiga</v>
      </c>
      <c r="D280" s="46" t="str">
        <v>https://tokopedia.com/hidaastore/brake-pads-kampas-rem-depn-ertiga</v>
      </c>
      <c r="E280" s="45" t="str">
        <v>Barang original harga partai asli lelangan</v>
      </c>
      <c r="F280" s="45" t="str">
        <v>1500</v>
      </c>
      <c r="G280" s="45" t="str">
        <v>1</v>
      </c>
      <c r="H280" s="45" t="str">
        <v>18471363</v>
      </c>
      <c r="I280" s="45" t="str">
        <v>0</v>
      </c>
      <c r="J280" s="45" t="str">
        <v>Baru</v>
      </c>
      <c r="K280" s="45" t="str">
        <v>Ya</v>
      </c>
      <c r="L280" s="45" t="str">
        <v>https://ecs7.tokopedia.net/img/cache/700/hDjmkQ/2020/10/21/8f198b9e-bf4b-48a2-97da-ce2c1d1a50cc.jpg</v>
      </c>
      <c r="M280" s="45" t="str"/>
      <c r="N280" s="45" t="str"/>
      <c r="O280" s="45" t="str"/>
      <c r="P280" s="45" t="str"/>
      <c r="Q280" s="45" t="str"/>
      <c r="R280" s="45" t="str"/>
      <c r="S280" s="45" t="str"/>
      <c r="T280" s="45" t="str">
        <v>3d13847268300381d885</v>
      </c>
    </row>
    <row r="281">
      <c r="B281" s="46" t="str">
        <v>1265871688</v>
      </c>
      <c r="C281" s="46" t="str">
        <v>Brake pads kampas rem shimano B01S bisa untuk tektro</v>
      </c>
      <c r="D281" s="46" t="str">
        <v>https://tokopedia.com/hidaastore/brake-pads-kampas-rem-shimano-b01s-bisa-untuk-tektro</v>
      </c>
      <c r="E281" s="45" t="str">
        <v>new brake pad shimano B01S, bisa untuk brakeset tektro yg kampasnya kotak
sesuai/mirip shimano, bisa untuk brakeset shimano deore M610, shimano alivio,
acera dan jg shimano altus MT200 atau bisa untuk seri C501, M575, M525, M486,
M485, M475, M465, M447, M446, M445, M416, M415, M395, M375, M315, M365, T675,
T615, harga untuk satu set kiri kanan sesuai foto ..
minat silahkan klik beli via BL payment .. thx</v>
      </c>
      <c r="F281" s="45" t="str">
        <v>100</v>
      </c>
      <c r="G281" s="45" t="str">
        <v>1</v>
      </c>
      <c r="H281" s="45" t="str">
        <v>18471363</v>
      </c>
      <c r="I281" s="45" t="str">
        <v>0</v>
      </c>
      <c r="J281" s="45" t="str">
        <v>Baru</v>
      </c>
      <c r="K281" s="45" t="str">
        <v>Ya</v>
      </c>
      <c r="L281" s="45" t="str">
        <v>https://ecs7.tokopedia.net/img/cache/700/hDjmkQ/2020/10/18/287a54df-93a0-4c64-b80b-28abc0301d94.jpg</v>
      </c>
      <c r="M281" s="45" t="str">
        <v>https://ecs7.tokopedia.net/img/cache/700/hDjmkQ/2020/10/18/4c0e6d27-970d-4f5a-b463-4cde291b7cba.jpg</v>
      </c>
      <c r="N281" s="45" t="str"/>
      <c r="O281" s="45" t="str"/>
      <c r="P281" s="45" t="str"/>
      <c r="Q281" s="45" t="str"/>
      <c r="R281" s="45" t="str"/>
      <c r="S281" s="45" t="str"/>
      <c r="T281" s="45" t="str">
        <v>91e359e27de6b43d55bd</v>
      </c>
    </row>
    <row r="282">
      <c r="B282" s="46" t="str">
        <v>1264395138</v>
      </c>
      <c r="C282" s="46" t="str">
        <v>Brake parts cleaner merk zone net 500</v>
      </c>
      <c r="D282" s="46" t="str">
        <v>https://tokopedia.com/hidaastore/brake-parts-cleaner-merk-zone-net-500</v>
      </c>
      <c r="E282" s="45" t="str">
        <v>Brake parts cleaner merk zone dengan isi net 500</v>
      </c>
      <c r="F282" s="45" t="str">
        <v>700</v>
      </c>
      <c r="G282" s="45" t="str">
        <v>1</v>
      </c>
      <c r="H282" s="45" t="str">
        <v>18471363</v>
      </c>
      <c r="I282" s="45" t="str">
        <v>0</v>
      </c>
      <c r="J282" s="45" t="str">
        <v>Baru</v>
      </c>
      <c r="K282" s="45" t="str">
        <v>Ya</v>
      </c>
      <c r="L282" s="45" t="str">
        <v>https://ecs7.tokopedia.net/img/cache/700/hDjmkQ/2020/10/17/c4d56cd0-80df-46ff-a607-d102eb2a25fb.jpg</v>
      </c>
      <c r="M282" s="45" t="str">
        <v>https://ecs7.tokopedia.net/img/cache/700/hDjmkQ/2020/10/17/b8a6a165-4814-44c4-b0a9-d52f34ea1d31.jpg</v>
      </c>
      <c r="N282" s="45" t="str"/>
      <c r="O282" s="45" t="str"/>
      <c r="P282" s="45" t="str"/>
      <c r="Q282" s="45" t="str"/>
      <c r="R282" s="45" t="str"/>
      <c r="S282" s="45" t="str"/>
      <c r="T282" s="45" t="str">
        <v>69e1b36cdffcdeeebfb8</v>
      </c>
    </row>
    <row r="283">
      <c r="B283" s="46" t="str">
        <v>1265876841</v>
      </c>
      <c r="C283" s="46" t="str">
        <v>Brake set Rem sepeda vbrake turanza satu set lengkap</v>
      </c>
      <c r="D283" s="46" t="str">
        <v>https://tokopedia.com/hidaastore/brake-set-rem-sepeda-vbrake-turanza-satu-set-lengkap</v>
      </c>
      <c r="E283" s="45" t="str">
        <v>Rem V Brake MTB / Sepeda Lipat/ sepeda lainnya
Harga tertera untuk 1 set rem dengan perincian :
Komplit set : 
 * Handle Rem Kanan Kiri (setengah alloy)
 * Capit Rem Depan Dan Belakang dengan karet rem kunci L
 * Kabel / Tali Rem Depan Dan Belakang
Barang bagus dan baru, stok baru</v>
      </c>
      <c r="F283" s="45" t="str">
        <v>1075</v>
      </c>
      <c r="G283" s="45" t="str">
        <v>1</v>
      </c>
      <c r="H283" s="45" t="str">
        <v>18471363</v>
      </c>
      <c r="I283" s="45" t="str">
        <v>0</v>
      </c>
      <c r="J283" s="45" t="str">
        <v>Baru</v>
      </c>
      <c r="K283" s="45" t="str">
        <v>Ya</v>
      </c>
      <c r="L283" s="45" t="str">
        <v>https://ecs7.tokopedia.net/img/cache/700/hDjmkQ/2020/10/18/5747d4a0-b43c-466c-9911-baa60251bcf9.jpg</v>
      </c>
      <c r="M283" s="45" t="str">
        <v>https://ecs7.tokopedia.net/img/cache/700/hDjmkQ/2020/10/18/0a2895d5-0db5-458a-9345-0ecb20d1142f.jpg</v>
      </c>
      <c r="N283" s="45" t="str">
        <v>https://ecs7.tokopedia.net/img/cache/700/hDjmkQ/2020/10/18/5fb52e77-ffbf-46d5-b227-4e003e96b1a2.jpg</v>
      </c>
      <c r="O283" s="45" t="str">
        <v>https://ecs7.tokopedia.net/img/cache/700/hDjmkQ/2020/10/18/173a6452-efb6-4b73-8c70-a0264096a85e.jpg</v>
      </c>
      <c r="P283" s="45" t="str">
        <v>https://ecs7.tokopedia.net/img/cache/700/hDjmkQ/2020/10/18/6aeee3e6-f229-4048-9401-761b2113a8dc.jpg</v>
      </c>
      <c r="Q283" s="45" t="str"/>
      <c r="R283" s="45" t="str"/>
      <c r="S283" s="45" t="str"/>
      <c r="T283" s="45" t="str">
        <v>8bc0430947ef36c8e40a</v>
      </c>
    </row>
    <row r="284">
      <c r="B284" s="46" t="str">
        <v>1265876214</v>
      </c>
      <c r="C284" s="46" t="str">
        <v>Brake shoe Putih classic for Dahon mini classic folding vintage harga</v>
      </c>
      <c r="D284" s="46" t="str">
        <v>https://tokopedia.com/hidaastore/brake-shoe-putih-classic-for-dahon-mini-classic-folding-vintage-harga</v>
      </c>
      <c r="E284" s="45" t="str">
        <v>Brake shoe classic
Rp 80 rbu untuk 4 biji
Barang baru stok lama, details seprti di foto</v>
      </c>
      <c r="F284" s="45" t="str">
        <v>200</v>
      </c>
      <c r="G284" s="45" t="str">
        <v>1</v>
      </c>
      <c r="H284" s="45" t="str">
        <v>18471363</v>
      </c>
      <c r="I284" s="45" t="str">
        <v>0</v>
      </c>
      <c r="J284" s="45" t="str">
        <v>Baru</v>
      </c>
      <c r="K284" s="45" t="str">
        <v>Ya</v>
      </c>
      <c r="L284" s="45" t="str">
        <v>https://ecs7.tokopedia.net/img/cache/700/hDjmkQ/2020/10/18/52bcc8df-bd5b-4376-8843-02ace0551884.jpg</v>
      </c>
      <c r="M284" s="45" t="str">
        <v>https://ecs7.tokopedia.net/img/cache/700/hDjmkQ/2020/10/18/88498344-5ff2-42aa-8509-3d83a30fc6f3.jpg</v>
      </c>
      <c r="N284" s="45" t="str"/>
      <c r="O284" s="45" t="str"/>
      <c r="P284" s="45" t="str"/>
      <c r="Q284" s="45" t="str"/>
      <c r="R284" s="45" t="str"/>
      <c r="S284" s="45" t="str"/>
      <c r="T284" s="45" t="str">
        <v>505544685639cdcd29eb</v>
      </c>
    </row>
    <row r="285">
      <c r="B285" s="46" t="str">
        <v>1274194132</v>
      </c>
      <c r="C285" s="46" t="str">
        <v>Brake shoe kampas rem belakng avanza xenia vvti veloz</v>
      </c>
      <c r="D285" s="46" t="str">
        <v>https://tokopedia.com/hidaastore/brake-shoe-kampas-rem-belakng-avanza-xenia-vvti-veloz</v>
      </c>
      <c r="E285" s="45" t="str">
        <v>Barang original harga partai made in thailand</v>
      </c>
      <c r="F285" s="45" t="str">
        <v>2000</v>
      </c>
      <c r="G285" s="45" t="str">
        <v>1</v>
      </c>
      <c r="H285" s="45" t="str">
        <v>18471363</v>
      </c>
      <c r="I285" s="45" t="str">
        <v>0</v>
      </c>
      <c r="J285" s="45" t="str">
        <v>Baru</v>
      </c>
      <c r="K285" s="45" t="str">
        <v>Ya</v>
      </c>
      <c r="L285" s="45" t="str">
        <v>https://ecs7.tokopedia.net/img/cache/700/hDjmkQ/2020/10/21/113113b5-4c19-4c9c-9858-bb88f817a04c.jpg</v>
      </c>
      <c r="M285" s="45" t="str">
        <v>https://ecs7.tokopedia.net/img/cache/700/hDjmkQ/2020/10/21/79846947-65ec-41c1-943c-7d6c2aa7ad42.jpg</v>
      </c>
      <c r="N285" s="45" t="str"/>
      <c r="O285" s="45" t="str"/>
      <c r="P285" s="45" t="str"/>
      <c r="Q285" s="45" t="str"/>
      <c r="R285" s="45" t="str"/>
      <c r="S285" s="45" t="str"/>
      <c r="T285" s="45" t="str">
        <v>ea0bb96e3d990e3cc28b</v>
      </c>
    </row>
    <row r="286">
      <c r="B286" s="46" t="str">
        <v>1265871350</v>
      </c>
      <c r="C286" s="46" t="str">
        <v>Brake shoe set Tiagra</v>
      </c>
      <c r="D286" s="46" t="str">
        <v>https://tokopedia.com/hidaastore/brake-shoe-set-tiagra</v>
      </c>
      <c r="E286" s="45" t="str">
        <v>kampas rem tiagra atau sora barang baru</v>
      </c>
      <c r="F286" s="45" t="str">
        <v>100</v>
      </c>
      <c r="G286" s="45" t="str">
        <v>1</v>
      </c>
      <c r="H286" s="45" t="str">
        <v>18471363</v>
      </c>
      <c r="I286" s="45" t="str">
        <v>0</v>
      </c>
      <c r="J286" s="45" t="str">
        <v>Baru</v>
      </c>
      <c r="K286" s="45" t="str">
        <v>Ya</v>
      </c>
      <c r="L286" s="45" t="str">
        <v>https://ecs7.tokopedia.net/img/cache/700/hDjmkQ/2020/10/18/ce9fab9a-c2e4-44cf-9481-e55347036cc0.jpg</v>
      </c>
      <c r="M286" s="45" t="str"/>
      <c r="N286" s="45" t="str"/>
      <c r="O286" s="45" t="str"/>
      <c r="P286" s="45" t="str"/>
      <c r="Q286" s="45" t="str"/>
      <c r="R286" s="45" t="str"/>
      <c r="S286" s="45" t="str"/>
      <c r="T286" s="45" t="str">
        <v>03cd8be12ef90841b5fa</v>
      </c>
    </row>
    <row r="287">
      <c r="B287" s="46" t="str">
        <v>1265873151</v>
      </c>
      <c r="C287" s="46" t="str">
        <v>BrakePad Sram Level TLM ULT Ultimate Road CX Disc 22 Red Kampas rem</v>
      </c>
      <c r="D287" s="46" t="str">
        <v>https://tokopedia.com/hidaastore/brakepad-sram-level-tlm-ult-ultimate-road-cx-disc-22-red-kampas-rem</v>
      </c>
      <c r="E287" s="45" t="str">
        <v>Ready Stock.
brake pad semi metal dengan alloy backing plate, ringan dan cepat menghilangkan
panas gan. 
partikel tembaga lebih banyak dari merk DUST gan.
cocok untuk Sram Level TL TLM ULT, Sram Road CX Red 22 Force
- dan tipe lain yang menggunakan brakepad dengan bentuk sama.
kualitas terjamin dengan sertifikasi EU Standard EN14766:2005 dan lulus AOV test
harga untuk sepasang(1 caliper). kalau untuk 1 sepeda butuh 2 pasang.
Material
- Semi Metalic Compound
- Kevlar Fiber: for heat-resistant and strong synthetic
- Resin: made by combining chemicals in a laboratory to stimulate a reaction
which results in the formulation of a resinous compound
Performance
- Tested by TUV Rheinland with EU Standard EN14766:2005
- Compact, lightweight and durable
- Ultimate brake power
- For high intensity cycling environment , best dissipation</v>
      </c>
      <c r="F287" s="45" t="str">
        <v>100</v>
      </c>
      <c r="G287" s="45" t="str">
        <v>1</v>
      </c>
      <c r="H287" s="45" t="str">
        <v>18471363</v>
      </c>
      <c r="I287" s="45" t="str">
        <v>0</v>
      </c>
      <c r="J287" s="45" t="str">
        <v>Baru</v>
      </c>
      <c r="K287" s="45" t="str">
        <v>Ya</v>
      </c>
      <c r="L287" s="45" t="str">
        <v>https://ecs7.tokopedia.net/img/cache/700/hDjmkQ/2020/10/18/0893ffb4-01d0-491e-8160-6834c048c947.jpg</v>
      </c>
      <c r="M287" s="45" t="str">
        <v>https://ecs7.tokopedia.net/img/cache/700/hDjmkQ/2020/10/18/3739bfdb-6c35-4d07-938e-a52623a88570.jpg</v>
      </c>
      <c r="N287" s="45" t="str">
        <v>https://ecs7.tokopedia.net/img/cache/700/hDjmkQ/2020/10/18/c1a44ad8-e575-4500-9b5a-787099b7e109.jpg</v>
      </c>
      <c r="O287" s="45" t="str">
        <v>https://ecs7.tokopedia.net/img/cache/700/hDjmkQ/2020/10/18/4d2dd9bf-8be0-4794-9ca9-2d644b1744f2.jpg</v>
      </c>
      <c r="P287" s="45" t="str"/>
      <c r="Q287" s="45" t="str"/>
      <c r="R287" s="45" t="str"/>
      <c r="S287" s="45" t="str"/>
      <c r="T287" s="45" t="str">
        <v>effecf3fd70d6acadb05</v>
      </c>
    </row>
    <row r="288">
      <c r="B288" s="46" t="str">
        <v>1265876594</v>
      </c>
      <c r="C288" s="46" t="str">
        <v>Brakepad BIKEIN utk AVID ELIXIR</v>
      </c>
      <c r="D288" s="46" t="str">
        <v>https://tokopedia.com/hidaastore/brakepad-bikein-utk-avid-elixir</v>
      </c>
      <c r="E288" s="45" t="str">
        <v>Bismillah,
Brakepad merk BIKEIN utk rem AVID ELIXIR</v>
      </c>
      <c r="F288" s="45" t="str">
        <v>50</v>
      </c>
      <c r="G288" s="45" t="str">
        <v>1</v>
      </c>
      <c r="H288" s="45" t="str">
        <v>18471363</v>
      </c>
      <c r="I288" s="45" t="str">
        <v>0</v>
      </c>
      <c r="J288" s="45" t="str">
        <v>Baru</v>
      </c>
      <c r="K288" s="45" t="str">
        <v>Ya</v>
      </c>
      <c r="L288" s="45" t="str">
        <v>https://ecs7.tokopedia.net/img/cache/700/hDjmkQ/2020/10/18/191ef3a9-9cbf-4957-95d4-a0a52c9029cd.jpg</v>
      </c>
      <c r="M288" s="45" t="str"/>
      <c r="N288" s="45" t="str"/>
      <c r="O288" s="45" t="str"/>
      <c r="P288" s="45" t="str"/>
      <c r="Q288" s="45" t="str"/>
      <c r="R288" s="45" t="str"/>
      <c r="S288" s="45" t="str"/>
      <c r="T288" s="45" t="str">
        <v>bcbb6ea4783f75bdc386</v>
      </c>
    </row>
    <row r="289">
      <c r="B289" s="46" t="str">
        <v>1265870672</v>
      </c>
      <c r="C289" s="46" t="str">
        <v>Brakepad Brake Shoe Kampas Rem Sepeda Avid Bulat</v>
      </c>
      <c r="D289" s="46" t="str">
        <v>https://tokopedia.com/hidaastore/brakepad-brake-shoe-kampas-rem-sepeda-avid-bulat</v>
      </c>
      <c r="E289" s="45" t="str">
        <v>1 Pasang Kampas Rem untuk Sepeda MTB
Bentuk Bulat untuk Sepeda Avid BB5
Specification:
 * Brand: CANSUCC
 * Material: Resin + Kevlar Fiber + Copper
 * Colour: Black
 * Size: 37.1x23.6x5mm/1.460.930.2&amp;#39;&amp;#39;
 * Net weight: 15.7g
 * Gross weight: 16g
 * Applicable to BB5 disc brake</v>
      </c>
      <c r="F289" s="45" t="str">
        <v>25</v>
      </c>
      <c r="G289" s="45" t="str">
        <v>1</v>
      </c>
      <c r="H289" s="45" t="str">
        <v>18471363</v>
      </c>
      <c r="I289" s="45" t="str">
        <v>0</v>
      </c>
      <c r="J289" s="45" t="str">
        <v>Baru</v>
      </c>
      <c r="K289" s="45" t="str">
        <v>Ya</v>
      </c>
      <c r="L289" s="45" t="str">
        <v>https://ecs7.tokopedia.net/img/cache/700/hDjmkQ/2020/10/18/4a3e5089-a472-475f-b183-6ee1e75f98f6.jpg</v>
      </c>
      <c r="M289" s="45" t="str">
        <v>https://ecs7.tokopedia.net/img/cache/700/hDjmkQ/2020/10/18/e8ba758e-46ce-4178-a3cd-0e95634030fa.jpg</v>
      </c>
      <c r="N289" s="45" t="str">
        <v>https://ecs7.tokopedia.net/img/cache/700/hDjmkQ/2020/10/18/197c7789-3a84-4fbe-b643-5d9663b1d6f8.jpg</v>
      </c>
      <c r="O289" s="45" t="str">
        <v>https://ecs7.tokopedia.net/img/cache/700/hDjmkQ/2020/10/18/18ba79bb-2202-4ad1-810b-28b12e6615be.jpg</v>
      </c>
      <c r="P289" s="45" t="str"/>
      <c r="Q289" s="45" t="str"/>
      <c r="R289" s="45" t="str"/>
      <c r="S289" s="45" t="str"/>
      <c r="T289" s="45" t="str">
        <v>643674777a551c73402e</v>
      </c>
    </row>
    <row r="290">
      <c r="B290" s="46" t="str">
        <v>1265876093</v>
      </c>
      <c r="C290" s="46" t="str">
        <v>Brakepad FORMULA ORO, K18, K24</v>
      </c>
      <c r="D290" s="46" t="str">
        <v>https://tokopedia.com/hidaastore/brakepad-formula-oro-k18-k24</v>
      </c>
      <c r="E290" s="45" t="str">
        <v>Brakepad untuk FORMULA ORO, K18, K24</v>
      </c>
      <c r="F290" s="45" t="str">
        <v>10</v>
      </c>
      <c r="G290" s="45" t="str">
        <v>1</v>
      </c>
      <c r="H290" s="45" t="str">
        <v>18471363</v>
      </c>
      <c r="I290" s="45" t="str">
        <v>0</v>
      </c>
      <c r="J290" s="45" t="str">
        <v>Baru</v>
      </c>
      <c r="K290" s="45" t="str">
        <v>Ya</v>
      </c>
      <c r="L290" s="45" t="str">
        <v>https://ecs7.tokopedia.net/img/cache/700/hDjmkQ/2020/10/18/6a71489b-8d8f-42dd-a65c-662421ad53f2.jpg</v>
      </c>
      <c r="M290" s="45" t="str"/>
      <c r="N290" s="45" t="str"/>
      <c r="O290" s="45" t="str"/>
      <c r="P290" s="45" t="str"/>
      <c r="Q290" s="45" t="str"/>
      <c r="R290" s="45" t="str"/>
      <c r="S290" s="45" t="str"/>
      <c r="T290" s="45" t="str">
        <v>77f93bd59d729ca19163</v>
      </c>
    </row>
    <row r="291">
      <c r="B291" s="46" t="str">
        <v>1265870848</v>
      </c>
      <c r="C291" s="46" t="str">
        <v>Brakepad Kampas Rem Discbrake Sepeda Shimano Bicycle Empire</v>
      </c>
      <c r="D291" s="46" t="str">
        <v>https://tokopedia.com/hidaastore/brakepad-kampas-rem-discbrake-sepeda-shimano-bicycle-empire</v>
      </c>
      <c r="E291" s="45" t="str">
        <v>&amp;#34;Brakepad Discbrake Shimano B01S
Bisa untuk brakeset tektro yg kampasnya kotak sesuai/mirip shimano, bisa untuk
brakeset shimano deore M610, shimano alivio, acera dan jg shimano seri C501,
M575, M525, M486, M485, M475, M465, M447, M446, M445, M416, M415, M395, M375,
M315, M365, T675, T615, harga untuk satu set kiri kanan sesuai foto
Info lebih lanjut PM
Beli Brakepad Kampas Rem Discbrake Sepeda Shimano Bicycle Empire dengan harga
murah dan aman hanya di toko online Bicycle Empire. Tempat Belanja Online Mudah
dijangkau, nyaman, aman dan terpercaya.</v>
      </c>
      <c r="F291" s="45" t="str">
        <v>100</v>
      </c>
      <c r="G291" s="45" t="str">
        <v>1</v>
      </c>
      <c r="H291" s="45" t="str">
        <v>18471363</v>
      </c>
      <c r="I291" s="45" t="str">
        <v>0</v>
      </c>
      <c r="J291" s="45" t="str">
        <v>Baru</v>
      </c>
      <c r="K291" s="45" t="str">
        <v>Ya</v>
      </c>
      <c r="L291" s="45" t="str">
        <v>https://ecs7.tokopedia.net/img/cache/700/hDjmkQ/2020/10/18/bc9ccad0-cb01-455a-b834-91053bb8512c.jpg</v>
      </c>
      <c r="M291" s="45" t="str"/>
      <c r="N291" s="45" t="str"/>
      <c r="O291" s="45" t="str"/>
      <c r="P291" s="45" t="str"/>
      <c r="Q291" s="45" t="str"/>
      <c r="R291" s="45" t="str"/>
      <c r="S291" s="45" t="str"/>
      <c r="T291" s="45" t="str">
        <v>fd92b35c5c3a6dd1c817</v>
      </c>
    </row>
    <row r="292">
      <c r="B292" s="46" t="str">
        <v>1264540599</v>
      </c>
      <c r="C292" s="46" t="str">
        <v>Brakepad Kampas Rem Discbrake sepeda Shimano</v>
      </c>
      <c r="D292" s="46" t="str">
        <v>https://tokopedia.com/hidaastore/brakepad-kampas-rem-discbrake-sepeda-shimano</v>
      </c>
      <c r="E292"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92" s="45" t="str">
        <v>100</v>
      </c>
      <c r="G292" s="45" t="str">
        <v>1</v>
      </c>
      <c r="H292" s="45" t="str">
        <v>18471363</v>
      </c>
      <c r="I292" s="45" t="str">
        <v>0</v>
      </c>
      <c r="J292" s="45" t="str">
        <v>Baru</v>
      </c>
      <c r="K292" s="45" t="str">
        <v>Ya</v>
      </c>
      <c r="L292" s="45" t="str">
        <v>https://ecs7.tokopedia.net/img/cache/700/hDjmkQ/2020/10/17/2d0e0eb1-19d1-40c6-9d37-66219d51b27e.jpg</v>
      </c>
      <c r="M292" s="45" t="str">
        <v>https://ecs7.tokopedia.net/img/cache/700/hDjmkQ/2020/10/17/a6123198-b086-4eac-8188-ba23dc640b1c.jpg</v>
      </c>
      <c r="N292" s="45" t="str"/>
      <c r="O292" s="45" t="str"/>
      <c r="P292" s="45" t="str"/>
      <c r="Q292" s="45" t="str"/>
      <c r="R292" s="45" t="str"/>
      <c r="S292" s="45" t="str"/>
      <c r="T292" s="45" t="str">
        <v>e0120d41747be5613665</v>
      </c>
    </row>
    <row r="293">
      <c r="B293" s="46" t="str">
        <v>1265871456</v>
      </c>
      <c r="C293" s="46" t="str">
        <v>Brakepad Magura MT Trail MT5 MT7 4 Piston Kampas Rem Semi Metal</v>
      </c>
      <c r="D293" s="46" t="str">
        <v>https://tokopedia.com/hidaastore/brakepad-magura-mt-trail-mt5-mt7-4-piston-kampas-rem-semi-metal</v>
      </c>
      <c r="E293" s="45" t="str">
        <v>New, ready Stock. 
bahan Full Metal Sintered(bukan semi metalic, judul salah), kualitas sangat
mirip dengan magura asli bawaan. 
High Quality. 
untuk brakeset Magura MT Trail MT7 MT5 4 Piston. 
sistem Hook(seperti bawaan Pabrik), bukan baut. 
kedua permukaan brakepad connecting, sehingga tekanan piston lebih seimbang dan
tidak pincang. apabila dibandingkan dengan brakepad satuan. 
harga untuk 1 set caliper kiri kanan. 1 sepeda butuh 2 set.</v>
      </c>
      <c r="F293" s="45" t="str">
        <v>100</v>
      </c>
      <c r="G293" s="45" t="str">
        <v>1</v>
      </c>
      <c r="H293" s="45" t="str">
        <v>18471363</v>
      </c>
      <c r="I293" s="45" t="str">
        <v>0</v>
      </c>
      <c r="J293" s="45" t="str">
        <v>Baru</v>
      </c>
      <c r="K293" s="45" t="str">
        <v>Ya</v>
      </c>
      <c r="L293" s="45" t="str">
        <v>https://ecs7.tokopedia.net/img/cache/700/hDjmkQ/2020/10/18/c9c0fe0d-1de2-4c86-9c68-c6e525a91a2c.jpg</v>
      </c>
      <c r="M293" s="45" t="str">
        <v>https://ecs7.tokopedia.net/img/cache/700/hDjmkQ/2020/10/18/a6ae8a87-d0d4-4486-84bb-6e64694418b6.jpg</v>
      </c>
      <c r="N293" s="45" t="str">
        <v>https://ecs7.tokopedia.net/img/cache/700/hDjmkQ/2020/10/18/095df7bb-262f-4501-865a-83a11d56bc1f.jpg</v>
      </c>
      <c r="O293" s="45" t="str">
        <v>https://ecs7.tokopedia.net/img/cache/700/hDjmkQ/2020/10/18/0b52da60-0e13-4a3a-a5b1-5c554330f4ea.jpg</v>
      </c>
      <c r="P293" s="45" t="str">
        <v>https://ecs7.tokopedia.net/img/cache/700/hDjmkQ/2020/10/18/62f7185e-5f64-4f12-ad81-a9fa51ded36b.jpg</v>
      </c>
      <c r="Q293" s="45" t="str"/>
      <c r="R293" s="45" t="str"/>
      <c r="S293" s="45" t="str"/>
      <c r="T293" s="45" t="str">
        <v>bd0a74554841fbb0f873</v>
      </c>
    </row>
    <row r="294">
      <c r="B294" s="46" t="str">
        <v>1265874268</v>
      </c>
      <c r="C294" s="46" t="str">
        <v>Brakepad Rem Cakram Disc Brake sepeda MTB for Shimano Alivio M375 M445</v>
      </c>
      <c r="D294" s="46" t="str">
        <v>https://tokopedia.com/hidaastore/brakepad-rem-cakram-disc-brake-sepeda-mtb-for-shimano-alivio-m375-m445</v>
      </c>
      <c r="E294" s="45" t="str">
        <v>Ready stock brakepad for shimano alivio, M445, M446, M375. Stock banyak, bisa
reseller juga. Langsung hubungi aja kalau mau jadi reseller</v>
      </c>
      <c r="F294" s="45" t="str">
        <v>50</v>
      </c>
      <c r="G294" s="45" t="str">
        <v>1</v>
      </c>
      <c r="H294" s="45" t="str">
        <v>18471363</v>
      </c>
      <c r="I294" s="45" t="str">
        <v>0</v>
      </c>
      <c r="J294" s="45" t="str">
        <v>Baru</v>
      </c>
      <c r="K294" s="45" t="str">
        <v>Ya</v>
      </c>
      <c r="L294" s="45" t="str">
        <v>https://ecs7.tokopedia.net/img/cache/700/hDjmkQ/2020/10/18/cc484392-bc4f-4ba8-8dc2-23eaf3b76806.jpg</v>
      </c>
      <c r="M294" s="45" t="str">
        <v>https://ecs7.tokopedia.net/img/cache/700/hDjmkQ/2020/10/18/f4a23fb2-bdeb-42bc-848e-6e70d1bdf587.jpg</v>
      </c>
      <c r="N294" s="45" t="str">
        <v>https://ecs7.tokopedia.net/img/cache/700/hDjmkQ/2020/10/18/d4a827ad-f584-42f9-86e2-04e280f3a594.jpg</v>
      </c>
      <c r="O294" s="45" t="str">
        <v>https://ecs7.tokopedia.net/img/cache/700/hDjmkQ/2020/10/18/f3c51ced-2984-41d5-97e9-30538514f75a.jpg</v>
      </c>
      <c r="P294" s="45" t="str">
        <v>https://ecs7.tokopedia.net/img/cache/700/hDjmkQ/2020/10/18/2124e70f-5987-411b-b827-403aed2e22ed.jpg</v>
      </c>
      <c r="Q294" s="45" t="str"/>
      <c r="R294" s="45" t="str"/>
      <c r="S294" s="45" t="str"/>
      <c r="T294" s="45" t="str">
        <v>e7f7fda5de1d734349fe</v>
      </c>
    </row>
    <row r="295">
      <c r="B295" s="46" t="str">
        <v>1265874580</v>
      </c>
      <c r="C295" s="46" t="str">
        <v>Brakepad SHIMANO SAINT M810 / M820 / ZEE M640</v>
      </c>
      <c r="D295" s="46" t="str">
        <v>https://tokopedia.com/hidaastore/brakepad-shimano-saint-m810-m820-zee-m640</v>
      </c>
      <c r="E295" s="45" t="str">
        <v>Brakepad untuk Shimano Zee
Barang Taiwan. import sendiri, jadi ga ada merknya.</v>
      </c>
      <c r="F295" s="45" t="str">
        <v>10</v>
      </c>
      <c r="G295" s="45" t="str">
        <v>1</v>
      </c>
      <c r="H295" s="45" t="str">
        <v>18471363</v>
      </c>
      <c r="I295" s="45" t="str">
        <v>0</v>
      </c>
      <c r="J295" s="45" t="str">
        <v>Baru</v>
      </c>
      <c r="K295" s="45" t="str">
        <v>Ya</v>
      </c>
      <c r="L295" s="45" t="str">
        <v>https://ecs7.tokopedia.net/img/cache/700/hDjmkQ/2020/10/18/82ee5fc7-cd8c-47d7-8cd8-e7e11de337d7.jpg</v>
      </c>
      <c r="M295" s="45" t="str"/>
      <c r="N295" s="45" t="str"/>
      <c r="O295" s="45" t="str"/>
      <c r="P295" s="45" t="str"/>
      <c r="Q295" s="45" t="str"/>
      <c r="R295" s="45" t="str"/>
      <c r="S295" s="45" t="str"/>
      <c r="T295" s="45" t="str">
        <v>9ee09bbcc4711b1693a2</v>
      </c>
    </row>
    <row r="296">
      <c r="B296" s="46" t="str">
        <v>1265876064</v>
      </c>
      <c r="C296" s="46" t="str">
        <v>Brakepad Sepeda Roadbike untuk Shimano 105 Ultegra Dura Ace</v>
      </c>
      <c r="D296" s="46" t="str">
        <v>https://tokopedia.com/hidaastore/brakepad-sepeda-roadbike-untuk-shimano-105-ultegra-dura-ace</v>
      </c>
      <c r="E296" s="45" t="str">
        <v>brakepad sepeda roadbike untuk 105 ultegra dan duraace</v>
      </c>
      <c r="F296" s="45" t="str">
        <v>100</v>
      </c>
      <c r="G296" s="45" t="str">
        <v>1</v>
      </c>
      <c r="H296" s="45" t="str">
        <v>18471363</v>
      </c>
      <c r="I296" s="45" t="str">
        <v>0</v>
      </c>
      <c r="J296" s="45" t="str">
        <v>Baru</v>
      </c>
      <c r="K296" s="45" t="str">
        <v>Ya</v>
      </c>
      <c r="L296" s="45" t="str">
        <v>https://ecs7.tokopedia.net/img/cache/700/hDjmkQ/2020/10/18/3498cfbe-89a0-4335-bd5f-5e25fcc752b1.jpg</v>
      </c>
      <c r="M296" s="45" t="str">
        <v>https://ecs7.tokopedia.net/img/cache/700/hDjmkQ/2020/10/18/7493334d-9ac2-4252-b85e-bed5d482d363.jpg</v>
      </c>
      <c r="N296" s="45" t="str">
        <v>https://ecs7.tokopedia.net/img/cache/700/hDjmkQ/2020/10/18/a96e3e29-2ab7-4431-bdec-917fcd4d823e.jpg</v>
      </c>
      <c r="O296" s="45" t="str">
        <v>https://ecs7.tokopedia.net/img/cache/700/hDjmkQ/2020/10/18/284f7d71-675b-4f1e-825b-d5f7719b3086.jpg</v>
      </c>
      <c r="P296" s="45" t="str">
        <v>https://ecs7.tokopedia.net/img/cache/700/hDjmkQ/2020/10/18/55e484f5-ea1a-42cd-9336-1fb58b08074b.jpg</v>
      </c>
      <c r="Q296" s="45" t="str"/>
      <c r="R296" s="45" t="str"/>
      <c r="S296" s="45" t="str"/>
      <c r="T296" s="45" t="str">
        <v>d331180579acda4ef05a</v>
      </c>
    </row>
    <row r="297">
      <c r="B297" s="46" t="str">
        <v>1265871216</v>
      </c>
      <c r="C297" s="46" t="str">
        <v>Brakepad Shimano Deore Slx Xt Xtr Lx Saint Kampas Rem merk Dust</v>
      </c>
      <c r="D297" s="46" t="str">
        <v>https://tokopedia.com/hidaastore/brakepad-shimano-deore-slx-xt-xtr-lx-saint-kampas-rem-merk-dust</v>
      </c>
      <c r="E297" s="45" t="str">
        <v>Brakepad High Performance merk DUST
Compatible : (non ice tech)
DEORE / SLX / XT / XTR / SAINT
M975 / M966 / M965 / SAINT M800
XT M775 / M776 / M765 / SLX M665
M601 / LX M585 / Deore M596
M595 / M545 / M535 / M505
BR-R505
BR-S501
BR-S500
BR-T665
BR-T605
Spesifikasi :
- Large particles of resin material
- Copper filaments
- Kevlar fiber to improve the feel
- Strengthening wear resistance
Features:
- Metal particles (copper)
- Improved brake cooling performance
- All Weather conditions</v>
      </c>
      <c r="F297" s="45" t="str">
        <v>100</v>
      </c>
      <c r="G297" s="45" t="str">
        <v>1</v>
      </c>
      <c r="H297" s="45" t="str">
        <v>18471363</v>
      </c>
      <c r="I297" s="45" t="str">
        <v>0</v>
      </c>
      <c r="J297" s="45" t="str">
        <v>Baru</v>
      </c>
      <c r="K297" s="45" t="str">
        <v>Ya</v>
      </c>
      <c r="L297" s="45" t="str">
        <v>https://ecs7.tokopedia.net/img/cache/700/hDjmkQ/2020/10/18/20ad8288-b601-492c-a27e-d25942e65dc3.jpg</v>
      </c>
      <c r="M297" s="45" t="str">
        <v>https://ecs7.tokopedia.net/img/cache/700/hDjmkQ/2020/10/18/f1f4f4a1-1064-4493-854d-0681b43aeeb1.jpg</v>
      </c>
      <c r="N297" s="45" t="str"/>
      <c r="O297" s="45" t="str"/>
      <c r="P297" s="45" t="str"/>
      <c r="Q297" s="45" t="str"/>
      <c r="R297" s="45" t="str"/>
      <c r="S297" s="45" t="str"/>
      <c r="T297" s="45" t="str">
        <v>969049f29f90127bd20f</v>
      </c>
    </row>
    <row r="298">
      <c r="B298" s="46" t="str">
        <v>1265876549</v>
      </c>
      <c r="C298" s="46" t="str">
        <v>Brakepad shimano ultegra rs505 rs805</v>
      </c>
      <c r="D298" s="46" t="str">
        <v>https://tokopedia.com/hidaastore/brakepad-shimano-ultegra-rs505-rs805</v>
      </c>
      <c r="E298" s="45" t="str">
        <v>brakepad untuk rem shimano rs505, rs805. kompatibel dengan brakepad shimano L02,
L04, k02. bahan semi metalic</v>
      </c>
      <c r="F298" s="45" t="str">
        <v>100</v>
      </c>
      <c r="G298" s="45" t="str">
        <v>1</v>
      </c>
      <c r="H298" s="45" t="str">
        <v>18471363</v>
      </c>
      <c r="I298" s="45" t="str">
        <v>0</v>
      </c>
      <c r="J298" s="45" t="str">
        <v>Baru</v>
      </c>
      <c r="K298" s="45" t="str">
        <v>Ya</v>
      </c>
      <c r="L298" s="45" t="str">
        <v>https://ecs7.tokopedia.net/img/cache/700/hDjmkQ/2020/10/18/1948ed8b-5c58-43f9-8713-2cd1c8a3088e.jpg</v>
      </c>
      <c r="M298" s="45" t="str">
        <v>https://ecs7.tokopedia.net/img/cache/700/hDjmkQ/2020/10/18/f768dd91-9682-4773-a32a-7a5afb1f3e15.jpg</v>
      </c>
      <c r="N298" s="45" t="str"/>
      <c r="O298" s="45" t="str"/>
      <c r="P298" s="45" t="str"/>
      <c r="Q298" s="45" t="str"/>
      <c r="R298" s="45" t="str"/>
      <c r="S298" s="45" t="str"/>
      <c r="T298" s="45" t="str">
        <v>4e33f1799e3433c2c636</v>
      </c>
    </row>
    <row r="299">
      <c r="B299" s="46" t="str">
        <v>1264443032</v>
      </c>
      <c r="C299" s="46" t="str">
        <v>Braket Bike Stand Wall Hanger Gantungan Sepeda di tembok Stand Display</v>
      </c>
      <c r="D299" s="46" t="str">
        <v>https://tokopedia.com/hidaastore/braket-bike-stand-wall-hanger-gantungan-sepeda-di-tembok-stand-display</v>
      </c>
      <c r="E299" s="45" t="str">
        <v>Bahan Metal
Dimensi 260 x 130 x 70mm
Maksimal Berat 30kg
Bagi Anda yang memiliki sepeda dapat mencoba bike wall hook hanger ini agar Anda
dapat menggantung sepeda di dinding garasi rumah. Dengan menggantung sepeda
didinding maka lebih hemat tempat pada garasi rumah Anda.
Gantungan sepeda ini terbuat dari bahan besi tebal dan kuat sehingga dapat
menahan bobot sepeda apapun dengan kuat.
Dapat digunakan untuk berbagai jenis sepeda mulai dari sepeda lipat, sepeda
gunung dan sepeda lainnya.</v>
      </c>
      <c r="F299" s="45" t="str">
        <v>650</v>
      </c>
      <c r="G299" s="45" t="str">
        <v>1</v>
      </c>
      <c r="H299" s="45" t="str">
        <v>18471363</v>
      </c>
      <c r="I299" s="45" t="str">
        <v>0</v>
      </c>
      <c r="J299" s="45" t="str">
        <v>Baru</v>
      </c>
      <c r="K299" s="45" t="str">
        <v>Ya</v>
      </c>
      <c r="L299" s="45" t="str">
        <v>https://ecs7.tokopedia.net/img/cache/700/hDjmkQ/2020/10/17/9ae49afc-5f1f-4925-ae29-24b35a6a16dc.jpg</v>
      </c>
      <c r="M299" s="45" t="str">
        <v>https://ecs7.tokopedia.net/img/cache/700/hDjmkQ/2020/10/17/3425126f-6562-4df4-a4bf-d3731561871a.jpg</v>
      </c>
      <c r="N299" s="45" t="str">
        <v>https://ecs7.tokopedia.net/img/cache/700/hDjmkQ/2020/10/17/c2683d12-d0a5-477b-82e2-c9f07c66d9ae.jpg</v>
      </c>
      <c r="O299" s="45" t="str">
        <v>https://ecs7.tokopedia.net/img/cache/700/hDjmkQ/2020/10/17/e8c8a36d-dc87-4b9e-be24-d150ed9af470.jpg</v>
      </c>
      <c r="P299" s="45" t="str">
        <v>https://ecs7.tokopedia.net/img/cache/700/hDjmkQ/2020/10/17/e8cd706a-7a1e-4065-b5be-1db605cd0fd4.jpg</v>
      </c>
      <c r="Q299" s="45" t="str"/>
      <c r="R299" s="45" t="str"/>
      <c r="S299" s="45" t="str"/>
      <c r="T299" s="45" t="str">
        <v>fc5b7dcce6f9a9d24706</v>
      </c>
    </row>
    <row r="300">
      <c r="B300" s="46" t="str">
        <v>1283632720</v>
      </c>
      <c r="C300" s="46" t="str">
        <v>Braket Head Double Din List samping untuk 2din universal yang di</v>
      </c>
      <c r="D300" s="46" t="str">
        <v>https://tokopedia.com/hidaastore/braket-head-double-din-list-samping-untuk-2din-universal-yang-di</v>
      </c>
      <c r="E300" s="45" t="str">
        <v>braket list samping untuk head unit universal yang dipasang di Toyota Dan
daihatsu. supata tidak Ada celah di head universal.
Braket Head Double Din List samping untuk 2din universal yang di pasang di
Toyota Daihatsu</v>
      </c>
      <c r="F300" s="45" t="str">
        <v>50</v>
      </c>
      <c r="G300" s="45" t="str">
        <v>1</v>
      </c>
      <c r="H300" s="45" t="str">
        <v>18471363</v>
      </c>
      <c r="I300" s="45" t="str">
        <v>0</v>
      </c>
      <c r="J300" s="45" t="str">
        <v>Baru</v>
      </c>
      <c r="K300" s="45" t="str">
        <v>Ya</v>
      </c>
      <c r="L300" s="45" t="str">
        <v>https://ecs7.tokopedia.net/img/cache/700/hDjmkQ/2020/10/26/ad3bcf02-935d-44ef-8fad-9a20b2ae1ebb.jpg</v>
      </c>
      <c r="M300" s="45" t="str">
        <v>https://ecs7.tokopedia.net/img/cache/700/hDjmkQ/2020/10/26/0410b9d2-b44d-43b6-98d4-9d6feaa751f8.jpg</v>
      </c>
      <c r="N300" s="45" t="str">
        <v>https://ecs7.tokopedia.net/img/cache/700/hDjmkQ/2020/10/26/56c90394-8cb6-48b3-b838-c8d7f70d707d.jpg</v>
      </c>
      <c r="O300" s="45" t="str">
        <v>https://ecs7.tokopedia.net/img/cache/700/hDjmkQ/2020/10/26/1a7acd06-dd59-4845-85dd-c132c1dca838.jpg</v>
      </c>
      <c r="P300" s="45" t="str"/>
      <c r="Q300" s="45" t="str"/>
      <c r="R300" s="45" t="str"/>
      <c r="S300" s="45" t="str"/>
      <c r="T300" s="45" t="str">
        <v>9dbaa0c613e54c21de97</v>
      </c>
    </row>
    <row r="301">
      <c r="B301" s="46" t="str">
        <v>1264538859</v>
      </c>
      <c r="C301" s="46" t="str">
        <v>Braket Lampu Sepeda - Holder Senter Sepeda - Tempat lampu Senter</v>
      </c>
      <c r="D301" s="46" t="str">
        <v>https://tokopedia.com/hidaastore/braket-lampu-sepeda-holder-senter-sepeda-tempat-lampu-senter</v>
      </c>
      <c r="E301" s="45" t="str">
        <v>Deskripsi :
Braket Senter untuk Sepeda ini adalah alat tambahan untuk memasang Senter Police
Power Style tipe apapun ke stang sepeda.
Spesifikasi :
* Bisa dipasang disepeda atau pipa max 3/4 inch
* Bahan terbuat dari plastik
* Bisa disetel dengan tangan (tanpa obeng)
* Warna hitam
Terima Kasih 
Happy Shopping</v>
      </c>
      <c r="F301" s="45" t="str">
        <v>50</v>
      </c>
      <c r="G301" s="45" t="str">
        <v>1</v>
      </c>
      <c r="H301" s="45" t="str">
        <v>18471363</v>
      </c>
      <c r="I301" s="45" t="str">
        <v>0</v>
      </c>
      <c r="J301" s="45" t="str">
        <v>Baru</v>
      </c>
      <c r="K301" s="45" t="str">
        <v>Ya</v>
      </c>
      <c r="L301" s="45" t="str">
        <v>https://ecs7.tokopedia.net/img/cache/700/hDjmkQ/2020/10/17/ace41c86-2576-4251-a546-a0818170853b.jpg</v>
      </c>
      <c r="M301" s="45" t="str"/>
      <c r="N301" s="45" t="str"/>
      <c r="O301" s="45" t="str"/>
      <c r="P301" s="45" t="str"/>
      <c r="Q301" s="45" t="str"/>
      <c r="R301" s="45" t="str"/>
      <c r="S301" s="45" t="str"/>
      <c r="T301" s="45" t="str">
        <v>8ae39f152e7bdced98d8</v>
      </c>
    </row>
    <row r="302">
      <c r="B302" s="46" t="str">
        <v>1274239116</v>
      </c>
      <c r="C302" s="46" t="str">
        <v>Braket Peninggi Step / Raiser Step Kawasaki Ninja 250R/ Fi dan Z250</v>
      </c>
      <c r="D302" s="46" t="str">
        <v>https://tokopedia.com/hidaastore/braket-peninggi-step-raiser-step-kawasaki-ninja-250r-fi-dan-z250</v>
      </c>
      <c r="E302" s="45" t="str">
        <v>Halo gan, saya jual bracket peninggi step agar cornering makin asik.
spek;
material; ss41 dengan finishing cat hitam
tebal: 6mm
pemasangan: plug n play sudah lengkap termasuk baut-baut.
posisi: 2 pilihan posisi step
terimakasih</v>
      </c>
      <c r="F302" s="45" t="str">
        <v>650</v>
      </c>
      <c r="G302" s="45" t="str">
        <v>1</v>
      </c>
      <c r="H302" s="45" t="str">
        <v>18471363</v>
      </c>
      <c r="I302" s="45" t="str">
        <v>0</v>
      </c>
      <c r="J302" s="45" t="str">
        <v>Baru</v>
      </c>
      <c r="K302" s="45" t="str">
        <v>Ya</v>
      </c>
      <c r="L302" s="45" t="str">
        <v>https://ecs7.tokopedia.net/img/cache/700/hDjmkQ/2020/10/21/515062cc-f860-466d-b9c4-fce452fbae4d.jpg</v>
      </c>
      <c r="M302" s="45" t="str">
        <v>https://ecs7.tokopedia.net/img/cache/700/hDjmkQ/2020/10/21/64a7da30-37db-4fad-ab9e-dac4d474abcb.jpg</v>
      </c>
      <c r="N302" s="45" t="str">
        <v>https://ecs7.tokopedia.net/img/cache/700/hDjmkQ/2020/10/21/66938c25-eb89-4a12-a2e5-1393264af4e4.jpg</v>
      </c>
      <c r="O302" s="45" t="str">
        <v>https://ecs7.tokopedia.net/img/cache/700/hDjmkQ/2020/10/21/e07c96ae-1722-4046-9bd5-8a772e62e7ed.jpg</v>
      </c>
      <c r="P302" s="45" t="str"/>
      <c r="Q302" s="45" t="str"/>
      <c r="R302" s="45" t="str"/>
      <c r="S302" s="45" t="str"/>
      <c r="T302" s="45" t="str">
        <v>b97ff1fb9887eff4259e</v>
      </c>
    </row>
    <row r="303">
      <c r="B303" s="46" t="str">
        <v>1283916675</v>
      </c>
      <c r="C303" s="46" t="str">
        <v>Braket plat nomor XMAX Bracket plat nomor XMAX</v>
      </c>
      <c r="D303" s="46" t="str">
        <v>https://tokopedia.com/hidaastore/braket-plat-nomor-xmax-bracket-plat-nomor-xmax</v>
      </c>
      <c r="E303" s="45" t="str">
        <v>Bracket / Braket Plat Nomor tipe Kumis atau dibawah headlamp untuk Yamaha XMAX. 
Bracket ini berfungsi untuk memindahkan posisi plat nomor di windshield sehingga
pandangan luas. 
Spesifikasi dan Keunggulan Produk: 
1. Design Original 1st 
2. Bahan bracket sangat kuat dan presisi, sudah test jalan dan fitting test di
XMAX Ahlan Motoshop 
3. PnP di XMAX, tinggal pasang saja 
4. Bracket ini tidak mentok di spakbor, sudah ditest di XMAX Ahlan Motoshop
(Track jalan rusak, polisi tidur, touring jarak jauh), dan sampai saat ini masih
tetap pakai Bracket ini di XMAX 
5. Pemasangan pakai baut bawaan XMAX (bawah headlamp) 
6. Tidak menghalangi sinar lampu tengah / lampu tembak / lampu jauh XMAX. 
7. BELUM TERMASUK STIKER!</v>
      </c>
      <c r="F303" s="45" t="str">
        <v>350</v>
      </c>
      <c r="G303" s="45" t="str">
        <v>1</v>
      </c>
      <c r="H303" s="45" t="str">
        <v>18471363</v>
      </c>
      <c r="I303" s="45" t="str">
        <v>0</v>
      </c>
      <c r="J303" s="45" t="str">
        <v>Baru</v>
      </c>
      <c r="K303" s="45" t="str">
        <v>Ya</v>
      </c>
      <c r="L303" s="45" t="str">
        <v>https://ecs7.tokopedia.net/img/cache/700/hDjmkQ/2020/10/26/c5aa264f-a0a7-4a52-946b-ab3c235faefb.jpg</v>
      </c>
      <c r="M303" s="45" t="str">
        <v>https://ecs7.tokopedia.net/img/cache/700/hDjmkQ/2020/10/26/214a2292-9e50-4d35-8fb9-56ef3d539566.jpg</v>
      </c>
      <c r="N303" s="45" t="str">
        <v>https://ecs7.tokopedia.net/img/cache/700/hDjmkQ/2020/10/26/2381b17c-6cc7-4b33-83d9-f0c956902234.jpg</v>
      </c>
      <c r="O303" s="45" t="str">
        <v>https://ecs7.tokopedia.net/img/cache/700/hDjmkQ/2020/10/26/d4178eb0-84f3-4d11-bf75-3f99ca0c7422.jpg</v>
      </c>
      <c r="P303" s="45" t="str"/>
      <c r="Q303" s="45" t="str"/>
      <c r="R303" s="45" t="str"/>
      <c r="S303" s="45" t="str"/>
      <c r="T303" s="45" t="str">
        <v>c879463fab1aeca93dfb</v>
      </c>
    </row>
    <row r="304">
      <c r="B304" s="46" t="str">
        <v>1274296390</v>
      </c>
      <c r="C304" s="46" t="str">
        <v>Brankas Mini Money Box Uang Cash Tempat Penyimpanan Perhiasan - Hitam</v>
      </c>
      <c r="D304" s="46" t="str">
        <v>https://tokopedia.com/hidaastore/brankas-mini-money-box-uang-cash-tempat-penyimpanan-perhiasan-hitam</v>
      </c>
      <c r="E304" s="45" t="str">
        <v>Ready Warna : HITAM (Bahan BAJA Super Kuat dan Awet)
Informasi Produk Brankas Money Box Uang Cash - 200A
Brankas tak melulu berukuran besar dan berat. Anda bisa memiliki brankas mini
yang bisa Anda masukan ke dalam tas ransel. Meski ukuran kecil, brankas memiliki
cara kerja seperti deposit box pada umumnya. Bahannya pun sama-sama baja.
Features
Money Box
Brankas ini ini dibuat khusus untuk menyimpan uang yang bentuknya mirip seperti
yang Anda lihat di mesin kasir. Selain uang, Anda juga bisa menyimpan berbagai
barang berharga lainnya.
Lock/Open with Keys
Pintu brankas ini sudah dilengkapi kunci yang dapat ditutup rapat. Anda akan
mendapatkan kunci utama dan cadangan untuk brankas ini.
Steel Material
Bahannya pun sama-sama baja. Ukuran bajanya pun cukup tebal, sehingga lebih aman
dan tak mudah dibobol maling.
Package Contents
Barang-barang yang Anda dapat dalam kotak produk:
1 x Brankas
2 x Kunci
Video YouTube yang ditampilkan hanyalah ilustrasi fungsi dan penggunaan produk.
Kami tidak menjamin barang kami 100% mirip dengan produk dalam video YouTube
tersebut.
Spesifikasi Brankas Money Box Uang Cash - 200A
Material Steel
Dimensi 20 x 16 x 9 cm</v>
      </c>
      <c r="F304" s="45" t="str">
        <v>1600</v>
      </c>
      <c r="G304" s="45" t="str">
        <v>1</v>
      </c>
      <c r="H304" s="45" t="str">
        <v>18471363</v>
      </c>
      <c r="I304" s="45" t="str">
        <v>0</v>
      </c>
      <c r="J304" s="45" t="str">
        <v>Baru</v>
      </c>
      <c r="K304" s="45" t="str">
        <v>Ya</v>
      </c>
      <c r="L304" s="45" t="str">
        <v>https://ecs7.tokopedia.net/img/cache/700/hDjmkQ/2020/10/21/d2654a41-4716-41d6-98e9-23af293a3d5e.jpg</v>
      </c>
      <c r="M304" s="45" t="str">
        <v>https://ecs7.tokopedia.net/img/cache/700/hDjmkQ/2020/10/21/51fe50cf-1dad-4f94-8638-a6d44334bf80.jpg</v>
      </c>
      <c r="N304" s="45" t="str">
        <v>https://ecs7.tokopedia.net/img/cache/700/hDjmkQ/2020/10/21/366cb3ec-367e-4363-b035-a33a7b43009f.jpg</v>
      </c>
      <c r="O304" s="45" t="str">
        <v>https://ecs7.tokopedia.net/img/cache/700/hDjmkQ/2020/10/21/d3cc6264-e0a7-49fa-9db6-b7b31f1f226b.jpg</v>
      </c>
      <c r="P304" s="45" t="str"/>
      <c r="Q304" s="45" t="str"/>
      <c r="R304" s="45" t="str"/>
      <c r="S304" s="45" t="str"/>
      <c r="T304" s="45" t="str">
        <v>9eaf46641ae6c18df444</v>
      </c>
    </row>
    <row r="305">
      <c r="B305" s="46" t="str">
        <v>1264132067</v>
      </c>
      <c r="C305" s="46" t="str">
        <v>Braset Bra BH Cd Thong Gstring Set Seserahan Seksi Daleman Wanita</v>
      </c>
      <c r="D305" s="46" t="str">
        <v>https://tokopedia.com/hidaastore/braset-bra-bh-cd-thong-gstring-set-seserahan-seksi-daleman-wanita</v>
      </c>
      <c r="E305" s="45" t="str">
        <v>Bahan: Katun Poliester
Warna: Hitam, Putih, Pink, Merah
All Size untuk size standard
SATU UKURAN SIZE KECIL (fit s-m)
Bra+CD Thong
Untuk grosir boleh campur warna dengan model sama, cantumkan di keterangan.
Untuk packaging menggunakan kertas kado dapat tambahkan kertas kado di etalase
toko kami, 1 kertas kado dapat dipakai sampai 3 baju ...</v>
      </c>
      <c r="F305" s="45" t="str">
        <v>100</v>
      </c>
      <c r="G305" s="45" t="str">
        <v>1</v>
      </c>
      <c r="H305" s="45" t="str">
        <v>18471363</v>
      </c>
      <c r="I305" s="45" t="str">
        <v>0</v>
      </c>
      <c r="J305" s="45" t="str">
        <v>Baru</v>
      </c>
      <c r="K305" s="45" t="str">
        <v>Ya</v>
      </c>
      <c r="L305" s="45" t="str">
        <v>https://ecs7.tokopedia.net/img/cache/700/hDjmkQ/2020/10/17/1cc41327-3a05-401a-a07e-808910e9d848.jpg</v>
      </c>
      <c r="M305" s="45" t="str">
        <v>https://ecs7.tokopedia.net/img/cache/700/hDjmkQ/2020/10/17/adc2af1b-01c6-4b01-a277-a89c09a5b575.jpg</v>
      </c>
      <c r="N305" s="45" t="str">
        <v>https://ecs7.tokopedia.net/img/cache/700/hDjmkQ/2020/10/17/dc314658-6fcf-47f8-af20-f497a2118573.jpg</v>
      </c>
      <c r="O305" s="45" t="str"/>
      <c r="P305" s="45" t="str"/>
      <c r="Q305" s="45" t="str"/>
      <c r="R305" s="45" t="str"/>
      <c r="S305" s="45" t="str"/>
      <c r="T305" s="45" t="str">
        <v>00d30606e7e3434a1f20</v>
      </c>
    </row>
    <row r="306">
      <c r="B306" s="46" t="str">
        <v>1265752154</v>
      </c>
      <c r="C306" s="46" t="str">
        <v>Brass Nock Nocking Point String Nock Point JX330</v>
      </c>
      <c r="D306" s="46" t="str">
        <v>https://tokopedia.com/hidaastore/brass-nock-nocking-point-string-nock-point-jx330</v>
      </c>
      <c r="E306" s="45" t="str">
        <v>BRASS NOCK POINT JX330
Color : Gold
WAJIB BACA :
 * Wajib Sertakan video unboxing paket (Pembukaan paket pertama kali) untuk
   komplain.
Packing :
Setiap pengiriman kami packing dengan rapi yang menjamin kualitas produk terjaga
hingga ke tangan Anda.
HARGA MURAH!
Karena kami mengimport langsung panah ini dari pabrik tas di China, maka kami
bisa menjualnya dengan harga termurah.
READY STOCK
SILAKAN LANGSUNG ORDER AGAR BARANG BISA SEGERA KAMI KIRIM.
Kata Kunci: Junxing,Aksesoris panahan,Camo Whisker,Compound bow,Recurve
bow,Olahraga</v>
      </c>
      <c r="F306" s="45" t="str">
        <v>15</v>
      </c>
      <c r="G306" s="45" t="str">
        <v>1</v>
      </c>
      <c r="H306" s="45" t="str">
        <v>18471363</v>
      </c>
      <c r="I306" s="45" t="str">
        <v>0</v>
      </c>
      <c r="J306" s="45" t="str">
        <v>Baru</v>
      </c>
      <c r="K306" s="45" t="str">
        <v>Ya</v>
      </c>
      <c r="L306" s="45" t="str">
        <v>https://ecs7.tokopedia.net/img/cache/700/hDjmkQ/2020/10/18/d4c7c26c-3435-42bf-8c9a-d5e1637f507b.jpg</v>
      </c>
      <c r="M306" s="45" t="str">
        <v>https://ecs7.tokopedia.net/img/cache/700/hDjmkQ/2020/10/18/869b4c59-b1c9-4e4e-9bbf-0024cbd56048.jpg</v>
      </c>
      <c r="N306" s="45" t="str">
        <v>https://ecs7.tokopedia.net/img/cache/700/hDjmkQ/2020/10/18/8464946c-bf04-419e-b367-fe13948dd0cf.jpg</v>
      </c>
      <c r="O306" s="45" t="str">
        <v>https://ecs7.tokopedia.net/img/cache/700/hDjmkQ/2020/10/18/9bda80a5-58a7-4ed6-a8fd-f130ae69e90c.jpg</v>
      </c>
      <c r="P306" s="45" t="str">
        <v>https://ecs7.tokopedia.net/img/cache/700/hDjmkQ/2020/10/18/8054c937-4c89-4bc0-b81a-38b8865021db.jpg</v>
      </c>
      <c r="Q306" s="45" t="str"/>
      <c r="R306" s="45" t="str"/>
      <c r="S306" s="45" t="str"/>
      <c r="T306" s="45" t="str">
        <v>86a298d99a7e727ae794</v>
      </c>
    </row>
    <row r="307">
      <c r="B307" s="46" t="str">
        <v>1283868756</v>
      </c>
      <c r="C307" s="46" t="str">
        <v>Brasso Metal Polish 100 ml</v>
      </c>
      <c r="D307" s="46" t="str">
        <v>https://tokopedia.com/hidaastore/brasso-metal-polish-100-ml</v>
      </c>
      <c r="E307" s="45" t="str">
        <v>1. Merk : Brasso
2. Isi : 100 ml
3. Fungsi sebagai pengkilap logam yang efektif
** Harga satuan</v>
      </c>
      <c r="F307" s="45" t="str">
        <v>200</v>
      </c>
      <c r="G307" s="45" t="str">
        <v>1</v>
      </c>
      <c r="H307" s="45" t="str">
        <v>18471363</v>
      </c>
      <c r="I307" s="45" t="str">
        <v>0</v>
      </c>
      <c r="J307" s="45" t="str">
        <v>Baru</v>
      </c>
      <c r="K307" s="45" t="str">
        <v>Ya</v>
      </c>
      <c r="L307" s="45" t="str">
        <v>https://ecs7.tokopedia.net/img/cache/700/hDjmkQ/2020/10/26/dd4448e6-d72b-4029-b65c-7a67fa10d844.jpg</v>
      </c>
      <c r="M307" s="45" t="str">
        <v>https://ecs7.tokopedia.net/img/cache/700/hDjmkQ/2020/10/26/7d87ef3a-6524-4c69-a385-4a4a8e2515b3.jpg</v>
      </c>
      <c r="N307" s="45" t="str">
        <v>https://ecs7.tokopedia.net/img/cache/700/hDjmkQ/2020/10/26/183f5c1c-ee8f-4e78-bafb-479e5485614d.jpg</v>
      </c>
      <c r="O307" s="45" t="str"/>
      <c r="P307" s="45" t="str"/>
      <c r="Q307" s="45" t="str"/>
      <c r="R307" s="45" t="str"/>
      <c r="S307" s="45" t="str"/>
      <c r="T307" s="45" t="str">
        <v>5b9fecafcf55ed53defa</v>
      </c>
    </row>
    <row r="308">
      <c r="B308" s="46" t="str">
        <v>1264087823</v>
      </c>
      <c r="C308" s="46" t="str">
        <v>Breadboard 400 lubang Project Arduino Raspberry Jumper</v>
      </c>
      <c r="D308" s="46" t="str">
        <v>https://tokopedia.com/hidaastore/breadboard-400-lubang-project-arduino-raspberry-jumper</v>
      </c>
      <c r="E308" s="45" t="str">
        <v>kemasan kami + box ya , ga barang ga telanjang
murah and high quality di kelasnya
Mini Solderless Breadboard 400 Tie Points adalah breadboard 400 titik lubang,
dengan ukuran yang compact sangat cocok untuk anda yang hobi merangkai prototipe
sederhana.
Breadboard ini juga sangat cocok dipasangkan modul regulator 5V/3V tipe MB102,
silakan cek lapak kami!
Spesifikasi:
- Mini Solderless Breadboard
- White Color
- 1 Terminal Strip
- Tie-point 400
- ABS plastic material
- Completely reusable
- Phosphor bronze nickel plated spring clips
- Accepts a variety of wire sizes (29-20 AWG)
- Dimensions: 81mm x 55mm x 9mm
- Dibagian belakang terdapat double tape untuk menempelkan breadboard ini
Kelengkapan:
1pcs Mini Breadboard 400 Titik Warna Putih</v>
      </c>
      <c r="F308" s="45" t="str">
        <v>20</v>
      </c>
      <c r="G308" s="45" t="str">
        <v>1</v>
      </c>
      <c r="H308" s="45" t="str">
        <v>21122261</v>
      </c>
      <c r="I308" s="45" t="str">
        <v>0</v>
      </c>
      <c r="J308" s="45" t="str">
        <v>Baru</v>
      </c>
      <c r="K308" s="45" t="str">
        <v>Ya</v>
      </c>
      <c r="L308" s="45" t="str">
        <v>https://ecs7.tokopedia.net/img/cache/700/hDjmkQ/2020/10/17/b2cc7922-75e9-49d4-8f8b-a17eb0b50767.jpg</v>
      </c>
      <c r="M308" s="45" t="str"/>
      <c r="N308" s="45" t="str"/>
      <c r="O308" s="45" t="str"/>
      <c r="P308" s="45" t="str"/>
      <c r="Q308" s="45" t="str"/>
      <c r="R308" s="45" t="str"/>
      <c r="S308" s="45" t="str"/>
      <c r="T308" s="45" t="str">
        <v>c849c268e314c75a9256</v>
      </c>
    </row>
    <row r="309">
      <c r="B309" s="46" t="str">
        <v>1274274697</v>
      </c>
      <c r="C309" s="46" t="str">
        <v>Breastmilk Glass Bottle , Botol Kaca Susu Merk BKA</v>
      </c>
      <c r="D309" s="46" t="str">
        <v>https://tokopedia.com/hidaastore/breastmilk-glass-bottle-botol-kaca-susu-merk-bka</v>
      </c>
      <c r="E309" s="45" t="str">
        <v>Breastmilk Glass Bottle Merk BKA
1. No Leakage
2. Pharmaceutical Grade
3. BPA FREE
4. Easy to clean
5. Sterilizer Safe
6. Reusable
7. The bottle equipped with mililiter (ml) and ounces (oz) measure
8. Extra Seal to Prevent Leakage
Anjuran Pembersihan &amp;amp; Higienis
Penggunaan Pertama :
. Cuci dan bilas semua botol dan tutup silicon.
. Rebus botol dan tutup silicon selama 5 menit.
. Angkat dari kompor dan tiriskan.
. Keringkan botol dan tutup silicon dengan kain bersih.
Penggunaan Setelah Pemakian :
. Cuci dan bilas semua botol dan tutup silicon.
. Botol dan tutup silicon di sterilisasi menggunakan alat sterilisasi sesuai
dengan intruksi pabrik.
- Serbuk, Putih Botol Baru
Serbuk Putih menandakan botol BKA dalam keadaan baru.
- Bening, Botol yang sudah siap Pakai.
Setelah dicuci, botol akan terlihat bening yang menandakan siap untuk
disterilisasi.
Biru, Tutup Silikon
Kuat dan ada logo BKA.
* 8 pcs botol</v>
      </c>
      <c r="F309" s="45" t="str">
        <v>500</v>
      </c>
      <c r="G309" s="45" t="str">
        <v>1</v>
      </c>
      <c r="H309" s="45" t="str">
        <v>18471363</v>
      </c>
      <c r="I309" s="45" t="str">
        <v>0</v>
      </c>
      <c r="J309" s="45" t="str">
        <v>Baru</v>
      </c>
      <c r="K309" s="45" t="str">
        <v>Ya</v>
      </c>
      <c r="L309" s="45" t="str">
        <v>https://ecs7.tokopedia.net/img/cache/700/hDjmkQ/2020/10/21/899f1fdd-b6b5-4162-a9c2-ab36a6f78990.jpg</v>
      </c>
      <c r="M309" s="45" t="str">
        <v>https://ecs7.tokopedia.net/img/cache/700/hDjmkQ/2020/10/21/b0fc065a-968b-4732-9924-590c9082e0ed.jpg</v>
      </c>
      <c r="N309" s="45" t="str">
        <v>https://ecs7.tokopedia.net/img/cache/700/hDjmkQ/2020/10/21/04ea9424-4940-43a1-be6d-d00123914509.jpg</v>
      </c>
      <c r="O309" s="45" t="str">
        <v>https://ecs7.tokopedia.net/img/cache/700/hDjmkQ/2020/10/21/db7bf1ef-9172-46db-9fbc-82ebea19236c.jpg</v>
      </c>
      <c r="P309" s="45" t="str">
        <v>https://ecs7.tokopedia.net/img/cache/700/hDjmkQ/2020/10/21/9e46b57b-dbf3-4fb1-b993-0358098669cf.jpg</v>
      </c>
      <c r="Q309" s="45" t="str"/>
      <c r="R309" s="45" t="str"/>
      <c r="S309" s="45" t="str"/>
      <c r="T309" s="45" t="str">
        <v>ccf9b170b1eb73e9c415</v>
      </c>
    </row>
    <row r="310">
      <c r="B310" s="46" t="str">
        <v>1283907273</v>
      </c>
      <c r="C310" s="46" t="str">
        <v>Breket Bracket Windshield Tameng Angin Universal Motor Matic dan Bebek</v>
      </c>
      <c r="D310" s="46" t="str">
        <v>https://tokopedia.com/hidaastore/breket-bracket-windshield-tameng-angin-universal-motor-matic-dan-bebek</v>
      </c>
      <c r="E310" s="45" t="str">
        <v>Breket Bracket Windshield Tameng Angin Universal Motor Matic dan Bebek
Hanya Breket/Bracket saja, belum termasuk Mika Akriliknya
Sangat cocok bagi anda yang hanya membutuhkan breketnya saja</v>
      </c>
      <c r="F310" s="45" t="str">
        <v>350</v>
      </c>
      <c r="G310" s="45" t="str">
        <v>1</v>
      </c>
      <c r="H310" s="45" t="str">
        <v>18471363</v>
      </c>
      <c r="I310" s="45" t="str">
        <v>0</v>
      </c>
      <c r="J310" s="45" t="str">
        <v>Baru</v>
      </c>
      <c r="K310" s="45" t="str">
        <v>Ya</v>
      </c>
      <c r="L310" s="45" t="str">
        <v>https://ecs7.tokopedia.net/img/cache/700/hDjmkQ/2020/10/26/8bd7a08b-3375-4e0b-9be3-1f5f44fa9da9.jpg</v>
      </c>
      <c r="M310" s="45" t="str"/>
      <c r="N310" s="45" t="str"/>
      <c r="O310" s="45" t="str"/>
      <c r="P310" s="45" t="str"/>
      <c r="Q310" s="45" t="str"/>
      <c r="R310" s="45" t="str"/>
      <c r="S310" s="45" t="str"/>
      <c r="T310" s="45" t="str">
        <v>2cfc9be20e3da29362f2</v>
      </c>
    </row>
    <row r="311">
      <c r="B311" s="46" t="str">
        <v>1283917800</v>
      </c>
      <c r="C311" s="46" t="str">
        <v>Breket Dudukan Lampu Stop RXK RX King 3KA-H4551-30-33 Original</v>
      </c>
      <c r="D311" s="46" t="str">
        <v>https://tokopedia.com/hidaastore/breket-dudukan-lampu-stop-rxk-rx-king-3ka-h4551-30-33-original</v>
      </c>
      <c r="E311" s="45" t="str">
        <v>Breket lampubstop RXK new Original yamaha
kode part 3KA-H4551-30-33</v>
      </c>
      <c r="F311" s="45" t="str">
        <v>300</v>
      </c>
      <c r="G311" s="45" t="str">
        <v>1</v>
      </c>
      <c r="H311" s="45" t="str">
        <v>18471363</v>
      </c>
      <c r="I311" s="45" t="str">
        <v>0</v>
      </c>
      <c r="J311" s="45" t="str">
        <v>Baru</v>
      </c>
      <c r="K311" s="45" t="str">
        <v>Ya</v>
      </c>
      <c r="L311" s="45" t="str">
        <v>https://ecs7.tokopedia.net/img/cache/700/hDjmkQ/2020/10/26/9c9295ad-9104-4dba-b19b-87a952a6c4d4.jpg</v>
      </c>
      <c r="M311" s="45" t="str">
        <v>https://ecs7.tokopedia.net/img/cache/700/hDjmkQ/2020/10/26/daf2b412-534e-457d-8312-1f13910ad5b1.jpg</v>
      </c>
      <c r="N311" s="45" t="str">
        <v>https://ecs7.tokopedia.net/img/cache/700/hDjmkQ/2020/10/26/4c6dc609-70be-4e29-80d8-949f59514996.jpg</v>
      </c>
      <c r="O311" s="45" t="str">
        <v>https://ecs7.tokopedia.net/img/cache/700/hDjmkQ/2020/10/26/b91d1ee4-6921-48db-9934-cd129b43f1b7.jpg</v>
      </c>
      <c r="P311" s="45" t="str">
        <v>https://ecs7.tokopedia.net/img/cache/700/hDjmkQ/2020/10/26/6f395d5d-17ee-44d2-a4f1-b7b73f53c88d.jpg</v>
      </c>
      <c r="Q311" s="45" t="str"/>
      <c r="R311" s="45" t="str"/>
      <c r="S311" s="45" t="str"/>
      <c r="T311" s="45" t="str">
        <v>f359d42ae1cdeaafca10</v>
      </c>
    </row>
    <row r="312">
      <c r="B312" s="46" t="str">
        <v>1265948625</v>
      </c>
      <c r="C312" s="46" t="str">
        <v>Breket Dudukan Pompa Sepeda Ukuran 20mm Pump Bracket Holder</v>
      </c>
      <c r="D312" s="46" t="str">
        <v>https://tokopedia.com/hidaastore/breket-dudukan-pompa-sepeda-ukuran-20mm-pump-bracket-holder</v>
      </c>
      <c r="E312" s="45" t="str">
        <v>breket dudukan pompa ukuran 20mm
material plastik seperti gambar
harga satuan</v>
      </c>
      <c r="F312" s="45" t="str">
        <v>40</v>
      </c>
      <c r="G312" s="45" t="str">
        <v>1</v>
      </c>
      <c r="H312" s="45" t="str">
        <v>18471363</v>
      </c>
      <c r="I312" s="45" t="str">
        <v>0</v>
      </c>
      <c r="J312" s="45" t="str">
        <v>Baru</v>
      </c>
      <c r="K312" s="45" t="str">
        <v>Ya</v>
      </c>
      <c r="L312" s="45" t="str">
        <v>https://ecs7.tokopedia.net/img/cache/700/hDjmkQ/2020/10/18/ea555104-6e40-4339-b5dd-5d95c6af5d7e.jpg</v>
      </c>
      <c r="M312" s="45" t="str">
        <v>https://ecs7.tokopedia.net/img/cache/700/hDjmkQ/2020/10/18/3b5e0b0f-3db5-45da-b8d3-1fa3487ca902.jpg</v>
      </c>
      <c r="N312" s="45" t="str">
        <v>https://ecs7.tokopedia.net/img/cache/700/hDjmkQ/2020/10/18/6e1fa0f6-511a-44bd-8eae-2b754c1bba89.jpg</v>
      </c>
      <c r="O312" s="45" t="str"/>
      <c r="P312" s="45" t="str"/>
      <c r="Q312" s="45" t="str"/>
      <c r="R312" s="45" t="str"/>
      <c r="S312" s="45" t="str"/>
      <c r="T312" s="45" t="str">
        <v>8c61119147cc49711218</v>
      </c>
    </row>
    <row r="313">
      <c r="B313" s="46" t="str">
        <v>1283703173</v>
      </c>
      <c r="C313" s="46" t="str">
        <v>Breket Knalpot Pipa Bagian Belakang Toyota Hardtop 1F</v>
      </c>
      <c r="D313" s="46" t="str">
        <v>https://tokopedia.com/hidaastore/breket-knalpot-pipa-bagian-belakang-toyota-hardtop-1f</v>
      </c>
      <c r="E313" s="45" t="str">
        <v>TOYOTA FJ40 (1F) breket knalpot pipa bagian belakang. made in taiwan
Th 61 - 71.
Kondisi BARU</v>
      </c>
      <c r="F313" s="45" t="str">
        <v>500</v>
      </c>
      <c r="G313" s="45" t="str">
        <v>1</v>
      </c>
      <c r="H313" s="45" t="str">
        <v>18471363</v>
      </c>
      <c r="I313" s="45" t="str">
        <v>0</v>
      </c>
      <c r="J313" s="45" t="str">
        <v>Baru</v>
      </c>
      <c r="K313" s="45" t="str">
        <v>Ya</v>
      </c>
      <c r="L313" s="45" t="str">
        <v>https://ecs7.tokopedia.net/img/cache/700/hDjmkQ/2020/10/26/032f51ac-4fcb-4813-8ac0-d16168e0a726.jpg</v>
      </c>
      <c r="M313" s="45" t="str"/>
      <c r="N313" s="45" t="str"/>
      <c r="O313" s="45" t="str"/>
      <c r="P313" s="45" t="str"/>
      <c r="Q313" s="45" t="str"/>
      <c r="R313" s="45" t="str"/>
      <c r="S313" s="45" t="str"/>
      <c r="T313" s="45" t="str">
        <v>7a352738b6db8a54b3d0</v>
      </c>
    </row>
    <row r="314">
      <c r="B314" s="46" t="str">
        <v>1274193126</v>
      </c>
      <c r="C314" s="46" t="str">
        <v>Breket Lampu Sorot Jimny or Katana</v>
      </c>
      <c r="D314" s="46" t="str">
        <v>https://tokopedia.com/hidaastore/breket-lampu-sorot-jimny-or-katana</v>
      </c>
      <c r="E314" s="45" t="str">
        <v>Bahan plat 5mm
pemasangan gampang tinggal buka dua baut di engsel pintu
kami juga menyediakan baut engesel pintu
-Baut engsel SGP Japan 
-Baut L Stainles
welcome dropshiper</v>
      </c>
      <c r="F314" s="45" t="str">
        <v>700</v>
      </c>
      <c r="G314" s="45" t="str">
        <v>1</v>
      </c>
      <c r="H314" s="45" t="str">
        <v>18471363</v>
      </c>
      <c r="I314" s="45" t="str">
        <v>0</v>
      </c>
      <c r="J314" s="45" t="str">
        <v>Baru</v>
      </c>
      <c r="K314" s="45" t="str">
        <v>Ya</v>
      </c>
      <c r="L314" s="45" t="str">
        <v>https://ecs7.tokopedia.net/img/cache/700/hDjmkQ/2020/10/21/087b4eb2-2c6c-4220-9aea-ff129f56e3cc.jpg</v>
      </c>
      <c r="M314" s="45" t="str">
        <v>https://ecs7.tokopedia.net/img/cache/700/hDjmkQ/2020/10/21/bd336d95-a664-47e4-9fd5-06f0847ada46.jpg</v>
      </c>
      <c r="N314" s="45" t="str">
        <v>https://ecs7.tokopedia.net/img/cache/700/hDjmkQ/2020/10/21/b04a0433-b4b3-4889-9b94-b52d2f6fdfe3.jpg</v>
      </c>
      <c r="O314" s="45" t="str">
        <v>https://ecs7.tokopedia.net/img/cache/700/hDjmkQ/2020/10/21/0855eb72-2368-4182-bf38-767946f8d60a.jpg</v>
      </c>
      <c r="P314" s="45" t="str">
        <v>https://ecs7.tokopedia.net/img/cache/700/hDjmkQ/2020/10/21/8c941874-db03-46b9-96fe-018e0465a915.jpg</v>
      </c>
      <c r="Q314" s="45" t="str"/>
      <c r="R314" s="45" t="str"/>
      <c r="S314" s="45" t="str"/>
      <c r="T314" s="45" t="str">
        <v>b8c82a38afe734ec2645</v>
      </c>
    </row>
    <row r="315">
      <c r="B315" s="46" t="str">
        <v>1274197391</v>
      </c>
      <c r="C315" s="46" t="str">
        <v>Breket Lampu Sorot Taft Or Feroza</v>
      </c>
      <c r="D315" s="46" t="str">
        <v>https://tokopedia.com/hidaastore/breket-lampu-sorot-taft-or-feroza</v>
      </c>
      <c r="E315" s="45" t="str">
        <v>Bahan plat besi 
tebal 3mm
harga untuk 1 set
pemasangan gampang tidak perlu bor ke body tinggal copot baut 10mm yg disamping
kap motor 
harga untuk 1 set kiri kanan
kalo untuk Taft or feroza tidak bisa tebal dari itu dikarnakan mentok ke body.
Wellcome Dropshipper</v>
      </c>
      <c r="F315" s="45" t="str">
        <v>1120</v>
      </c>
      <c r="G315" s="45" t="str">
        <v>1</v>
      </c>
      <c r="H315" s="45" t="str">
        <v>18471363</v>
      </c>
      <c r="I315" s="45" t="str">
        <v>0</v>
      </c>
      <c r="J315" s="45" t="str">
        <v>Baru</v>
      </c>
      <c r="K315" s="45" t="str">
        <v>Ya</v>
      </c>
      <c r="L315" s="45" t="str">
        <v>https://ecs7.tokopedia.net/img/cache/700/hDjmkQ/2020/10/21/0d4bceef-fa06-46b4-ab37-1923587ec555.jpg</v>
      </c>
      <c r="M315" s="45" t="str">
        <v>https://ecs7.tokopedia.net/img/cache/700/hDjmkQ/2020/10/21/48cc1284-781b-4d91-a118-c4264db5a845.jpg</v>
      </c>
      <c r="N315" s="45" t="str">
        <v>https://ecs7.tokopedia.net/img/cache/700/hDjmkQ/2020/10/21/33c8678b-f4b3-4067-966e-92329e07b318.jpg</v>
      </c>
      <c r="O315" s="45" t="str">
        <v>https://ecs7.tokopedia.net/img/cache/700/hDjmkQ/2020/10/21/cb8d71db-d02a-43cb-98eb-0492196cc1dc.jpg</v>
      </c>
      <c r="P315" s="45" t="str">
        <v>https://ecs7.tokopedia.net/img/cache/700/hDjmkQ/2020/10/21/d9ea2e79-9b2e-4cc3-9383-ecdf0d61a506.jpg</v>
      </c>
      <c r="Q315" s="45" t="str"/>
      <c r="R315" s="45" t="str"/>
      <c r="S315" s="45" t="str"/>
      <c r="T315" s="45" t="str">
        <v>ed2e67a911345219e2b8</v>
      </c>
    </row>
    <row r="316">
      <c r="B316" s="46" t="str">
        <v>1264412642</v>
      </c>
      <c r="C316" s="46" t="str">
        <v>Breket Tempat Botol Minum Di Motor Atau Sepeda</v>
      </c>
      <c r="D316" s="46" t="str">
        <v>https://tokopedia.com/hidaastore/breket-tempat-botol-minum-di-motor-atau-sepeda</v>
      </c>
      <c r="E316" s="45" t="str">
        <v>BREKET TEMPAT BOTOL MINUM SEPEDA Motor ATAU SEPEDA
Fungsi : Untuk meletakkan botol minuman di motor atau sepeda kesayangan anda.
* Ukuran lebar bisa disetel (disesuaikan)
Produk ini bisa sebagai salah satu solusi agar tidak kehausan saat berkendara
dengan kondisi cuaca panas atau hujan.
Warna :
- Chrome Silver
- Gold (emas)
- Merah
- Hitam
Jika ingin Sarung tangan Touchscreen klik link dibawah ini:
 juga menyediakan Parfum helm, Sarung tangan Touchscreen, masker dll silakan
cek di lapak kami.
Terima kasih, selamat berbelanja</v>
      </c>
      <c r="F316" s="45" t="str">
        <v>50</v>
      </c>
      <c r="G316" s="45" t="str">
        <v>1</v>
      </c>
      <c r="H316" s="45" t="str">
        <v>18471363</v>
      </c>
      <c r="I316" s="45" t="str">
        <v>0</v>
      </c>
      <c r="J316" s="45" t="str">
        <v>Baru</v>
      </c>
      <c r="K316" s="45" t="str">
        <v>Ya</v>
      </c>
      <c r="L316" s="45" t="str">
        <v>https://ecs7.tokopedia.net/img/cache/700/hDjmkQ/2020/10/17/7aa6cc50-f393-40e1-81fb-8670401ff9f2.jpg</v>
      </c>
      <c r="M316" s="45" t="str">
        <v>https://ecs7.tokopedia.net/img/cache/700/hDjmkQ/2020/10/17/1df0efe2-2220-4ce8-8657-3b51019590e2.jpg</v>
      </c>
      <c r="N316" s="45" t="str">
        <v>https://ecs7.tokopedia.net/img/cache/700/hDjmkQ/2020/10/17/2b122296-e350-45fa-9638-bc7d8420601b.jpg</v>
      </c>
      <c r="O316" s="45" t="str">
        <v>https://ecs7.tokopedia.net/img/cache/700/hDjmkQ/2020/10/17/fed856a6-3d91-41f5-9879-d4c44c00c41d.jpg</v>
      </c>
      <c r="P316" s="45" t="str">
        <v>https://ecs7.tokopedia.net/img/cache/700/hDjmkQ/2020/10/17/8c3523c8-04c9-40d4-bf76-373b38dee015.jpg</v>
      </c>
      <c r="Q316" s="45" t="str"/>
      <c r="R316" s="45" t="str"/>
      <c r="S316" s="45" t="str"/>
      <c r="T316" s="45" t="str">
        <v>b8cd16b7d2bc56b7a909</v>
      </c>
    </row>
    <row r="317">
      <c r="B317" s="46" t="str">
        <v>1283906610</v>
      </c>
      <c r="C317" s="46" t="str">
        <v>Breket dudukan lampu tembak serbaguna</v>
      </c>
      <c r="D317" s="46" t="str">
        <v>https://tokopedia.com/hidaastore/breket-dudukan-lampu-tembak-serbaguna</v>
      </c>
      <c r="E317" s="45" t="str">
        <v>Breket buat dudukan lampu tembak yg di pasang di sepion.
Breket ini di bikin tuk menjawab kebutuhan para bikers yg pasang lampu tembak.
Bisa di baut dan bisa di jepit,sehingga bisa di pakai untuk semua model lampu
tembak.
Terbuat dari plat dan pipa tebal dan kokoh.
Harga untuk 1 pc bukan sepasang.
Seandainya mau order sepasang berarti order 2 dan kasih note sepasang biar di
kirim pasangan kanan kiri.
Atau yg order satuan juga hrs kasih note kanan atau kiri biar gak di kirim
random</v>
      </c>
      <c r="F317" s="45" t="str">
        <v>100</v>
      </c>
      <c r="G317" s="45" t="str">
        <v>1</v>
      </c>
      <c r="H317" s="45" t="str">
        <v>18471363</v>
      </c>
      <c r="I317" s="45" t="str">
        <v>0</v>
      </c>
      <c r="J317" s="45" t="str">
        <v>Baru</v>
      </c>
      <c r="K317" s="45" t="str">
        <v>Ya</v>
      </c>
      <c r="L317" s="45" t="str">
        <v>https://ecs7.tokopedia.net/img/cache/700/hDjmkQ/2020/10/26/e5ab1db4-8bd3-414d-836b-a43012718bc1.jpg</v>
      </c>
      <c r="M317" s="45" t="str">
        <v>https://ecs7.tokopedia.net/img/cache/700/hDjmkQ/2020/10/26/8cac841a-80ac-4a8e-82df-997c80e516e2.jpg</v>
      </c>
      <c r="N317" s="45" t="str">
        <v>https://ecs7.tokopedia.net/img/cache/700/hDjmkQ/2020/10/26/4b8284d4-65f2-4909-bea3-1b4f042adebc.jpg</v>
      </c>
      <c r="O317" s="45" t="str">
        <v>https://ecs7.tokopedia.net/img/cache/700/hDjmkQ/2020/10/26/dce47746-2e72-4494-894b-2e832b184b86.jpg</v>
      </c>
      <c r="P317" s="45" t="str">
        <v>https://ecs7.tokopedia.net/img/cache/700/hDjmkQ/2020/10/26/11e22795-70e6-4b83-9ea8-e1bb1917e68f.jpg</v>
      </c>
      <c r="Q317" s="45" t="str"/>
      <c r="R317" s="45" t="str"/>
      <c r="S317" s="45" t="str"/>
      <c r="T317" s="45" t="str">
        <v>4032c036c823d8089588</v>
      </c>
    </row>
    <row r="318">
      <c r="B318" s="46" t="str">
        <v>1274239385</v>
      </c>
      <c r="C318" s="46" t="str">
        <v>Breket lampu pesek honda tiger revo</v>
      </c>
      <c r="D318" s="46" t="str">
        <v>https://tokopedia.com/hidaastore/breket-lampu-pesek-honda-tiger-revo</v>
      </c>
      <c r="E318" s="45" t="str">
        <v>Isi dalam kardus: 
1x breket handmade
desc. 
- bahan besi tebal 5 mm
- dudukan speedometer ORI *ready
- warna hitam 
- fungsi : tampilan lebih gagah, stang steer lebih ringan enak diajak manuver
PNP : 
HONDA TIGER REVO 
2006 - 2013</v>
      </c>
      <c r="F318" s="45" t="str">
        <v>1000</v>
      </c>
      <c r="G318" s="45" t="str">
        <v>1</v>
      </c>
      <c r="H318" s="45" t="str">
        <v>18471363</v>
      </c>
      <c r="I318" s="45" t="str">
        <v>0</v>
      </c>
      <c r="J318" s="45" t="str">
        <v>Baru</v>
      </c>
      <c r="K318" s="45" t="str">
        <v>Ya</v>
      </c>
      <c r="L318" s="45" t="str">
        <v>https://ecs7.tokopedia.net/img/cache/700/hDjmkQ/2020/10/21/211c0990-8f31-4328-a9e4-ae25957b1655.jpg</v>
      </c>
      <c r="M318" s="45" t="str">
        <v>https://ecs7.tokopedia.net/img/cache/700/hDjmkQ/2020/10/21/0c704459-9b8e-4bf4-9f85-3d006805b6f9.jpg</v>
      </c>
      <c r="N318" s="45" t="str">
        <v>https://ecs7.tokopedia.net/img/cache/700/hDjmkQ/2020/10/21/3009fb0c-9a1e-49cb-bd3a-5f1d319d2658.jpg</v>
      </c>
      <c r="O318" s="45" t="str">
        <v>https://ecs7.tokopedia.net/img/cache/700/hDjmkQ/2020/10/21/ca57086b-9721-4208-bbab-d469a74d1c40.jpg</v>
      </c>
      <c r="P318" s="45" t="str"/>
      <c r="Q318" s="45" t="str"/>
      <c r="R318" s="45" t="str"/>
      <c r="S318" s="45" t="str"/>
      <c r="T318" s="45" t="str">
        <v>5b95341d7588829f2d69</v>
      </c>
    </row>
    <row r="319">
      <c r="B319" s="46" t="str">
        <v>1264090183</v>
      </c>
      <c r="C319" s="46" t="str">
        <v>Breket/ Braket/ Bracket LCD LED Plasma 15"-32" Fleksibel</v>
      </c>
      <c r="D319" s="46" t="str">
        <v>https://tokopedia.com/hidaastore/breket-braket-bracket-lcd-led-plasma-15-32-fleksibel</v>
      </c>
      <c r="E319" s="45" t="str">
        <v>sekarang
Sekarang bracket TV 10&amp;#34;-32&amp;#34; fleksibel
Braket Tv Led 10&amp;#34;-32&amp;#34; / Bracket Tv Lcd 10&amp;#34;-32&amp;#34; 
 * Bracket TV
 * Bahan Besi Tebal &amp;amp; di cat Black Coating
 * Posisi TV bisa lurus
 * Sekrup, Baut &amp;amp; Fisher utk ke tembok lengkap</v>
      </c>
      <c r="F319" s="45" t="str">
        <v>600</v>
      </c>
      <c r="G319" s="45" t="str">
        <v>1</v>
      </c>
      <c r="H319" s="45" t="str">
        <v>21122261</v>
      </c>
      <c r="I319" s="45" t="str">
        <v>0</v>
      </c>
      <c r="J319" s="45" t="str">
        <v>Baru</v>
      </c>
      <c r="K319" s="45" t="str">
        <v>Ya</v>
      </c>
      <c r="L319" s="45" t="str">
        <v>https://ecs7.tokopedia.net/img/cache/700/hDjmkQ/2020/10/17/f9b358da-402e-44e4-b999-73c0094ec5ba.jpg</v>
      </c>
      <c r="M319" s="45" t="str">
        <v>https://ecs7.tokopedia.net/img/cache/700/hDjmkQ/2020/10/17/30f747cb-f1cb-4445-858d-37c6ebb25bc7.jpg</v>
      </c>
      <c r="N319" s="45" t="str"/>
      <c r="O319" s="45" t="str"/>
      <c r="P319" s="45" t="str"/>
      <c r="Q319" s="45" t="str"/>
      <c r="R319" s="45" t="str"/>
      <c r="S319" s="45" t="str"/>
      <c r="T319" s="45" t="str">
        <v>949cf588be97d983bfca</v>
      </c>
    </row>
    <row r="320">
      <c r="B320" s="46" t="str">
        <v>1274158012</v>
      </c>
      <c r="C320" s="46" t="str">
        <v>Brica Housing Underwater Waterproof Case Cover 30M for Action Camera</v>
      </c>
      <c r="D320" s="46" t="str">
        <v>https://tokopedia.com/hidaastore/brica-housing-underwater-waterproof-case-cover-30m-for-action-camera</v>
      </c>
      <c r="E320" s="45" t="str">
        <v>Brica Housing Underwater Waterproof Case Cover 30M for Action Camera B-PRO 5
ALPHA EDITION AE1 (Mark 1) &amp;amp; AE2 (Mark 2) - Casing Kamera Aksi - Anti Air
DESKRIPSI
BRICA B-PRO 5 Alpha Edition AE1 &amp;amp; AE2 Waterproof Case (Housing Underwater)
adalah case replacement untuk BRICA B-PRO 5 Alpha Edition AE1 &amp;amp; AE2, Casing ini
didesain khusus untuk BRICA B-PRO 5 Alpha Edition AE1 &amp;amp; AE2, casing kedap air
ini membantu Anda untuk melakukan aktivitas perekaman gambar dibawah air sampai
dengan kedalaman 30M.
Barang kami ready stock.
Konfirmasi yang masuk ke kami sebelum jam 16.00 WIB akan dikirimkan di hari yang
sama dan resi akan diupdate besoknya karena kami sistem pick-up.</v>
      </c>
      <c r="F320" s="45" t="str">
        <v>300</v>
      </c>
      <c r="G320" s="45" t="str">
        <v>1</v>
      </c>
      <c r="H320" s="45" t="str">
        <v>18471363</v>
      </c>
      <c r="I320" s="45" t="str">
        <v>0</v>
      </c>
      <c r="J320" s="45" t="str">
        <v>Baru</v>
      </c>
      <c r="K320" s="45" t="str">
        <v>Ya</v>
      </c>
      <c r="L320" s="45" t="str">
        <v>https://ecs7.tokopedia.net/img/cache/700/hDjmkQ/2020/10/21/c6655927-046d-4873-bd3b-1db9f930d6cb.jpg</v>
      </c>
      <c r="M320" s="45" t="str">
        <v>https://ecs7.tokopedia.net/img/cache/700/hDjmkQ/2020/10/21/af457edf-2f0a-4855-be04-90e0a8265cbe.jpg</v>
      </c>
      <c r="N320" s="45" t="str">
        <v>https://ecs7.tokopedia.net/img/cache/700/hDjmkQ/2020/10/21/4ae0383f-a241-45ba-976d-4d1f5a51e8af.jpg</v>
      </c>
      <c r="O320" s="45" t="str">
        <v>https://ecs7.tokopedia.net/img/cache/700/hDjmkQ/2020/10/21/51fd6a5b-b2fa-4fab-b91f-d3b340c94044.jpg</v>
      </c>
      <c r="P320" s="45" t="str">
        <v>https://ecs7.tokopedia.net/img/cache/700/hDjmkQ/2020/10/21/f14bdd8e-996d-483d-a1d6-f6a59751d13b.jpg</v>
      </c>
      <c r="Q320" s="45" t="str"/>
      <c r="R320" s="45" t="str"/>
      <c r="S320" s="45" t="str"/>
      <c r="T320" s="45" t="str">
        <v>fdfdaae3bf2a23456334</v>
      </c>
    </row>
    <row r="321">
      <c r="B321" s="46" t="str">
        <v>1264074155</v>
      </c>
      <c r="C321" s="46" t="str">
        <v>Brickfoam 3D Brick Foam Wallpaper Sticker Dinding Wallsticker</v>
      </c>
      <c r="D321" s="46" t="str">
        <v>https://tokopedia.com/hidaastore/brickfoam-3d-brick-foam-wallpaper-sticker-dinding-wallsticker</v>
      </c>
      <c r="E321" s="45" t="str">
        <v>1kg muat 8 pcs
Ongkir jauh lebih murah
Spesifikasi :
Ukuran 70cm x 77cm
Ketebalan sekitar 5mm
Material : POE
Sudah ada perekatnya ( tinggal tempel)
Mudah Dibersihkan
Cara Pemasangan :
Bersihkan permukaan dinding dari debu dan kotoran menggunakan kain lap
Gunting wallpaper sesuai ukuran
Buka wallpaper, lalu tempel pada permukaan yang diinginkan</v>
      </c>
      <c r="F321" s="45" t="str">
        <v>162</v>
      </c>
      <c r="G321" s="45" t="str">
        <v>1</v>
      </c>
      <c r="H321" s="45" t="str">
        <v>18471363</v>
      </c>
      <c r="I321" s="45" t="str">
        <v>0</v>
      </c>
      <c r="J321" s="45" t="str">
        <v>Baru</v>
      </c>
      <c r="K321" s="45" t="str">
        <v>Ya</v>
      </c>
      <c r="L321" s="45" t="str">
        <v>https://ecs7.tokopedia.net/img/cache/700/hDjmkQ/2020/10/17/eb621648-49db-467e-acd6-8dfb10a33474.jpg</v>
      </c>
      <c r="M321" s="45" t="str">
        <v>https://ecs7.tokopedia.net/img/cache/700/hDjmkQ/2020/10/17/cd29d01b-5b3b-4e6d-962d-008596a8cdc1.jpg</v>
      </c>
      <c r="N321" s="45" t="str">
        <v>https://ecs7.tokopedia.net/img/cache/700/hDjmkQ/2020/10/17/106f0aa3-bc50-4b7c-96c8-08a363a33607.jpg</v>
      </c>
      <c r="O321" s="45" t="str">
        <v>https://ecs7.tokopedia.net/img/cache/700/hDjmkQ/2020/10/17/7a36f65b-4dda-4355-ba64-12033681bbc0.jpg</v>
      </c>
      <c r="P321" s="45" t="str"/>
      <c r="Q321" s="45" t="str"/>
      <c r="R321" s="45" t="str"/>
      <c r="S321" s="45" t="str"/>
      <c r="T321" s="45" t="str">
        <v>f6ca63d56cef3b0a95d0</v>
      </c>
    </row>
    <row r="322">
      <c r="B322" s="46" t="str">
        <v>1274122511</v>
      </c>
      <c r="C322" s="46" t="str">
        <v>Bridge Stratocaster MVB Semi Updown Chrome</v>
      </c>
      <c r="D322" s="46" t="str">
        <v>https://tokopedia.com/hidaastore/bridge-stratocaster-mvb-semi-updown-chrome</v>
      </c>
      <c r="E322" s="45" t="str">
        <v>MP 1226 - Bridge Stratocaster MVB Semi Updown Chrome @IDR 150.000
Spesification :
Colour : Silver</v>
      </c>
      <c r="F322" s="45" t="str">
        <v>500</v>
      </c>
      <c r="G322" s="45" t="str">
        <v>1</v>
      </c>
      <c r="H322" s="45" t="str">
        <v>26423533</v>
      </c>
      <c r="I322" s="45" t="str">
        <v>0</v>
      </c>
      <c r="J322" s="45" t="str">
        <v>Baru</v>
      </c>
      <c r="K322" s="45" t="str">
        <v>Ya</v>
      </c>
      <c r="L322" s="45" t="str">
        <v>https://ecs7.tokopedia.net/img/cache/700/hDjmkQ/2020/10/21/6a2594cc-6058-42a8-929a-e04a386f8a5d.jpg</v>
      </c>
      <c r="M322" s="45" t="str">
        <v>https://ecs7.tokopedia.net/img/cache/700/hDjmkQ/2020/10/21/755f2c2d-1734-4bf5-bfe3-3d4d19102d37.jpg</v>
      </c>
      <c r="N322" s="45" t="str">
        <v>https://ecs7.tokopedia.net/img/cache/700/hDjmkQ/2020/10/21/ae846f82-880f-4f9b-a459-49e4909a7417.jpg</v>
      </c>
      <c r="O322" s="45" t="str">
        <v>https://ecs7.tokopedia.net/img/cache/700/hDjmkQ/2020/10/21/d34c1167-0626-4844-8808-b01a426e67e5.jpg</v>
      </c>
      <c r="P322" s="45" t="str">
        <v>https://ecs7.tokopedia.net/img/cache/700/hDjmkQ/2020/10/21/2f6e9725-9ebf-421f-b5f2-586e7b572325.jpg</v>
      </c>
      <c r="Q322" s="45" t="str"/>
      <c r="R322" s="45" t="str"/>
      <c r="S322" s="45" t="str"/>
      <c r="T322" s="45" t="str">
        <v>623c09d37a358e3cd4c6</v>
      </c>
    </row>
    <row r="323">
      <c r="B323" s="46" t="str">
        <v>1265669604</v>
      </c>
      <c r="C323" s="46" t="str">
        <v>Brief Support Logo Lining / Supporter Logo Lining</v>
      </c>
      <c r="D323" s="46" t="str">
        <v>https://tokopedia.com/hidaastore/brief-support-logo-lining-supporter-logo-lining</v>
      </c>
      <c r="E323" s="45" t="str">
        <v>Bahan karet nyaman tidak lebar, bagian kain elastis dan tidak panas. Hanya
tersedia warna dasar Hitam.
Dimensi ukuran
S: celana normal 26-27
M: celana normal 28-29
L: celana mormal 30-32
XL: celana normal 33-36
Ready stok size 
XL - 2 pcs
Harap menyertakan ukuran saat diskusi dan atau melakukan pemesanan.</v>
      </c>
      <c r="F323" s="45" t="str">
        <v>150</v>
      </c>
      <c r="G323" s="45" t="str">
        <v>1</v>
      </c>
      <c r="H323" s="45" t="str">
        <v>18471363</v>
      </c>
      <c r="I323" s="45" t="str">
        <v>0</v>
      </c>
      <c r="J323" s="45" t="str">
        <v>Baru</v>
      </c>
      <c r="K323" s="45" t="str">
        <v>Ya</v>
      </c>
      <c r="L323" s="45" t="str">
        <v>https://ecs7.tokopedia.net/img/cache/700/hDjmkQ/2020/10/18/31d95c5e-2cc9-42e9-95b7-872f6b2027e4.jpg</v>
      </c>
      <c r="M323" s="45" t="str">
        <v>https://ecs7.tokopedia.net/img/cache/700/hDjmkQ/2020/10/18/3511a912-8cb9-4419-8c64-b0ce58b7cfb6.jpg</v>
      </c>
      <c r="N323" s="45" t="str">
        <v>https://ecs7.tokopedia.net/img/cache/700/hDjmkQ/2020/10/18/e0f5289a-d686-4891-8e88-5376b405e29d.jpg</v>
      </c>
      <c r="O323" s="45" t="str"/>
      <c r="P323" s="45" t="str"/>
      <c r="Q323" s="45" t="str"/>
      <c r="R323" s="45" t="str"/>
      <c r="S323" s="45" t="str"/>
      <c r="T323" s="45" t="str">
        <v>822c98db541a31967e09</v>
      </c>
    </row>
    <row r="324">
      <c r="B324" s="46" t="str">
        <v>1265681027</v>
      </c>
      <c r="C324" s="46" t="str">
        <v>Brief Supporter / Celana Penyangga</v>
      </c>
      <c r="D324" s="46" t="str">
        <v>https://tokopedia.com/hidaastore/brief-supporter-celana-penyangga</v>
      </c>
      <c r="E324" s="45" t="str">
        <v>Brief Supporter / Celana Penyangga AgnesisSupporter Celana (Briefs) untuk
mendukung punggung, pinggang dan perut berguna untuk meringankan nyeri
otot.Supporter celana ini memiliki banyak kegunaan untuk hampir semua jenis
olahraga seperti : badminton, tenis, sepakbola, volley, futsal, sepeda, basket,
tenis meja, sepeda, angkat berat, jogging, marathon dan lain lain.Tersedia
dengan warna hitamsize S, M, L &amp;amp; XLFast Response :WA/LN or BBM atau PM inbox</v>
      </c>
      <c r="F324" s="45" t="str">
        <v>100</v>
      </c>
      <c r="G324" s="45" t="str">
        <v>1</v>
      </c>
      <c r="H324" s="45" t="str">
        <v>18471363</v>
      </c>
      <c r="I324" s="45" t="str">
        <v>0</v>
      </c>
      <c r="J324" s="45" t="str">
        <v>Baru</v>
      </c>
      <c r="K324" s="45" t="str">
        <v>Ya</v>
      </c>
      <c r="L324" s="45" t="str">
        <v>https://ecs7.tokopedia.net/img/cache/700/hDjmkQ/2020/10/18/e4867f9c-0711-4791-855c-7ef9680ca419.jpg</v>
      </c>
      <c r="M324" s="45" t="str">
        <v>https://ecs7.tokopedia.net/img/cache/700/hDjmkQ/2020/10/18/53ae39f8-800b-4157-a58c-fb81d65942a1.jpg</v>
      </c>
      <c r="N324" s="45" t="str">
        <v>https://ecs7.tokopedia.net/img/cache/700/hDjmkQ/2020/10/18/b45ebfe8-45f3-4689-8f61-a56f8f4e5aec.jpg</v>
      </c>
      <c r="O324" s="45" t="str"/>
      <c r="P324" s="45" t="str"/>
      <c r="Q324" s="45" t="str"/>
      <c r="R324" s="45" t="str"/>
      <c r="S324" s="45" t="str"/>
      <c r="T324" s="45" t="str">
        <v>16995de8222b67d43407</v>
      </c>
    </row>
    <row r="325">
      <c r="B325" s="46" t="str">
        <v>1265670126</v>
      </c>
      <c r="C325" s="46" t="str">
        <v>Brief Supporter Agnesis</v>
      </c>
      <c r="D325" s="46" t="str">
        <v>https://tokopedia.com/hidaastore/brief-supporter-agnesis</v>
      </c>
      <c r="E325" s="45" t="str">
        <v>Brief Supporter Agnesis.
Tersedia Ukuran : M
- M (lebar pinggang 28cm)
- L (lebar pinggang 30cm) Kosong
- XL (Lebar Pinggang 32) Kosong
M pas dipakai untuk berat badan 50-62 kg. L pas dipakai untuk berat badan 62 -72
kg, XL pas dipakai untuk berat lebih 72kg
Excellent snug fit and suitable for all high impact activities
Soft, pliable cotton construction
High absorption of sweat and good ventilation of the skin
**Bermain bulutangkis sebaiknya memakai ini, bukan memakai celana dalam biasa.
95% atlet bulutangkis profesional dunia memakai supporter seperti ini.***</v>
      </c>
      <c r="F325" s="45" t="str">
        <v>200</v>
      </c>
      <c r="G325" s="45" t="str">
        <v>1</v>
      </c>
      <c r="H325" s="45" t="str">
        <v>18471363</v>
      </c>
      <c r="I325" s="45" t="str">
        <v>0</v>
      </c>
      <c r="J325" s="45" t="str">
        <v>Baru</v>
      </c>
      <c r="K325" s="45" t="str">
        <v>Ya</v>
      </c>
      <c r="L325" s="45" t="str">
        <v>https://ecs7.tokopedia.net/img/cache/700/hDjmkQ/2020/10/18/210c568f-50e7-4c5b-840b-4476844dcfa0.jpg</v>
      </c>
      <c r="M325" s="45" t="str">
        <v>https://ecs7.tokopedia.net/img/cache/700/hDjmkQ/2020/10/18/b3e6e27d-070b-44a1-a009-106a255ddddd.jpg</v>
      </c>
      <c r="N325" s="45" t="str">
        <v>https://ecs7.tokopedia.net/img/cache/700/hDjmkQ/2020/10/18/8dde08b5-7d0c-480a-a28b-dfb81ed42005.jpg</v>
      </c>
      <c r="O325" s="45" t="str">
        <v>https://ecs7.tokopedia.net/img/cache/700/hDjmkQ/2020/10/18/cc135070-26ea-489f-b3af-1ae00cebc047.jpg</v>
      </c>
      <c r="P325" s="45" t="str"/>
      <c r="Q325" s="45" t="str"/>
      <c r="R325" s="45" t="str"/>
      <c r="S325" s="45" t="str"/>
      <c r="T325" s="45" t="str">
        <v>db2da94ba11746e7b844</v>
      </c>
    </row>
    <row r="326">
      <c r="B326" s="46" t="str">
        <v>1265738251</v>
      </c>
      <c r="C326" s="46" t="str">
        <v>Brief Supporter Sport Equipment - Agnesis</v>
      </c>
      <c r="D326" s="46" t="str">
        <v>https://tokopedia.com/hidaastore/brief-supporter-sport-equipment-agnesis</v>
      </c>
      <c r="E326" s="45" t="str">
        <v>Brief Supporter Sport Equipment - Agnesis
Sebagai pengaman dalam kegiatan olah raga atau dalam keseharian.
Spesifikasi Produk :
- Merek : Agnesis
- Model : Brief Supporter 
- Material Fibre Contents 50% Nylon, 25% Rubber dan 25% Rayon
- Excellent Snug Fit and Suitable For All High Impact Activities
- Soft, Pliable Cotton Contruction
- High Absorption of Sweet and Good Ventilation of The Skin
- Design Elegant
- Colour Black
- SIze : S, M, L dan XL
Catatan :
Pilihlah ukuran S, M dan L.. dalam melakukan pembelian.
Berminat : Silahkan Order..
Salam dari kami,
Abb Family
Aa Odhie</v>
      </c>
      <c r="F326" s="45" t="str">
        <v>115</v>
      </c>
      <c r="G326" s="45" t="str">
        <v>1</v>
      </c>
      <c r="H326" s="45" t="str">
        <v>18471363</v>
      </c>
      <c r="I326" s="45" t="str">
        <v>0</v>
      </c>
      <c r="J326" s="45" t="str">
        <v>Baru</v>
      </c>
      <c r="K326" s="45" t="str">
        <v>Ya</v>
      </c>
      <c r="L326" s="45" t="str">
        <v>https://ecs7.tokopedia.net/img/cache/700/hDjmkQ/2020/10/18/1f151614-6361-4ee7-b5cf-e9a000e43563.jpg</v>
      </c>
      <c r="M326" s="45" t="str">
        <v>https://ecs7.tokopedia.net/img/cache/700/hDjmkQ/2020/10/18/0593e17d-5dbb-4e1a-9258-1528712e05cd.jpg</v>
      </c>
      <c r="N326" s="45" t="str">
        <v>https://ecs7.tokopedia.net/img/cache/700/hDjmkQ/2020/10/18/bf9620c1-f841-4419-b7a9-51ec5d2d1933.jpg</v>
      </c>
      <c r="O326" s="45" t="str">
        <v>https://ecs7.tokopedia.net/img/cache/700/hDjmkQ/2020/10/18/f6695ae2-b9d6-4a36-a8f1-1b75e6c4de37.jpg</v>
      </c>
      <c r="P326" s="45" t="str"/>
      <c r="Q326" s="45" t="str"/>
      <c r="R326" s="45" t="str"/>
      <c r="S326" s="45" t="str"/>
      <c r="T326" s="45" t="str">
        <v>db9051106e56490356f5</v>
      </c>
    </row>
    <row r="327">
      <c r="B327" s="46" t="str">
        <v>1265742890</v>
      </c>
      <c r="C327" s="46" t="str">
        <v>Brief Supporter Wide Elastic Waistband Black - Athlet N156</v>
      </c>
      <c r="D327" s="46" t="str">
        <v>https://tokopedia.com/hidaastore/brief-supporter-wide-elastic-waistband-black-athlet-n156</v>
      </c>
      <c r="E327" s="45" t="str">
        <v>Brief Supporter Wide Elastic Waistband Black - Athlet N156
Ahlet Sport satu satunya supporter lokal yang kantung bagian B nya memiliki
vertikal strectch, menjadikan Anda bebas menempatkan karet bagian A ditempat
yang dikehendaki dan kantung bagian B dapat dengan sempurna menahan alat vital
Anda sesuai stretch yang diinginkan.
Brief Supporter Athlet Sebagai pengaman dalam kegiatan olah raga atau dalam
keseharian.
Inovasi dari Athlet Sport berbahan strect yg lembut, Tersedia ukuran S, M, L, XL
warna hitam. Kegunaan lain dari celana ini membantu mencegah hernia.
Spesifikasi Produk :
 * Merek : Athlet
 * Model : Supporter 
 * Material : 70% Nylon, 20% Rubber, 10% Spandex
 * Colour : Black
 * Berat : 100 gram
 * Paket : 1 pcs
 * SIze : S, M, L dan XL
 * S ( Ukuran Celana Yang dipakai 26-32) (Lingkar Pinggang 66-81cm)
 * M ( Ukuran Celana Yang dipakai 32-38) (Lingkar Pinggang 81-96cm)
 * L ( Ukuran Celana Yang dipakai 38-44) (Lingkar Pinggang 96-111cm)
 * XL ( Ukuran Celana Yang dipakai 44-50) (Lingkar Pinggang 111-127cm) 
 * Package : 20x9x5cmCatatan :Pilihlah ukuran S, M, L dan XL dalam kolom
   keterangan keranjang Belanja.
Berminat : Silahkan Order..
Salam dari kami,
Abb Family
Aa Odhie
#Brief #Supporter #Wide #Elastic #Waistband #Athlet</v>
      </c>
      <c r="F327" s="45" t="str">
        <v>125</v>
      </c>
      <c r="G327" s="45" t="str">
        <v>1</v>
      </c>
      <c r="H327" s="45" t="str">
        <v>18471363</v>
      </c>
      <c r="I327" s="45" t="str">
        <v>0</v>
      </c>
      <c r="J327" s="45" t="str">
        <v>Baru</v>
      </c>
      <c r="K327" s="45" t="str">
        <v>Ya</v>
      </c>
      <c r="L327" s="45" t="str">
        <v>https://ecs7.tokopedia.net/img/cache/700/hDjmkQ/2020/10/18/86b1148c-8607-45fb-ba1b-d5c778f5145b.jpg</v>
      </c>
      <c r="M327" s="45" t="str">
        <v>https://ecs7.tokopedia.net/img/cache/700/hDjmkQ/2020/10/18/c48ac5a4-d593-4cb2-8962-00764e9fb55c.jpg</v>
      </c>
      <c r="N327" s="45" t="str">
        <v>https://ecs7.tokopedia.net/img/cache/700/hDjmkQ/2020/10/18/b600e5c3-3de3-4b18-9468-01784dd945c6.jpg</v>
      </c>
      <c r="O327" s="45" t="str">
        <v>https://ecs7.tokopedia.net/img/cache/700/hDjmkQ/2020/10/18/bb60f534-8abe-44ae-81e4-45c870e0d169.jpg</v>
      </c>
      <c r="P327" s="45" t="str">
        <v>https://ecs7.tokopedia.net/img/cache/700/hDjmkQ/2020/10/18/f7416d92-68f7-4ecc-91d2-2ff6c966fdd2.jpg</v>
      </c>
      <c r="Q327" s="45" t="str"/>
      <c r="R327" s="45" t="str"/>
      <c r="S327" s="45" t="str"/>
      <c r="T327" s="45" t="str">
        <v>aa19f5c73701f430f425</v>
      </c>
    </row>
    <row r="328">
      <c r="B328" s="46" t="str">
        <v>1265716857</v>
      </c>
      <c r="C328" s="46" t="str">
        <v>Briliant Sport Sack Sport Dobule Bag Belt / Sabuk Tas Olahraga</v>
      </c>
      <c r="D328" s="46" t="str">
        <v>https://tokopedia.com/hidaastore/briliant-sport-sack-sport-dobule-bag-belt-sabuk-tas-olahraga</v>
      </c>
      <c r="E328" s="45" t="str">
        <v>TerMURAHHH se-Tokopedia!
Tambahkan Packing Kardus buat barang agan/sista biar packingnya aman / safety,
cari kata kunci &amp;#34;Packing Kardus&amp;#34; pada etalase kami ya
* GARANSI : Tidak ada Garansi untuk Produk ini
Tulis di keterangan WARNA pilihan dan CADANGAN ya guys..
- OMSE24BL Biru 
- OMSE24GR Hijau
Note: Warna yang ditulis pada note akan diprioritaskan, jika warna yang dipilih
habis maka kami akan menggantinya dengan warna lain secara otomatis tanpa
konfirmasi terlebih dahulu.
Deskripsi Produk Sabuk Tas Olahraga 2 Slot
Tas pinggang waterproof yang sangat cocok untuk Anda gunakan ketika sedang
beraktivitas diluar ruangan seperti jogging. Dengan tas ini juga dapat
diposisikan menyimpang pada pundak Anda.
Features
Double Bag
Tas pinggang ini memiliki dua tempat ekstra untuk penyimpanan barang Anda.
Can be Entered Goods
Tas pinggang ini dapat menaruh beberapa barang berukuran kecil yang dibutuhkan
saat pergi berolahraga.
Compact Design With Adjustable Strap
Tas pinggang ini memiliki tali elastis yang dapat disesuaikan dengan ukuran
pinggang Anda.
Water Resistant, Great for Outdoor Activity
Tas pinggang ini tahan terhadap air sehingga sangat cocok untuk Anda gunakan
ketika sedang beraktivitas diluar ruangan.
Catatan : Untuk barang yang berkendala dan memiliki garansi proses klaim garansi
Barangnya @ Maksimal 7x 24 Jam saat barang diterima, untuk ongkos kirimnya
ditanggung oleh pembeli - F</v>
      </c>
      <c r="F328" s="45" t="str">
        <v>130</v>
      </c>
      <c r="G328" s="45" t="str">
        <v>1</v>
      </c>
      <c r="H328" s="45" t="str">
        <v>18471363</v>
      </c>
      <c r="I328" s="45" t="str">
        <v>0</v>
      </c>
      <c r="J328" s="45" t="str">
        <v>Baru</v>
      </c>
      <c r="K328" s="45" t="str">
        <v>Ya</v>
      </c>
      <c r="L328" s="45" t="str">
        <v>https://ecs7.tokopedia.net/img/cache/700/hDjmkQ/2020/10/18/0dc0960d-9f6a-469b-a732-2ce8bbc4a4cf.jpg</v>
      </c>
      <c r="M328" s="45" t="str">
        <v>https://ecs7.tokopedia.net/img/cache/700/hDjmkQ/2020/10/18/af268d00-15d0-454b-b3c0-008c12c85f50.jpg</v>
      </c>
      <c r="N328" s="45" t="str">
        <v>https://ecs7.tokopedia.net/img/cache/700/hDjmkQ/2020/10/18/b5fd1122-497d-4586-af62-56e6b147c0f7.jpg</v>
      </c>
      <c r="O328" s="45" t="str">
        <v>https://ecs7.tokopedia.net/img/cache/700/hDjmkQ/2020/10/18/f539410c-27b4-4991-93e4-4cd6a6a1a15c.jpg</v>
      </c>
      <c r="P328" s="45" t="str"/>
      <c r="Q328" s="45" t="str"/>
      <c r="R328" s="45" t="str"/>
      <c r="S328" s="45" t="str"/>
      <c r="T328" s="45" t="str">
        <v>6ff992e5657ab9be7c5b</v>
      </c>
    </row>
    <row r="329">
      <c r="B329" s="46" t="str">
        <v>1265978731</v>
      </c>
      <c r="C329" s="46" t="str">
        <v>Brompton - 3 sixty - Pikes .etc. 16mm High Pressure Rim Tapes for 16</v>
      </c>
      <c r="D329" s="46" t="str">
        <v>https://tokopedia.com/hidaastore/brompton-3-sixty-pikes-etc-16mm-high-pressure-rim-tapes-for-16</v>
      </c>
      <c r="E329" s="45" t="str">
        <v>**SELALU CEK NAMA PENJUAL DAN CATATAN LAPAK SEBELUM MEMBELI!!**
**HARGA UNTUK SEPASANG SEPERTI DI FOTO!!**
HIGH PRESSURE RIM TAPES FOR 16&amp;#34; (349) DOUBLE WALL RIMS - 16mm
.
**COCOK DAN FIT UNTUK RIM BROMPTON, 3SIXTY, PIKES, TRIFOLD ukuran 16&amp;#34; - 349.**
Pre-cut loop type rim tape untuk double wall rim ukuran 16&amp;#34; - (349).
.
MATERIAL: NYLON/PVC || LEBAR: 16mm
WARNA: ORANGE
*warna mungkin sedikit berbeda karena pencahayaan sewaktu difoto* (HASIL FOTO
SENDIRI)
.
**FEATURES:**
-Terbuat dari Nylon/PVC dan mampu menahan tekanan 120 psi(8.3 Bar)
*make sure the rim tape covers the full width of the rim bed as shown in photo
(slide 5)*
.
*Selamat bertransaksi, terimakasih :)*</v>
      </c>
      <c r="F329" s="45" t="str">
        <v>100</v>
      </c>
      <c r="G329" s="45" t="str">
        <v>1</v>
      </c>
      <c r="H329" s="45" t="str">
        <v>18471363</v>
      </c>
      <c r="I329" s="45" t="str">
        <v>0</v>
      </c>
      <c r="J329" s="45" t="str">
        <v>Baru</v>
      </c>
      <c r="K329" s="45" t="str">
        <v>Ya</v>
      </c>
      <c r="L329" s="45" t="str">
        <v>https://ecs7.tokopedia.net/img/cache/700/hDjmkQ/2020/10/18/f79b9e98-2a92-428d-ac2d-60f49cba0124.jpg</v>
      </c>
      <c r="M329" s="45" t="str">
        <v>https://ecs7.tokopedia.net/img/cache/700/hDjmkQ/2020/10/18/e2c40fb1-440f-41ec-b74a-162394f47873.jpg</v>
      </c>
      <c r="N329" s="45" t="str">
        <v>https://ecs7.tokopedia.net/img/cache/700/hDjmkQ/2020/10/18/a96b9dff-c830-4e8c-946b-0eab97ca5a73.jpg</v>
      </c>
      <c r="O329" s="45" t="str">
        <v>https://ecs7.tokopedia.net/img/cache/700/hDjmkQ/2020/10/18/7fe86573-a923-4351-841a-c39ffc7260ea.jpg</v>
      </c>
      <c r="P329" s="45" t="str">
        <v>https://ecs7.tokopedia.net/img/cache/700/hDjmkQ/2020/10/18/244ff45a-fc08-4636-bc6b-563e6a8530f3.jpg</v>
      </c>
      <c r="Q329" s="45" t="str"/>
      <c r="R329" s="45" t="str"/>
      <c r="S329" s="45" t="str"/>
      <c r="T329" s="45" t="str">
        <v>f81381a32c0f570332a3</v>
      </c>
    </row>
    <row r="330">
      <c r="B330" s="46" t="str">
        <v>1274354637</v>
      </c>
      <c r="C330" s="46" t="str">
        <v>Brompton Cable Pully Assembly - Cable Anchor ORIGINAL</v>
      </c>
      <c r="D330" s="46" t="str">
        <v>https://tokopedia.com/hidaastore/brompton-cable-pully-assembly-cable-anchor-original</v>
      </c>
      <c r="E330" s="45" t="str">
        <v>SELALU CEK NAMA DAN CATATAN PELAPAK SEBELUM MEMBELI!!
HARGA SATUAN! KELENGKAPAN SEPERTI DIFOTO!!
.
The Gear Cable Anchorage from Brompton connects the gear indicator to the gear
indicator chain.
It is available for either Sturmey Archer or SRAM gear hubs. Each hub has a
different size anchorage so you will need to select the correct one to suit your
bike
.
Ini merupakan replacement cable anchor pada sepeda lipat BROMPTON yang
menggunakan gear hubs. (Contoh: 3, 5, atau 6 speeds)
.
Warna: Silver || Berat: approx. 5 g
warna mungkin sedikit berbeda karena pencahayaan sewaktu di foto (HASIL FOTO
SENDIRI)
.
Selamat bertransaksi, terimakasih :)</v>
      </c>
      <c r="F330" s="45" t="str">
        <v>5</v>
      </c>
      <c r="G330" s="45" t="str">
        <v>1</v>
      </c>
      <c r="H330" s="45" t="str">
        <v>18471363</v>
      </c>
      <c r="I330" s="45" t="str">
        <v>0</v>
      </c>
      <c r="J330" s="45" t="str">
        <v>Baru</v>
      </c>
      <c r="K330" s="45" t="str">
        <v>Ya</v>
      </c>
      <c r="L330" s="45" t="str">
        <v>https://ecs7.tokopedia.net/img/cache/700/hDjmkQ/2020/10/21/9df9979f-b955-4d34-831e-16eef3a30b6f.jpg</v>
      </c>
      <c r="M330" s="45" t="str">
        <v>https://ecs7.tokopedia.net/img/cache/700/hDjmkQ/2020/10/21/b006fbed-d27b-428f-bc83-e9cab81de12c.jpg</v>
      </c>
      <c r="N330" s="45" t="str">
        <v>https://ecs7.tokopedia.net/img/cache/700/hDjmkQ/2020/10/21/e7390a8e-327d-4826-8cf6-614f332820de.jpg</v>
      </c>
      <c r="O330" s="45" t="str">
        <v>https://ecs7.tokopedia.net/img/cache/700/hDjmkQ/2020/10/21/c9d25c42-13d8-4ffe-a286-29e1ca8009fd.jpg</v>
      </c>
      <c r="P330" s="45" t="str">
        <v>https://ecs7.tokopedia.net/img/cache/700/hDjmkQ/2020/10/21/fd6c0097-9790-4169-9cbd-10dcc8894bc9.jpg</v>
      </c>
      <c r="Q330" s="45" t="str"/>
      <c r="R330" s="45" t="str"/>
      <c r="S330" s="45" t="str"/>
      <c r="T330" s="45" t="str">
        <v>d28e19676f8b95c62b95</v>
      </c>
    </row>
    <row r="331">
      <c r="B331" s="46" t="str">
        <v>1274360478</v>
      </c>
      <c r="C331" s="46" t="str">
        <v>Brompton Mudguard Fender Wheel Gold</v>
      </c>
      <c r="D331" s="46" t="str">
        <v>https://tokopedia.com/hidaastore/brompton-mudguard-fender-wheel-gold</v>
      </c>
      <c r="E331" s="45" t="str">
        <v>Brompton Rear Fender Wheel
Material Aluminum Alloy /Rubber
Weight: 22 Grams</v>
      </c>
      <c r="F331" s="45" t="str">
        <v>100</v>
      </c>
      <c r="G331" s="45" t="str">
        <v>1</v>
      </c>
      <c r="H331" s="45" t="str">
        <v>18471363</v>
      </c>
      <c r="I331" s="45" t="str">
        <v>0</v>
      </c>
      <c r="J331" s="45" t="str">
        <v>Baru</v>
      </c>
      <c r="K331" s="45" t="str">
        <v>Ya</v>
      </c>
      <c r="L331" s="45" t="str">
        <v>https://ecs7.tokopedia.net/img/cache/700/hDjmkQ/2020/10/21/103c9541-3ea8-4043-9c8c-9bbc17553838.jpg</v>
      </c>
      <c r="M331" s="45" t="str">
        <v>https://ecs7.tokopedia.net/img/cache/700/hDjmkQ/2020/10/21/7e61ad5f-7c87-4395-9697-ba6e4d83b394.jpg</v>
      </c>
      <c r="N331" s="45" t="str"/>
      <c r="O331" s="45" t="str"/>
      <c r="P331" s="45" t="str"/>
      <c r="Q331" s="45" t="str"/>
      <c r="R331" s="45" t="str"/>
      <c r="S331" s="45" t="str"/>
      <c r="T331" s="45" t="str">
        <v>d9ac3bfae7cf49b9c31a</v>
      </c>
    </row>
    <row r="332">
      <c r="B332" s="46" t="str">
        <v>1274359105</v>
      </c>
      <c r="C332" s="46" t="str">
        <v>Brompton Mudguard Fender Wheel Merah</v>
      </c>
      <c r="D332" s="46" t="str">
        <v>https://tokopedia.com/hidaastore/brompton-mudguard-fender-wheel-merah</v>
      </c>
      <c r="E332" s="45" t="str">
        <v>Brompton Rear Fender Wheel
Material Aluminum Alloy /Rubber
Weight: 22 Grams</v>
      </c>
      <c r="F332" s="45" t="str">
        <v>100</v>
      </c>
      <c r="G332" s="45" t="str">
        <v>1</v>
      </c>
      <c r="H332" s="45" t="str">
        <v>18471363</v>
      </c>
      <c r="I332" s="45" t="str">
        <v>0</v>
      </c>
      <c r="J332" s="45" t="str">
        <v>Baru</v>
      </c>
      <c r="K332" s="45" t="str">
        <v>Ya</v>
      </c>
      <c r="L332" s="45" t="str">
        <v>https://ecs7.tokopedia.net/img/cache/700/hDjmkQ/2020/10/21/df6b8a7f-7913-4ab7-85a1-c4708f40ffa3.jpg</v>
      </c>
      <c r="M332" s="45" t="str">
        <v>https://ecs7.tokopedia.net/img/cache/700/hDjmkQ/2020/10/21/4ecd9484-febe-42c1-858e-bd66394649f8.jpg</v>
      </c>
      <c r="N332" s="45" t="str"/>
      <c r="O332" s="45" t="str"/>
      <c r="P332" s="45" t="str"/>
      <c r="Q332" s="45" t="str"/>
      <c r="R332" s="45" t="str"/>
      <c r="S332" s="45" t="str"/>
      <c r="T332" s="45" t="str">
        <v>fd4132fa8bc52a050957</v>
      </c>
    </row>
    <row r="333">
      <c r="B333" s="46" t="str">
        <v>1274358298</v>
      </c>
      <c r="C333" s="46" t="str">
        <v>Brompton Mudguard Fender Wheel Silver</v>
      </c>
      <c r="D333" s="46" t="str">
        <v>https://tokopedia.com/hidaastore/brompton-mudguard-fender-wheel-silver</v>
      </c>
      <c r="E333" s="45" t="str">
        <v>Brompton Rear Fender Wheel
Material Aluminum Alloy /Rubber
Weight: 22 Grams
diameter roda 4 cm</v>
      </c>
      <c r="F333" s="45" t="str">
        <v>100</v>
      </c>
      <c r="G333" s="45" t="str">
        <v>1</v>
      </c>
      <c r="H333" s="45" t="str">
        <v>18471363</v>
      </c>
      <c r="I333" s="45" t="str">
        <v>0</v>
      </c>
      <c r="J333" s="45" t="str">
        <v>Baru</v>
      </c>
      <c r="K333" s="45" t="str">
        <v>Ya</v>
      </c>
      <c r="L333" s="45" t="str">
        <v>https://ecs7.tokopedia.net/img/cache/700/hDjmkQ/2020/10/21/29bc59a8-c094-4295-b28d-0c2f2449ce28.jpg</v>
      </c>
      <c r="M333" s="45" t="str">
        <v>https://ecs7.tokopedia.net/img/cache/700/hDjmkQ/2020/10/21/977c868a-83b4-447f-97c1-fdd36a860beb.jpg</v>
      </c>
      <c r="N333" s="45" t="str"/>
      <c r="O333" s="45" t="str"/>
      <c r="P333" s="45" t="str"/>
      <c r="Q333" s="45" t="str"/>
      <c r="R333" s="45" t="str"/>
      <c r="S333" s="45" t="str"/>
      <c r="T333" s="45" t="str">
        <v>9cfac7321389801bcebf</v>
      </c>
    </row>
    <row r="334">
      <c r="B334" s="46" t="str">
        <v>1265945105</v>
      </c>
      <c r="C334" s="46" t="str">
        <v>Brompton Nut SEATPOST Small cloth seat tube tutup baut cover screw</v>
      </c>
      <c r="D334" s="46" t="str">
        <v>https://tokopedia.com/hidaastore/brompton-nut-seatpost-small-cloth-seat-tube-tutup-baut-cover-screw</v>
      </c>
      <c r="E334" s="45" t="str">
        <v>ready 
Merah
Abu
Gold 
Silver
Suitable for small cloth seat tube, shock absorber and other parts of the nut. 
The nut thread size is m6. 
Weighing only 2g, the set includes a nut and a 2mm gasket.</v>
      </c>
      <c r="F334" s="45" t="str">
        <v>30</v>
      </c>
      <c r="G334" s="45" t="str">
        <v>1</v>
      </c>
      <c r="H334" s="45" t="str">
        <v>18471363</v>
      </c>
      <c r="I334" s="45" t="str">
        <v>0</v>
      </c>
      <c r="J334" s="45" t="str">
        <v>Baru</v>
      </c>
      <c r="K334" s="45" t="str">
        <v>Ya</v>
      </c>
      <c r="L334" s="45" t="str">
        <v>https://ecs7.tokopedia.net/img/cache/700/hDjmkQ/2020/10/18/46d614b0-100e-4b67-a972-b8e92446441e.jpg</v>
      </c>
      <c r="M334" s="45" t="str">
        <v>https://ecs7.tokopedia.net/img/cache/700/hDjmkQ/2020/10/18/06b5e081-6c96-4787-910f-8f8d8b5a3716.jpg</v>
      </c>
      <c r="N334" s="45" t="str">
        <v>https://ecs7.tokopedia.net/img/cache/700/hDjmkQ/2020/10/18/79496ff6-b53f-4ad6-80f6-1ca0a322e43d.jpg</v>
      </c>
      <c r="O334" s="45" t="str"/>
      <c r="P334" s="45" t="str"/>
      <c r="Q334" s="45" t="str"/>
      <c r="R334" s="45" t="str"/>
      <c r="S334" s="45" t="str"/>
      <c r="T334" s="45" t="str">
        <v>9aa0cc0a71d069bb4af7</v>
      </c>
    </row>
    <row r="335">
      <c r="B335" s="46" t="str">
        <v>1264545043</v>
      </c>
      <c r="C335" s="46" t="str">
        <v>Brompton Nut Small Cloth Seat Tube Clamp Shock Absorber - Brompton</v>
      </c>
      <c r="D335" s="46" t="str">
        <v>https://tokopedia.com/hidaastore/brompton-nut-small-cloth-seat-tube-clamp-shock-absorber-brompton</v>
      </c>
      <c r="E335" s="45" t="str">
        <v>Deskripsi
Suitable for small cloth seat tube, shock absorber and other parts of the nut.
The nut thread size is m6.
Weighing only 2g, the set includes a nut and a 2mm gasket.
Terima kasih 
Happy Shopping</v>
      </c>
      <c r="F335" s="45" t="str">
        <v>50</v>
      </c>
      <c r="G335" s="45" t="str">
        <v>1</v>
      </c>
      <c r="H335" s="45" t="str">
        <v>18471363</v>
      </c>
      <c r="I335" s="45" t="str">
        <v>0</v>
      </c>
      <c r="J335" s="45" t="str">
        <v>Baru</v>
      </c>
      <c r="K335" s="45" t="str">
        <v>Ya</v>
      </c>
      <c r="L335" s="45" t="str">
        <v>https://ecs7.tokopedia.net/img/cache/700/hDjmkQ/2020/10/17/8bee6ded-4a3e-4a5d-aa83-c923138f7894.jpg</v>
      </c>
      <c r="M335" s="45" t="str">
        <v>https://ecs7.tokopedia.net/img/cache/700/hDjmkQ/2020/10/17/0bcd887c-7f93-4d23-b7f3-e9779e5ebe3a.jpg</v>
      </c>
      <c r="N335" s="45" t="str">
        <v>https://ecs7.tokopedia.net/img/cache/700/hDjmkQ/2020/10/17/cfd80faf-ec18-4847-a462-eb02cbdb5acb.jpg</v>
      </c>
      <c r="O335" s="45" t="str"/>
      <c r="P335" s="45" t="str"/>
      <c r="Q335" s="45" t="str"/>
      <c r="R335" s="45" t="str"/>
      <c r="S335" s="45" t="str"/>
      <c r="T335" s="45" t="str">
        <v>65a99c041e25328316de</v>
      </c>
    </row>
    <row r="336">
      <c r="B336" s="46" t="str">
        <v>1265945556</v>
      </c>
      <c r="C336" s="46" t="str">
        <v>Brompton Nut Small Seat Tube clamp Shock Absorber - Brompton Union</v>
      </c>
      <c r="D336" s="46" t="str">
        <v>https://tokopedia.com/hidaastore/brompton-nut-small-seat-tube-clamp-shock-absorber-brompton-union</v>
      </c>
      <c r="E336" s="45" t="str">
        <v>Deskripsi
Suitable for small cloth seat tube, shock absorber and other parts of the nut.
The nut thread size is m6.
Weighing only 2g, the set includes a nut and a 2mm gasket.
Terima kasih 
Happy Shopping</v>
      </c>
      <c r="F336" s="45" t="str">
        <v>50</v>
      </c>
      <c r="G336" s="45" t="str">
        <v>1</v>
      </c>
      <c r="H336" s="45" t="str">
        <v>18471363</v>
      </c>
      <c r="I336" s="45" t="str">
        <v>0</v>
      </c>
      <c r="J336" s="45" t="str">
        <v>Baru</v>
      </c>
      <c r="K336" s="45" t="str">
        <v>Ya</v>
      </c>
      <c r="L336" s="45" t="str">
        <v>https://ecs7.tokopedia.net/img/cache/700/hDjmkQ/2020/10/18/e8c96ee4-63f5-45eb-a4bf-cb09d9ddd824.jpg</v>
      </c>
      <c r="M336" s="45" t="str">
        <v>https://ecs7.tokopedia.net/img/cache/700/hDjmkQ/2020/10/18/ab196a6c-2df7-412a-b7ab-64bc05433716.jpg</v>
      </c>
      <c r="N336" s="45" t="str"/>
      <c r="O336" s="45" t="str"/>
      <c r="P336" s="45" t="str"/>
      <c r="Q336" s="45" t="str"/>
      <c r="R336" s="45" t="str"/>
      <c r="S336" s="45" t="str"/>
      <c r="T336" s="45" t="str">
        <v>b6f7a398c0b3d846ac6b</v>
      </c>
    </row>
    <row r="337">
      <c r="B337" s="46" t="str">
        <v>1265881270</v>
      </c>
      <c r="C337" s="46" t="str">
        <v>Brompton QR Pedals Quick Release Buckle HOLDER Pedal For Brompton</v>
      </c>
      <c r="D337" s="46" t="str">
        <v>https://tokopedia.com/hidaastore/brompton-qr-pedals-quick-release-buckle-holder-pedal-for-brompton</v>
      </c>
      <c r="E337" s="45" t="str">
        <v>ready hitam saja
harga satuan
Cocok Untuk Sepeda Brompton, Tern, Dahon, Fnhon, Polygon Dan Sepeda Lipat
Lainnya
Yang Memakai Pedal type Quick Release /QR
Digunakan untuk menyimpan Pedal Quick Release Seperti MKS, Litepro, Aceoffix,
Promend, Lixada
It is suitable for quick-release pedals and placed on the frame after removal.
The diameter of the quick-release button hole is 10mm, which is suitable for
installation on a 10mm axis. If it is installed on a frame such as 412, using m5
screws, you need to add a m5 adapter. This product weighs 15g.
NOTE: Untuk Pedal Wellgo QR Tidak Bisa pakai.</v>
      </c>
      <c r="F337" s="45" t="str">
        <v>70</v>
      </c>
      <c r="G337" s="45" t="str">
        <v>1</v>
      </c>
      <c r="H337" s="45" t="str">
        <v>18471363</v>
      </c>
      <c r="I337" s="45" t="str">
        <v>0</v>
      </c>
      <c r="J337" s="45" t="str">
        <v>Baru</v>
      </c>
      <c r="K337" s="45" t="str">
        <v>Ya</v>
      </c>
      <c r="L337" s="45" t="str">
        <v>https://ecs7.tokopedia.net/img/cache/700/hDjmkQ/2020/10/18/e97f50ee-8143-49a3-bf49-756b38e68021.jpg</v>
      </c>
      <c r="M337" s="45" t="str">
        <v>https://ecs7.tokopedia.net/img/cache/700/hDjmkQ/2020/10/18/10c5192b-4414-4d64-b069-221ecd46fb3d.jpg</v>
      </c>
      <c r="N337" s="45" t="str"/>
      <c r="O337" s="45" t="str"/>
      <c r="P337" s="45" t="str"/>
      <c r="Q337" s="45" t="str"/>
      <c r="R337" s="45" t="str"/>
      <c r="S337" s="45" t="str"/>
      <c r="T337" s="45" t="str">
        <v>8b20ac801afb346831e6</v>
      </c>
    </row>
    <row r="338">
      <c r="B338" s="46" t="str">
        <v>1274350438</v>
      </c>
      <c r="C338" s="46" t="str">
        <v>Brompton Rear Fender Wheel Bearing - Brompton Mudguard Fender Wheel</v>
      </c>
      <c r="D338" s="46" t="str">
        <v>https://tokopedia.com/hidaastore/brompton-rear-fender-wheel-bearing-brompton-mudguard-fender-wheel</v>
      </c>
      <c r="E338" s="45" t="str">
        <v>Brompton Rear Fender Wheel
Material Aluminum Alloy /Rubber
Weight: 22 Grams</v>
      </c>
      <c r="F338" s="45" t="str">
        <v>100</v>
      </c>
      <c r="G338" s="45" t="str">
        <v>1</v>
      </c>
      <c r="H338" s="45" t="str">
        <v>18471363</v>
      </c>
      <c r="I338" s="45" t="str">
        <v>0</v>
      </c>
      <c r="J338" s="45" t="str">
        <v>Baru</v>
      </c>
      <c r="K338" s="45" t="str">
        <v>Ya</v>
      </c>
      <c r="L338" s="45" t="str">
        <v>https://ecs7.tokopedia.net/img/cache/700/hDjmkQ/2020/10/21/6913fad7-900f-49da-9b07-4694e2a17a49.jpg</v>
      </c>
      <c r="M338" s="45" t="str"/>
      <c r="N338" s="45" t="str"/>
      <c r="O338" s="45" t="str"/>
      <c r="P338" s="45" t="str"/>
      <c r="Q338" s="45" t="str"/>
      <c r="R338" s="45" t="str"/>
      <c r="S338" s="45" t="str"/>
      <c r="T338" s="45" t="str">
        <v>b6b904bf6ca3174d3686</v>
      </c>
    </row>
    <row r="339">
      <c r="B339" s="46" t="str">
        <v>1265960413</v>
      </c>
      <c r="C339" s="46" t="str">
        <v>Brompton adafter seatpost ori bawaan pabrik</v>
      </c>
      <c r="D339" s="46" t="str">
        <v>https://tokopedia.com/hidaastore/brompton-adafter-seatpost-ori-bawaan-pabrik</v>
      </c>
      <c r="E339" s="45" t="str">
        <v>adafter buat seatpost brompton agar posisi seatpost tidak turun ke bawah,
berfungsi sebagai patokan juga, ori bawaan pabrik. paling murah</v>
      </c>
      <c r="F339" s="45" t="str">
        <v>500</v>
      </c>
      <c r="G339" s="45" t="str">
        <v>1</v>
      </c>
      <c r="H339" s="45" t="str">
        <v>18471363</v>
      </c>
      <c r="I339" s="45" t="str">
        <v>0</v>
      </c>
      <c r="J339" s="45" t="str">
        <v>Baru</v>
      </c>
      <c r="K339" s="45" t="str">
        <v>Ya</v>
      </c>
      <c r="L339" s="45" t="str">
        <v>https://ecs7.tokopedia.net/img/cache/700/hDjmkQ/2020/10/18/12896bc5-b66a-4abc-ac4d-e18d0eac0a91.jpg</v>
      </c>
      <c r="M339" s="45" t="str">
        <v>https://ecs7.tokopedia.net/img/cache/700/hDjmkQ/2020/10/18/93c03773-db28-4d93-a705-7e183a0884dc.jpg</v>
      </c>
      <c r="N339" s="45" t="str">
        <v>https://ecs7.tokopedia.net/img/cache/700/hDjmkQ/2020/10/18/904c3ce7-3a08-4c89-b70e-ca39637492bd.jpg</v>
      </c>
      <c r="O339" s="45" t="str"/>
      <c r="P339" s="45" t="str"/>
      <c r="Q339" s="45" t="str"/>
      <c r="R339" s="45" t="str"/>
      <c r="S339" s="45" t="str"/>
      <c r="T339" s="45" t="str">
        <v>bf4c5c14a18d9762b182</v>
      </c>
    </row>
    <row r="340">
      <c r="B340" s="46" t="str">
        <v>1265960109</v>
      </c>
      <c r="C340" s="46" t="str">
        <v>Brompton karet seatpost not original</v>
      </c>
      <c r="D340" s="46" t="str">
        <v>https://tokopedia.com/hidaastore/brompton-karet-seatpost-not-original</v>
      </c>
      <c r="E340" s="45" t="str">
        <v>Brompton karet seatpost, bukan original 95% mirip. dan berfungsi dengan diameter
dan ketebalan sama persis
selama stock tersedia barang ready
harga untuk satuan 
trimakasih telah berbelanja.</v>
      </c>
      <c r="F340" s="45" t="str">
        <v>10</v>
      </c>
      <c r="G340" s="45" t="str">
        <v>1</v>
      </c>
      <c r="H340" s="45" t="str">
        <v>18471363</v>
      </c>
      <c r="I340" s="45" t="str">
        <v>0</v>
      </c>
      <c r="J340" s="45" t="str">
        <v>Baru</v>
      </c>
      <c r="K340" s="45" t="str">
        <v>Ya</v>
      </c>
      <c r="L340" s="45" t="str">
        <v>https://ecs7.tokopedia.net/img/cache/700/hDjmkQ/2020/10/18/23795fb7-24bb-4940-92b1-e16471a88e45.jpg</v>
      </c>
      <c r="M340" s="45" t="str">
        <v>https://ecs7.tokopedia.net/img/cache/700/hDjmkQ/2020/10/18/a27b8647-ee23-4938-8bd6-0c3eb46feeb4.jpg</v>
      </c>
      <c r="N340" s="45" t="str">
        <v>https://ecs7.tokopedia.net/img/cache/700/hDjmkQ/2020/10/18/96218ceb-7058-49a2-881c-2c2897d73b56.jpg</v>
      </c>
      <c r="O340" s="45" t="str">
        <v>https://ecs7.tokopedia.net/img/cache/700/hDjmkQ/2020/10/18/9e825b1b-433d-4e66-8303-ca3dbbabeef6.jpg</v>
      </c>
      <c r="P340" s="45" t="str"/>
      <c r="Q340" s="45" t="str"/>
      <c r="R340" s="45" t="str"/>
      <c r="S340" s="45" t="str"/>
      <c r="T340" s="45" t="str">
        <v>bf58c5f0f68d376cef81</v>
      </c>
    </row>
    <row r="341">
      <c r="B341" s="46" t="str">
        <v>1264542496</v>
      </c>
      <c r="C341" s="46" t="str">
        <v>Brompton synthetic leather British flag front mud flap - Black</v>
      </c>
      <c r="D341" s="46" t="str">
        <v>https://tokopedia.com/hidaastore/brompton-synthetic-leather-british-flag-front-mud-flap-black</v>
      </c>
      <c r="E341" s="45" t="str">
        <v>SELALU CEK NAMA PENJUAL DAN CATATAN LAPAK SEBELUM MEMBELI!!
BROMPTON SYNTHETIC LEATHER FRONT MUDFLAP - BRITISH FLAG
HARGA SATUAN!!
.
Replacement for Front Mudguard Flap with British Flag Pattern in it.
Buatan Lokal. 
.
Dimensi  
Panjang: 11cm || Lebar: 10.5cm
.
MATERIAL: Synthetic Leather
Berat: approx. 15gr
.
PILIHAN WARNA:
-REFLECTIVE BROWN 
-REFLECTIVE HONEY
-REFLECTIVE BLACK
-BRITISH FLAG COLOR IN BLACK
.
Warna mungkin sedikit berbeda karena pencahayaan sewaktu difoto  (HASIL FOTO
SENDIRI)
.
Selamat bertransaksi, terimakasih :)</v>
      </c>
      <c r="F341" s="45" t="str">
        <v>25</v>
      </c>
      <c r="G341" s="45" t="str">
        <v>1</v>
      </c>
      <c r="H341" s="45" t="str">
        <v>18471363</v>
      </c>
      <c r="I341" s="45" t="str">
        <v>0</v>
      </c>
      <c r="J341" s="45" t="str">
        <v>Baru</v>
      </c>
      <c r="K341" s="45" t="str">
        <v>Ya</v>
      </c>
      <c r="L341" s="45" t="str">
        <v>https://ecs7.tokopedia.net/img/cache/700/hDjmkQ/2020/10/17/e0386f03-0d87-4d2a-a7c7-a84af237cc7a.jpg</v>
      </c>
      <c r="M341" s="45" t="str">
        <v>https://ecs7.tokopedia.net/img/cache/700/hDjmkQ/2020/10/17/2348f983-54ef-4983-9212-907ceed7dea6.jpg</v>
      </c>
      <c r="N341" s="45" t="str">
        <v>https://ecs7.tokopedia.net/img/cache/700/hDjmkQ/2020/10/17/7f8ba9a5-857e-415c-88f2-c7bb0148145d.jpg</v>
      </c>
      <c r="O341" s="45" t="str">
        <v>https://ecs7.tokopedia.net/img/cache/700/hDjmkQ/2020/10/17/a8f36e72-bbeb-41cc-9d7c-68650cfdaf09.jpg</v>
      </c>
      <c r="P341" s="45" t="str">
        <v>https://ecs7.tokopedia.net/img/cache/700/hDjmkQ/2020/10/17/de1f75f0-62a9-4362-92ec-76228da6ce7c.jpg</v>
      </c>
      <c r="Q341" s="45" t="str"/>
      <c r="R341" s="45" t="str"/>
      <c r="S341" s="45" t="str"/>
      <c r="T341" s="45" t="str">
        <v>ef87e7a7bc6dc1556ae6</v>
      </c>
    </row>
    <row r="342">
      <c r="B342" s="46" t="str">
        <v>1264559708</v>
      </c>
      <c r="C342" s="46" t="str">
        <v>Brooklyn Black Okechuku Jogger Sweatpants Joger Basic Celana Pria</v>
      </c>
      <c r="D342" s="46" t="str">
        <v>https://tokopedia.com/hidaastore/brooklyn-black-okechuku-jogger-sweatpants-joger-basic-celana-pria</v>
      </c>
      <c r="E342" s="45" t="str">
        <v>Material : Baby Terry
Warna : 
 1. Hitam
 2. Navy
 3. Abu Tua
 4. Abu Muda
 5. Krem
 6. Hijau
Detail : Bahan Babytery berkualitas dengan tekstur halus dan nyaman di gunakan.
Cocok untuk di pakai segala macam aktifitas, baik untuk hangout, nongkrong
bareng teman, mau pun tuntuk olah raga.
Terdapat kantong di kiri dan kanan,juga 1 kantong di bagian belakang. Terdapat
tali di bagian depan (warna dan ukuran tali dapat berubah dari foto, tergantung
ketersediaan tali di pasaran). Pola/pattern dibuat unisex sehingga bisa dipakai
pria maupun wanita.
Ukuran :
S Lingkar pinggang 64 fit to 74cm, Panjang celana 94cm
M/L (M fit to L) lingkar pinggang : 74cm fit to 84cm, panjang celana: 96cm
XL/XXL (XL fit to XXL) lingkar pinggang : 82cm fit to 92cm, panjang celana :
98cm
(Toleransi ukuran +/- 1-2cm karena proses potong dan jahit)
Pembeli harap memperhatikan dan mempertimbangkan detail ukuran di atas sebelum
membeli.
Jam kerja :
Senin - Sabtu
08.00 - 16.00 WIB
Fast respon pada jam kerja, pemesanan dan pertanyaan di luar jam kerja akan
diproses keesokan harinya.
BUDAYAKAN MEMBACA SEBELUM MEMBELI
*) Pemilihan warna&amp;amp;ukuran hanya melalui kolom &amp;#34;KETERANGAN&amp;#34; saat order, bukan
melalui CHAT &amp;amp; DISKUSI, Jika tidak di tulis maka akan di kirim secara acak
*) Juga Harap TULIS warna CADANGAN, jika warna utama tidak tersedia.
*) Wajib mendokumentasikan saat membuka paket dalam bentuk video untuk
berjaga-jaga jika ada barang yang tidak sesuai /rusak/cacat sebagai syarat retur
di toko kami
*) JIKA ANDA MEMUTUSKAN UNTUK MEMBELI MAKA KAMI ANGGAP ANDA SETUJU DENGAN ATURAN
DI ATAS</v>
      </c>
      <c r="F342" s="45" t="str">
        <v>400</v>
      </c>
      <c r="G342" s="45" t="str">
        <v>1</v>
      </c>
      <c r="H342" s="45" t="str">
        <v>18471363</v>
      </c>
      <c r="I342" s="45" t="str">
        <v>0</v>
      </c>
      <c r="J342" s="45" t="str">
        <v>Baru</v>
      </c>
      <c r="K342" s="45" t="str">
        <v>Ya</v>
      </c>
      <c r="L342" s="45" t="str">
        <v>https://ecs7.tokopedia.net/img/cache/700/hDjmkQ/2020/10/17/a31ea50c-5cf3-4f71-a790-cbc0ee689755.jpg</v>
      </c>
      <c r="M342" s="45" t="str">
        <v>https://ecs7.tokopedia.net/img/cache/700/hDjmkQ/2020/10/17/93928151-c190-49a4-b19d-15ab994405df.jpg</v>
      </c>
      <c r="N342" s="45" t="str">
        <v>https://ecs7.tokopedia.net/img/cache/700/hDjmkQ/2020/10/17/778e32d5-17a2-4de3-9631-2e689223ebdd.jpg</v>
      </c>
      <c r="O342" s="45" t="str">
        <v>https://ecs7.tokopedia.net/img/cache/700/hDjmkQ/2020/10/17/769ec298-565e-43ca-99e4-1f0e545ac485.jpg</v>
      </c>
      <c r="P342" s="45" t="str">
        <v>https://ecs7.tokopedia.net/img/cache/700/hDjmkQ/2020/10/17/a4dd3ee3-db58-488c-a622-8d9327aa402e.jpg</v>
      </c>
      <c r="Q342" s="45" t="str"/>
      <c r="R342" s="45" t="str"/>
      <c r="S342" s="45" t="str"/>
      <c r="T342" s="45" t="str">
        <v>12617c4bfc010aa46259</v>
      </c>
    </row>
    <row r="343">
      <c r="B343" s="46" t="str">
        <v>1265932891</v>
      </c>
      <c r="C343" s="46" t="str">
        <v>Brooks Cycling Cap - Topi Sepeda Brooks</v>
      </c>
      <c r="D343" s="46" t="str">
        <v>https://tokopedia.com/hidaastore/brooks-cycling-cap-topi-sepeda-brooks</v>
      </c>
      <c r="E343" s="45" t="str">
        <v>Brooks Series Cycling Cap
- Ukuran lingkar kepala 57-59pcs
- Dirancang khusus untuk om dan tante yang mau tampil max :) 
- Menambah ketampanan dan kecantikan 100% 
- Bahan lembut dan menyerap keringat saat gowes, sehingga keringat tidak
bercucuran deras seperti hujan 
Silahkan di order :) 
Kualitas dijamin gurih.. 
Dapatkan Diskon khusus custom topi untuk komunitas , minimal produksi 12pcs. 
Info lebih lanjut silahkan Chat Admin kami. Terimakasih :D 
Salam Sepeda Lipat Indonesia</v>
      </c>
      <c r="F343" s="45" t="str">
        <v>100</v>
      </c>
      <c r="G343" s="45" t="str">
        <v>1</v>
      </c>
      <c r="H343" s="45" t="str">
        <v>18471363</v>
      </c>
      <c r="I343" s="45" t="str">
        <v>0</v>
      </c>
      <c r="J343" s="45" t="str">
        <v>Baru</v>
      </c>
      <c r="K343" s="45" t="str">
        <v>Ya</v>
      </c>
      <c r="L343" s="45" t="str">
        <v>https://ecs7.tokopedia.net/img/cache/700/hDjmkQ/2020/10/18/70dc4b36-b679-4ff3-8b4b-eb6e3d862012.jpg</v>
      </c>
      <c r="M343" s="45" t="str">
        <v>https://ecs7.tokopedia.net/img/cache/700/hDjmkQ/2020/10/18/66ba1b9e-41c7-4720-96cf-53550b202604.jpg</v>
      </c>
      <c r="N343" s="45" t="str">
        <v>https://ecs7.tokopedia.net/img/cache/700/hDjmkQ/2020/10/18/78a9ae83-6155-4810-81a5-ca6ed3120006.jpg</v>
      </c>
      <c r="O343" s="45" t="str"/>
      <c r="P343" s="45" t="str"/>
      <c r="Q343" s="45" t="str"/>
      <c r="R343" s="45" t="str"/>
      <c r="S343" s="45" t="str"/>
      <c r="T343" s="45" t="str">
        <v>e0edaec84263fe81b203</v>
      </c>
    </row>
    <row r="344">
      <c r="B344" s="46" t="str">
        <v>1265934985</v>
      </c>
      <c r="C344" s="46" t="str">
        <v>BrotherFox Blueside</v>
      </c>
      <c r="D344" s="46" t="str">
        <v>https://tokopedia.com/hidaastore/brotherfox-blueside</v>
      </c>
      <c r="E344" s="45" t="str">
        <v>- Bahan DryFit (high quality)
- Gambar Cutting Flesso (bukan sablon , Lebih halus dari sablon dan printing)
- Ready Size M , L dan XL
- Tersedia Warna Hitam DAN GREENLIGHT (Lihat semua barang dilapak) 
- Resseler Welcome (harga menarik min 6pcs)
- Menerima Pesanan Komunitas
- Siap melayani Transaksi BL Payment
Minat atau tanya2 silahkan kirim pesan .</v>
      </c>
      <c r="F344" s="45" t="str">
        <v>250</v>
      </c>
      <c r="G344" s="45" t="str">
        <v>1</v>
      </c>
      <c r="H344" s="45" t="str">
        <v>18471363</v>
      </c>
      <c r="I344" s="45" t="str">
        <v>0</v>
      </c>
      <c r="J344" s="45" t="str">
        <v>Baru</v>
      </c>
      <c r="K344" s="45" t="str">
        <v>Ya</v>
      </c>
      <c r="L344" s="45" t="str">
        <v>https://ecs7.tokopedia.net/img/cache/700/hDjmkQ/2020/10/18/80a55d34-8c0c-46e9-a0fa-7b2824da9877.jpg</v>
      </c>
      <c r="M344" s="45" t="str"/>
      <c r="N344" s="45" t="str"/>
      <c r="O344" s="45" t="str"/>
      <c r="P344" s="45" t="str"/>
      <c r="Q344" s="45" t="str"/>
      <c r="R344" s="45" t="str"/>
      <c r="S344" s="45" t="str"/>
      <c r="T344" s="45" t="str">
        <v>1ecdbe0fa18461059bc1</v>
      </c>
    </row>
    <row r="345">
      <c r="B345" s="46" t="str">
        <v>1264117108</v>
      </c>
      <c r="C345" s="46" t="str">
        <v>Browker Brownies Kering Cemilan Nyummy</v>
      </c>
      <c r="D345" s="46" t="str">
        <v>https://tokopedia.com/hidaastore/browker-brownies-kering-cemilan-nyummy</v>
      </c>
      <c r="E345" s="45" t="str">
        <v>Browker alias Brownis Kering adalah cemilan khas dari 
biasanya brownis ini basah sekarang oleh Gemirasary dibuat kering dengan
rasa-rasa yang sesuai untuk anda. Tidak memakai bahan pengawet dan memakai bahan
yang fresh dan asli membuat browker ini tahan untuk lama.
Varian browker :
 1. Almond 
 2. Kismis (Kosong)
 3. Chocochip
 4. Keju
Nah anda suka yang mana ya?
Expired masih lama ya kak.</v>
      </c>
      <c r="F345" s="45" t="str">
        <v>100</v>
      </c>
      <c r="G345" s="45" t="str">
        <v>1</v>
      </c>
      <c r="H345" s="45" t="str">
        <v>26423450</v>
      </c>
      <c r="I345" s="45" t="str">
        <v>0</v>
      </c>
      <c r="J345" s="45" t="str">
        <v>Baru</v>
      </c>
      <c r="K345" s="45" t="str">
        <v>Ya</v>
      </c>
      <c r="L345" s="45" t="str">
        <v>https://ecs7.tokopedia.net/img/cache/700/hDjmkQ/2020/10/17/56d61918-d6b0-4f56-85fb-59b46f49e4f5.jpg</v>
      </c>
      <c r="M345" s="45" t="str">
        <v>https://ecs7.tokopedia.net/img/cache/700/hDjmkQ/2020/10/17/4fd216f8-e756-42c0-8425-30f39a4a0105.jpg</v>
      </c>
      <c r="N345" s="45" t="str"/>
      <c r="O345" s="45" t="str"/>
      <c r="P345" s="45" t="str"/>
      <c r="Q345" s="45" t="str"/>
      <c r="R345" s="45" t="str"/>
      <c r="S345" s="45" t="str"/>
      <c r="T345" s="45" t="str">
        <v>63d03d077c543f871a80</v>
      </c>
    </row>
    <row r="346">
      <c r="B346" s="46" t="str">
        <v>1264511895</v>
      </c>
      <c r="C346" s="46" t="str">
        <v>Brush Pen Joyko 12 Warna CLP-06 - Dua Mata Pena - Joyko CLP-06 Set 12</v>
      </c>
      <c r="D346" s="46" t="str">
        <v>https://tokopedia.com/hidaastore/brush-pen-joyko-12-warna-clp-06-dua-mata-pena-joyko-clp-06-set-12</v>
      </c>
      <c r="E346" s="45" t="str">
        <v>Brush Pen Joyko 12 Warna CLP-06 ( Dua Mata Pena ) Joyko CLP-06 Set 12
Merek : JOYKO
Tipe : CLB-06 Brush Pen
Isi : 12 Warna
Harga dalam 1 set ( 12 Warna ) 
Terdiri dari dua mata pena Fine Tip (Mata Pena Halus) dan Brush Tip (Mata Pena
Kuas)
**Terimakasih telah berbelanja di Artpediashop.. :) Selamat berbelanja dan Happy
Shopping**</v>
      </c>
      <c r="F346" s="45" t="str">
        <v>150</v>
      </c>
      <c r="G346" s="45" t="str">
        <v>1</v>
      </c>
      <c r="H346" s="45" t="str">
        <v>18471363</v>
      </c>
      <c r="I346" s="45" t="str">
        <v>0</v>
      </c>
      <c r="J346" s="45" t="str">
        <v>Baru</v>
      </c>
      <c r="K346" s="45" t="str">
        <v>Ya</v>
      </c>
      <c r="L346" s="45" t="str">
        <v>https://ecs7.tokopedia.net/img/cache/700/hDjmkQ/2020/10/17/4be649ef-6e13-4955-8e98-5ff5916cda74.jpg</v>
      </c>
      <c r="M346" s="45" t="str">
        <v>https://ecs7.tokopedia.net/img/cache/700/hDjmkQ/2020/10/17/76efe0ea-f492-41df-8fee-d00ed79f03f2.jpg</v>
      </c>
      <c r="N346" s="45" t="str"/>
      <c r="O346" s="45" t="str"/>
      <c r="P346" s="45" t="str"/>
      <c r="Q346" s="45" t="str"/>
      <c r="R346" s="45" t="str"/>
      <c r="S346" s="45" t="str"/>
      <c r="T346" s="45" t="str">
        <v>0d0d56eca371a85c3b63</v>
      </c>
    </row>
    <row r="347">
      <c r="B347" s="46" t="str">
        <v>1264506473</v>
      </c>
      <c r="C347" s="46" t="str">
        <v>Brush Pen Joyko 24 Warna CLP-07 Dua Mata Pena - Joyko CLP 07 Set 24</v>
      </c>
      <c r="D347" s="46" t="str">
        <v>https://tokopedia.com/hidaastore/brush-pen-joyko-24-warna-clp-07-dua-mata-pena-joyko-clp-07-set-24</v>
      </c>
      <c r="E347" s="45" t="str">
        <v>Brush Pen Joyko 24 Warna CLP-07 ( Dua Mata Pena ) Joyko CLP-07 Set 24
Merek : JOYKO
Tipe : CLB-07 Brush Pen
Isi : 24 Warna
Harga dalam 1 set ( 24 Warna ) 
Terdiri dari dua mata pena Fine Tip (Mata Pena Halus) dan Brush Tip (Mata Pena
Kuas)</v>
      </c>
      <c r="F347" s="45" t="str">
        <v>220</v>
      </c>
      <c r="G347" s="45" t="str">
        <v>1</v>
      </c>
      <c r="H347" s="45" t="str">
        <v>18471363</v>
      </c>
      <c r="I347" s="45" t="str">
        <v>0</v>
      </c>
      <c r="J347" s="45" t="str">
        <v>Baru</v>
      </c>
      <c r="K347" s="45" t="str">
        <v>Ya</v>
      </c>
      <c r="L347" s="45" t="str">
        <v>https://ecs7.tokopedia.net/img/cache/700/hDjmkQ/2020/10/17/57074cf1-9214-447e-b88c-5ce6ed00f054.jpg</v>
      </c>
      <c r="M347" s="45" t="str">
        <v>https://ecs7.tokopedia.net/img/cache/700/hDjmkQ/2020/10/17/18895201-1ed8-4b2a-9952-dabc37bdfc4f.jpg</v>
      </c>
      <c r="N347" s="45" t="str">
        <v>https://ecs7.tokopedia.net/img/cache/700/hDjmkQ/2020/10/17/b25988fa-dda5-4ae1-a3f8-1a3432b08b5b.jpg</v>
      </c>
      <c r="O347" s="45" t="str"/>
      <c r="P347" s="45" t="str"/>
      <c r="Q347" s="45" t="str"/>
      <c r="R347" s="45" t="str"/>
      <c r="S347" s="45" t="str"/>
      <c r="T347" s="45" t="str">
        <v>885ac387e79a87053321</v>
      </c>
    </row>
    <row r="348">
      <c r="B348" s="46" t="str">
        <v>1265709284</v>
      </c>
      <c r="C348" s="46" t="str">
        <v>Brust disk 3k dan 5k Safety disk regulator</v>
      </c>
      <c r="D348" s="46" t="str">
        <v>https://tokopedia.com/hidaastore/brust-disk-3k-dan-5k-safety-disk-regulator</v>
      </c>
      <c r="E348" s="45" t="str">
        <v>Brust Disk untuk safety tekanan regulator paintball taiwan 
Tersedia ukuran 3k dan 5k
Drat 3/8-24unf
Material Brass
#Harga untuk 1pcs
Tulis di keterangan saat order pilih 3K atau 5K</v>
      </c>
      <c r="F348" s="45" t="str">
        <v>10</v>
      </c>
      <c r="G348" s="45" t="str">
        <v>1</v>
      </c>
      <c r="H348" s="45" t="str">
        <v>18471363</v>
      </c>
      <c r="I348" s="45" t="str">
        <v>0</v>
      </c>
      <c r="J348" s="45" t="str">
        <v>Baru</v>
      </c>
      <c r="K348" s="45" t="str">
        <v>Ya</v>
      </c>
      <c r="L348" s="45" t="str">
        <v>https://ecs7.tokopedia.net/img/cache/700/hDjmkQ/2020/10/18/31a25a12-a1a5-4acd-ac1d-ddc32364851f.jpg</v>
      </c>
      <c r="M348" s="45" t="str">
        <v>https://ecs7.tokopedia.net/img/cache/700/hDjmkQ/2020/10/18/367ef88d-1e76-41ef-9e2e-790f1d80c75b.jpg</v>
      </c>
      <c r="N348" s="45" t="str"/>
      <c r="O348" s="45" t="str"/>
      <c r="P348" s="45" t="str"/>
      <c r="Q348" s="45" t="str"/>
      <c r="R348" s="45" t="str"/>
      <c r="S348" s="45" t="str"/>
      <c r="T348" s="45" t="str">
        <v>fbdecca2f12adad8132d</v>
      </c>
    </row>
    <row r="349">
      <c r="B349" s="46" t="str">
        <v>1283790591</v>
      </c>
      <c r="C349" s="46" t="str">
        <v>Buahing lower arm bosh sayap small kecil veloz allnew avanza xenia</v>
      </c>
      <c r="D349" s="46" t="str">
        <v>https://tokopedia.com/hidaastore/buahing-lower-arm-bosh-sayap-small-kecil-veloz-allnew-avanza-xenia</v>
      </c>
      <c r="E349" s="45" t="str">
        <v>Barang original harga partai asli lelangan</v>
      </c>
      <c r="F349" s="45" t="str">
        <v>500</v>
      </c>
      <c r="G349" s="45" t="str">
        <v>1</v>
      </c>
      <c r="H349" s="45" t="str">
        <v>18471363</v>
      </c>
      <c r="I349" s="45" t="str">
        <v>0</v>
      </c>
      <c r="J349" s="45" t="str">
        <v>Baru</v>
      </c>
      <c r="K349" s="45" t="str">
        <v>Ya</v>
      </c>
      <c r="L349" s="45" t="str">
        <v>https://ecs7.tokopedia.net/img/cache/700/hDjmkQ/2020/10/26/4dff400f-33cc-46b2-9dce-da40c25213e5.jpg</v>
      </c>
      <c r="M349" s="45" t="str"/>
      <c r="N349" s="45" t="str"/>
      <c r="O349" s="45" t="str"/>
      <c r="P349" s="45" t="str"/>
      <c r="Q349" s="45" t="str"/>
      <c r="R349" s="45" t="str"/>
      <c r="S349" s="45" t="str"/>
      <c r="T349" s="45" t="str">
        <v>dd621e28253696ed2bfc</v>
      </c>
    </row>
    <row r="350">
      <c r="B350" s="46" t="str">
        <v>1274295747</v>
      </c>
      <c r="C350" s="46" t="str">
        <v>Bubble Pack Wrap Tebal</v>
      </c>
      <c r="D350" s="46" t="str">
        <v>https://tokopedia.com/hidaastore/bubble-pack-wrap-tebal</v>
      </c>
      <c r="E350" s="45" t="str">
        <v>Bubble pack ukuran 50m X 1.25m
Gelembung tebal, cocok untuk packing penjualan online shop
Khusus gojek Dan grab</v>
      </c>
      <c r="F350" s="45" t="str">
        <v>4500</v>
      </c>
      <c r="G350" s="45" t="str">
        <v>1</v>
      </c>
      <c r="H350" s="45" t="str">
        <v>18471363</v>
      </c>
      <c r="I350" s="45" t="str">
        <v>0</v>
      </c>
      <c r="J350" s="45" t="str">
        <v>Baru</v>
      </c>
      <c r="K350" s="45" t="str">
        <v>Ya</v>
      </c>
      <c r="L350" s="45" t="str">
        <v>https://ecs7.tokopedia.net/img/cache/700/hDjmkQ/2020/10/21/0c3b77a6-e687-4963-83d5-4f4e699ccc15.jpg</v>
      </c>
      <c r="M350" s="45" t="str">
        <v>https://ecs7.tokopedia.net/img/cache/700/hDjmkQ/2020/10/21/75ff7bdb-fbc8-4dd1-b367-47c6895ed506.jpg</v>
      </c>
      <c r="N350" s="45" t="str">
        <v>https://ecs7.tokopedia.net/img/cache/700/hDjmkQ/2020/10/21/9918557a-154e-4ca4-bf3e-7d5aa4537f0a.jpg</v>
      </c>
      <c r="O350" s="45" t="str">
        <v>https://ecs7.tokopedia.net/img/cache/700/hDjmkQ/2020/10/21/0e5abd73-f661-41f6-aa09-9f0c5ada1725.jpg</v>
      </c>
      <c r="P350" s="45" t="str">
        <v>https://ecs7.tokopedia.net/img/cache/700/hDjmkQ/2020/10/21/acb622d1-068e-4e99-9471-65a09d075bba.jpg</v>
      </c>
      <c r="Q350" s="45" t="str"/>
      <c r="R350" s="45" t="str"/>
      <c r="S350" s="45" t="str"/>
      <c r="T350" s="45" t="str">
        <v>a6e040490a3abb6c37b4</v>
      </c>
    </row>
    <row r="351">
      <c r="B351" s="46" t="str">
        <v>1264118001</v>
      </c>
      <c r="C351" s="46" t="str">
        <v>Bubble Tapioca pearl kemasan 1kg</v>
      </c>
      <c r="D351" s="46" t="str">
        <v>https://tokopedia.com/hidaastore/bubble-tapioca-pearl-kemasan-1kg</v>
      </c>
      <c r="E351" s="45" t="str">
        <v>BUBBLE TAPIOCA PEARL KEMASAN 1KG
Topping dgn tekstur kenyal yg sangat cocok untuk ice bubble, bubble tea, dan
aneka minuman lainnya.
Tapioca pearl Merupakan salah satu topping untuk Bubble Drink, terbuat dari
tapioka pilihan.
Proses penyajiannya pun sangat mudah. Hanya tinggal merebus air hingga mendidih
kemudian masukkan Tapioca Pearl rebus sampai berubah warna menjadi hitam, lalu
tiriskan.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Call Center/Wa 
-Cabang Surabaya
Jl. Wisma Permai Barat 1 No.53 LL17 ( Belakang Galaxy Mall 1 ). Mulyorejo
Call Center/Wa 
Pengiriman Non STOP setiap hari keseluruh wilayah Indonesia melalui Udara, Darat
dan Laut</v>
      </c>
      <c r="F351" s="45" t="str">
        <v>1100</v>
      </c>
      <c r="G351" s="45" t="str">
        <v>1</v>
      </c>
      <c r="H351" s="45" t="str">
        <v>26423450</v>
      </c>
      <c r="I351" s="45" t="str">
        <v>0</v>
      </c>
      <c r="J351" s="45" t="str">
        <v>Baru</v>
      </c>
      <c r="K351" s="45" t="str">
        <v>Ya</v>
      </c>
      <c r="L351" s="45" t="str">
        <v>https://ecs7.tokopedia.net/img/cache/700/hDjmkQ/2020/10/17/feaabbbf-66c2-421a-9438-428388cb66e7.jpg</v>
      </c>
      <c r="M351" s="45" t="str">
        <v>https://ecs7.tokopedia.net/img/cache/700/hDjmkQ/2020/10/17/584538c2-fa0b-4899-abf7-8f55ee8096da.jpg</v>
      </c>
      <c r="N351" s="45" t="str">
        <v>https://ecs7.tokopedia.net/img/cache/700/hDjmkQ/2020/10/17/46da7723-c8e9-48a0-a33f-e631d83b4824.jpg</v>
      </c>
      <c r="O351" s="45" t="str"/>
      <c r="P351" s="45" t="str"/>
      <c r="Q351" s="45" t="str"/>
      <c r="R351" s="45" t="str"/>
      <c r="S351" s="45" t="str"/>
      <c r="T351" s="45" t="str">
        <v>c9791f7821b402b8f4b6</v>
      </c>
    </row>
    <row r="352">
      <c r="B352" s="46" t="str">
        <v>1264118076</v>
      </c>
      <c r="C352" s="46" t="str">
        <v>Bubble Tapioka Tapioca Pearl Bubble Mutiara 1 kg</v>
      </c>
      <c r="D352" s="46" t="str">
        <v>https://tokopedia.com/hidaastore/bubble-tapioka-tapioca-pearl-bubble-mutiara-1-kg</v>
      </c>
      <c r="E352" s="45" t="str">
        <v>Tapioca Pearl Bubble untuk topping minuman.
Expired Date : september 2020.
Cara penyajian :
Masak 1000 ml air hingga mendidih.
Masukan 100 gram Tapioca Pearl, lalu masak dengan api sedang selama 25 menit.
Matikan api, lalu diamkan Tapioca Pearl dalam keadaan tertutup selama 25 
Tapioca Pearl dengan air, masukan ke dalam toples, lalu campur dengan air gula
secukupnya.
Tapioca Pearl siap 
sudah dimasak, simpan dalam toples berisi air gula secukupnya. Bisa untuk
pemakaian 2 hari. Jangan ditaruh di lemari 
kemasan sudah dibuka dan ada sisa yang belum dimasak, simpan ke dalam
bungkusan/toples tertutup rapat. Daya tahan kurang lebih 2 minggu. Jangan
ditaruh di lemari 
kemasan sama sekali belum dibuka, bisa tahan sampai tanggal expired. Jangan
ditaruh di lemari es.
Berat Bersih : 1 kg.</v>
      </c>
      <c r="F352" s="45" t="str">
        <v>1100</v>
      </c>
      <c r="G352" s="45" t="str">
        <v>1</v>
      </c>
      <c r="H352" s="45" t="str">
        <v>26423450</v>
      </c>
      <c r="I352" s="45" t="str">
        <v>0</v>
      </c>
      <c r="J352" s="45" t="str">
        <v>Baru</v>
      </c>
      <c r="K352" s="45" t="str">
        <v>Ya</v>
      </c>
      <c r="L352" s="45" t="str">
        <v>https://ecs7.tokopedia.net/img/cache/700/hDjmkQ/2020/10/17/27b36969-9ece-43bc-b52e-76c8ee178bb7.jpg</v>
      </c>
      <c r="M352" s="45" t="str"/>
      <c r="N352" s="45" t="str"/>
      <c r="O352" s="45" t="str"/>
      <c r="P352" s="45" t="str"/>
      <c r="Q352" s="45" t="str"/>
      <c r="R352" s="45" t="str"/>
      <c r="S352" s="45" t="str"/>
      <c r="T352" s="45" t="str">
        <v>adb0ff3e3140c5f81867</v>
      </c>
    </row>
    <row r="353">
      <c r="B353" s="46" t="str">
        <v>1264504892</v>
      </c>
      <c r="C353" s="46" t="str">
        <v>Bubble Wrap 25cm X 5Meter</v>
      </c>
      <c r="D353" s="46" t="str">
        <v>https://tokopedia.com/hidaastore/bubble-wrap-25cm-x-5meter</v>
      </c>
      <c r="E353" s="45" t="str">
        <v>SELAMA IKLAN MASIH TAYANG BARANG READY. 
EASTIMASI BERAT DIHITUNG BERDASARKAN VOLUME.
== Spesifikasi ==
Material : Polyethylene
Jenis Bahan : Tebal dan Lentur.
Warna : Clear doff.
Juga tersedia warna hitam 
Ukuran diameter gelembung : 1 cm
Lebar Bahan : 25 cm
Panjang Gulungan bila ditarik : +5 M Meter
Berat Aktual : -+50 Gram
Dimensi Volume (P x L x T) : 26, 15, 15.
Bubble Wrap/Plastik Gelembung diperlukan untuk melindungi Dan meminimalisir
kerusakan barang-barang yang bersifat Fragile (rawan rusak) saat dalam proses
pengiriman/mover oleh jasa ekspedisi/kurir
Beberapa contoh Paket/Cargo yang perlu dilapis bubble wrap / plastik gelembung :
dan Elektronik dan Part
dan Gadget dan arloji
dan Melamin, Keramik, Gelas (Barang Pecah Belah)
dan Figura, Bingkai, Lukisan,
dan Miniatur / mainan rawan patah dan Aksesoris dan Souvenir dan Botol Obat dan
Kosmetik dan JAR / Toples
&amp;gt; Body Part kendaraan dan Motor dan Sepeda yang akan dikirim via ekspedisi DLL
Sangat cocok untuk online shop yang mengirim barang2 rawan rusak.</v>
      </c>
      <c r="F353" s="45" t="str">
        <v>850</v>
      </c>
      <c r="G353" s="45" t="str">
        <v>1</v>
      </c>
      <c r="H353" s="45" t="str">
        <v>18471363</v>
      </c>
      <c r="I353" s="45" t="str">
        <v>0</v>
      </c>
      <c r="J353" s="45" t="str">
        <v>Baru</v>
      </c>
      <c r="K353" s="45" t="str">
        <v>Ya</v>
      </c>
      <c r="L353" s="45" t="str">
        <v>https://ecs7.tokopedia.net/img/cache/700/hDjmkQ/2020/10/17/5f82f7fa-0f71-4ed0-868a-3f1a124bf4f1.jpg</v>
      </c>
      <c r="M353" s="45" t="str">
        <v>https://ecs7.tokopedia.net/img/cache/700/hDjmkQ/2020/10/17/9555de60-1e98-4ee4-b09e-527cf4c5aaf5.jpg</v>
      </c>
      <c r="N353" s="45" t="str"/>
      <c r="O353" s="45" t="str"/>
      <c r="P353" s="45" t="str"/>
      <c r="Q353" s="45" t="str"/>
      <c r="R353" s="45" t="str"/>
      <c r="S353" s="45" t="str"/>
      <c r="T353" s="45" t="str">
        <v>2c6d8e5c924a5b530f30</v>
      </c>
    </row>
    <row r="354">
      <c r="B354" s="46" t="str">
        <v>1264502666</v>
      </c>
      <c r="C354" s="46" t="str">
        <v>Bubble Wrap 50 Meter x 125 Cm Plastik Buble Packing</v>
      </c>
      <c r="D354" s="46" t="str">
        <v>https://tokopedia.com/hidaastore/bubble-wrap-50-meter-x-125-cm-plastik-buble-packing</v>
      </c>
      <c r="E354" s="45" t="str">
        <v>MOHON DIBACA SEBELUM ORDER
ORDER = SETUJU ATURAN DIBAWAH
 * WAJIB MEMBERIKAN WARNA DI CATATAN ORDER / CHAT ATAU DIKIRIM ACAK (TIDAK
   MENERIMA KOMPLAIN)
 * PENGIRIMAN KHUSUS GOJEK GRAB (SELAIN INI OTOMATIS CANCEL)
 * TIDAK MENERIMA SELAIN PENGIRIMAN DIATAS KARENA BERAT BARANG DIHITUNG VOLUME
   BARANG BUKAN BERAT ASLI
INSTANT GOJEK / GRAB
 * Maximal 1 Order 2 Roll (Order Diatas 2 Akan Tetap Diproses 2 Roll)
 * Pengiriman Disarankan Menggunakan Instant Service Karena Pengiriman Langsung
   Ketujuan
 * Status Pesanan dan Estimasi Sampai Tujuan Dapat Dilacak Dihalaman Pesanan
 * Estimasi Pesanan Sampai Dihitung Setelah Barang Dipickup Bukan Setelah Proses
   Pesanan
** TIDAK MENERIMA KOMPLAIN DIBAWAH INI
(SILAHKAN MEMBACA PENJELASAN SYSTEM GOJEK GRAB D ATAS)
KAPAN BARANG DIPICKUP
SUDAH DIKIRIM ATAU BELUM
KENAPA LAMA
KENAPA DICANCEL DRIVER
Spec :
Lebar / Tinggi : 1.25M
Panjang : 50M
Berat : 3 Kg</v>
      </c>
      <c r="F354" s="45" t="str">
        <v>8200</v>
      </c>
      <c r="G354" s="45" t="str">
        <v>1</v>
      </c>
      <c r="H354" s="45" t="str">
        <v>18471363</v>
      </c>
      <c r="I354" s="45" t="str">
        <v>0</v>
      </c>
      <c r="J354" s="45" t="str">
        <v>Baru</v>
      </c>
      <c r="K354" s="45" t="str">
        <v>Ya</v>
      </c>
      <c r="L354" s="45" t="str">
        <v>https://ecs7.tokopedia.net/img/cache/700/hDjmkQ/2020/10/17/7272350b-0fd3-4fc6-a6ef-de1a96085164.jpg</v>
      </c>
      <c r="M354" s="45" t="str"/>
      <c r="N354" s="45" t="str"/>
      <c r="O354" s="45" t="str"/>
      <c r="P354" s="45" t="str"/>
      <c r="Q354" s="45" t="str"/>
      <c r="R354" s="45" t="str"/>
      <c r="S354" s="45" t="str"/>
      <c r="T354" s="45" t="str">
        <v>f9a89cbf9e568ce84c11</v>
      </c>
    </row>
    <row r="355">
      <c r="B355" s="46" t="str">
        <v>1274289330</v>
      </c>
      <c r="C355" s="46" t="str">
        <v>Bubble Wrap GMP TEBAL 125 cm x 50 meter</v>
      </c>
      <c r="D355" s="46" t="str">
        <v>https://tokopedia.com/hidaastore/bubble-wrap-gmp-tebal-125-cm-x-50-meter</v>
      </c>
      <c r="E355" s="45" t="str">
        <v>HANYA WARNA HITAM JANGAN REQ WARNA LAIN
WAJIB GOJEK &amp;amp; GRAB
DISARANKAN MENGGUNAKAN INSTAN, KARENA BARANG BESAR SUKA BANYK DRIVER YANG
MENOLAK SEHINGGA MEMBUTHKAN WAKTU PICKUP CUKUP LAMA
Harga Promo dikirim bekasi
Panjang 50 meter
Lebar 125 cm
Lebih tebal dan membal sangat cocok untuk packing
Ready warna hitam
Tidak tembus jadi bisa irit plastik</v>
      </c>
      <c r="F355" s="45" t="str">
        <v>7000</v>
      </c>
      <c r="G355" s="45" t="str">
        <v>1</v>
      </c>
      <c r="H355" s="45" t="str">
        <v>18471363</v>
      </c>
      <c r="I355" s="45" t="str">
        <v>0</v>
      </c>
      <c r="J355" s="45" t="str">
        <v>Baru</v>
      </c>
      <c r="K355" s="45" t="str">
        <v>Ya</v>
      </c>
      <c r="L355" s="45" t="str">
        <v>https://ecs7.tokopedia.net/img/cache/700/hDjmkQ/2020/10/21/2c25be77-65fd-4ee1-9872-f0dd72baa06f.jpg</v>
      </c>
      <c r="M355" s="45" t="str">
        <v>https://ecs7.tokopedia.net/img/cache/700/hDjmkQ/2020/10/21/91788c97-fc8a-4633-b6cb-f542a379af36.jpg</v>
      </c>
      <c r="N355" s="45" t="str"/>
      <c r="O355" s="45" t="str"/>
      <c r="P355" s="45" t="str"/>
      <c r="Q355" s="45" t="str"/>
      <c r="R355" s="45" t="str"/>
      <c r="S355" s="45" t="str"/>
      <c r="T355" s="45" t="str">
        <v>2a038a4345abbd2cb1a5</v>
      </c>
    </row>
    <row r="356">
      <c r="B356" s="46" t="str">
        <v>1274137295</v>
      </c>
      <c r="C356" s="46" t="str">
        <v>Bubble Wrap Warna Hitam Plastik Buble Wrap 1 Roll Bubblewrap Gelembung</v>
      </c>
      <c r="D356" s="46" t="str">
        <v>https://tokopedia.com/hidaastore/bubble-wrap-warna-hitam-plastik-buble-wrap-1-roll-bubblewrap-gelembung</v>
      </c>
      <c r="E356" s="45" t="str">
        <v>Bubble Wrap Warna Hitam Plastik Buble Wrap 1 Roll Bubblewrap Gelembung
Bubble Wrap atau Plastik Gelembung pelindung paket dan barang - barang Fragile
Merk : GMP
Ukuran : 125 cm x 50 Meter
Warna : Hitam
Kualitas : Super
Berat Aktual : 3 Kg
Dimensi ukuran barang T = 125cm, Diameter = 44 cm
== Harga PROMO ==
*Khusus pengiriman Grab / Gojek 1 Motor Maksimal 1 roll
Apabila order instant 2 roll, maka yang akan kami kirim tetap 1 rol, uang
silahkan direfund dimode komplain kurang barang.
(atc 2 rol berarti setuju dengan ketentuan diatas)
Terima kasih
Happy Shopping Time</v>
      </c>
      <c r="F356" s="45" t="str">
        <v>5000</v>
      </c>
      <c r="G356" s="45" t="str">
        <v>1</v>
      </c>
      <c r="H356" s="45" t="str">
        <v>21189553</v>
      </c>
      <c r="I356" s="45" t="str">
        <v>0</v>
      </c>
      <c r="J356" s="45" t="str">
        <v>Bekas</v>
      </c>
      <c r="K356" s="45" t="str">
        <v>Ya</v>
      </c>
      <c r="L356" s="45" t="str">
        <v>https://ecs7.tokopedia.net/img/cache/700/hDjmkQ/2020/10/21/03c81a40-e646-4ebc-853d-9969a810b213.jpg</v>
      </c>
      <c r="M356" s="45" t="str">
        <v>https://ecs7.tokopedia.net/img/cache/700/hDjmkQ/2020/10/21/f140e395-bae1-41bb-ba1f-52f2f25a35a9.jpg</v>
      </c>
      <c r="N356" s="45" t="str">
        <v>https://ecs7.tokopedia.net/img/cache/700/hDjmkQ/2020/10/21/e8a5048d-2d94-4335-a617-0ae391e6a43f.jpg</v>
      </c>
      <c r="O356" s="45" t="str"/>
      <c r="P356" s="45" t="str"/>
      <c r="Q356" s="45" t="str"/>
      <c r="R356" s="45" t="str"/>
      <c r="S356" s="45" t="str"/>
      <c r="T356" s="45" t="str">
        <v>0ca5c3f62839be3799f6</v>
      </c>
    </row>
    <row r="357">
      <c r="B357" s="46" t="str">
        <v>1274137299</v>
      </c>
      <c r="C357" s="46" t="str">
        <v>Bubble buble wrap warp bable Hitam Pekat plastik gelembung mulia pack</v>
      </c>
      <c r="D357" s="46" t="str">
        <v>https://tokopedia.com/hidaastore/bubble-buble-wrap-warp-bable-hitam-pekat-plastik-gelembung-mulia-pack</v>
      </c>
      <c r="E357" s="45" t="str">
        <v>Khusus gojek same day max 1 ROLL, 
INSTAN BISA 2 ROLL
SELAIN GOJEK : BATAL
Bubble wrap hitam pekat merk mulia pack.
Panjang : 50 meter x 1,25 meter.
Panjang bubble tidak di colong 1-5 meter seperti toko lain.
Lihat bubble kami pasti beda.</v>
      </c>
      <c r="F357" s="45" t="str">
        <v>5000</v>
      </c>
      <c r="G357" s="45" t="str">
        <v>1</v>
      </c>
      <c r="H357" s="45" t="str">
        <v>21189553</v>
      </c>
      <c r="I357" s="45" t="str">
        <v>0</v>
      </c>
      <c r="J357" s="45" t="str">
        <v>Baru</v>
      </c>
      <c r="K357" s="45" t="str">
        <v>Ya</v>
      </c>
      <c r="L357" s="45" t="str">
        <v>https://ecs7.tokopedia.net/img/cache/700/hDjmkQ/2020/10/21/d0d873e9-1a4d-4fe2-a3ab-64b2ff3e9e5a.jpg</v>
      </c>
      <c r="M357" s="45" t="str">
        <v>https://ecs7.tokopedia.net/img/cache/700/hDjmkQ/2020/10/21/982d390f-796c-4bd5-abb9-3362722ef241.jpg</v>
      </c>
      <c r="N357" s="45" t="str">
        <v>https://ecs7.tokopedia.net/img/cache/700/hDjmkQ/2020/10/21/9508db73-80d3-4030-a524-72ae9c3e8d6f.jpg</v>
      </c>
      <c r="O357" s="45" t="str">
        <v>https://ecs7.tokopedia.net/img/cache/700/hDjmkQ/2020/10/21/ec0743b1-52d7-499d-bbf0-6728466ba31c.jpg</v>
      </c>
      <c r="P357" s="45" t="str"/>
      <c r="Q357" s="45" t="str"/>
      <c r="R357" s="45" t="str"/>
      <c r="S357" s="45" t="str"/>
      <c r="T357" s="45" t="str">
        <v>1fe910abc0efa4357da8</v>
      </c>
    </row>
    <row r="358">
      <c r="B358" s="46" t="str">
        <v>1264508295</v>
      </c>
      <c r="C358" s="46" t="str">
        <v>Bubble wrap 30cm x 50m Bening putih bubblewrap Bandung roll buble warp</v>
      </c>
      <c r="D358" s="46" t="str">
        <v>https://tokopedia.com/hidaastore/bubble-wrap-30cm-x-50m-bening-putih-bubblewrap-bandung-roll-buble-warp</v>
      </c>
      <c r="E358" s="45" t="str">
        <v>Barang ready stock!
lebar 30 cm x panjang 50 meter
Bening/ putih
Berguna bagi Pengusaha Online dan Pengusaha Ekspedisi / Expedisi :
 1. Melindungi paket dari basah
 2. Melindungi paket dari benturan
 3. Meningkatkan kepercayaan Customer
 4. Hemat Lakban.
Juga berguna bagi pemakaian Pribadi, seperti :
 1. Pengamanan Ekstra untuk barang-barang yang tidak digunakan dan ingin
    disimpan, misalnya barang Elektronik, barang pecah belah / mudah pecah
 2. Pengamanan pindahan (umumnya penyedia pick-up atau truck pribadi).
harga adalah per roll / gelondongan ( lebar 30 cm x panjang 50 meter )</v>
      </c>
      <c r="F358" s="45" t="str">
        <v>1200</v>
      </c>
      <c r="G358" s="45" t="str">
        <v>1</v>
      </c>
      <c r="H358" s="45" t="str">
        <v>18471363</v>
      </c>
      <c r="I358" s="45" t="str">
        <v>0</v>
      </c>
      <c r="J358" s="45" t="str">
        <v>Baru</v>
      </c>
      <c r="K358" s="45" t="str">
        <v>Ya</v>
      </c>
      <c r="L358" s="45" t="str">
        <v>https://ecs7.tokopedia.net/img/cache/700/hDjmkQ/2020/10/17/732d9676-872b-4af7-8907-9dc9007b8de6.jpg</v>
      </c>
      <c r="M358" s="45" t="str">
        <v>https://ecs7.tokopedia.net/img/cache/700/hDjmkQ/2020/10/17/52595e03-adfd-4a3f-96b2-09ab46ed05bd.jpg</v>
      </c>
      <c r="N358" s="45" t="str">
        <v>https://ecs7.tokopedia.net/img/cache/700/hDjmkQ/2020/10/17/45ea65d4-cb5d-4c68-a273-c45a0eedaf5f.jpg</v>
      </c>
      <c r="O358" s="45" t="str">
        <v>https://ecs7.tokopedia.net/img/cache/700/hDjmkQ/2020/10/17/0b02a91a-30d1-400d-99e5-adea2d427442.jpg</v>
      </c>
      <c r="P358" s="45" t="str"/>
      <c r="Q358" s="45" t="str"/>
      <c r="R358" s="45" t="str"/>
      <c r="S358" s="45" t="str"/>
      <c r="T358" s="45" t="str">
        <v>2796a140ab3a36f5cf3d</v>
      </c>
    </row>
    <row r="359">
      <c r="B359" s="46" t="str">
        <v>1264507978</v>
      </c>
      <c r="C359" s="46" t="str">
        <v>Bubble wrap 30cm x 50m Hitam bubblewrap Bandung roll buble warp</v>
      </c>
      <c r="D359" s="46" t="str">
        <v>https://tokopedia.com/hidaastore/bubble-wrap-30cm-x-50m-hitam-bubblewrap-bandung-roll-buble-warp</v>
      </c>
      <c r="E359" s="45" t="str">
        <v>Barang ready stock!
lebar 30 cm x panjang 50 meter
Hitam
Berguna bagi Pengusaha Online dan Pengusaha Ekspedisi / Expedisi :
 1. Melindungi paket dari basah
 2. Melindungi paket dari benturan
 3. Meningkatkan kepercayaan Customer
 4. Hemat Lakban.
Juga berguna bagi pemakaian Pribadi, seperti :
 1. Pengamanan Ekstra untuk barang-barang yang tidak digunakan dan ingin
    disimpan, misalnya barang Elektronik, barang pecah belah / mudah pecah
 2. Pengamanan pindahan (umumnya penyedia pick-up atau truck pribadi).
harga adalah per roll / gelondongan ( lebar 30 cm x panjang 50 meter)</v>
      </c>
      <c r="F359" s="45" t="str">
        <v>1200</v>
      </c>
      <c r="G359" s="45" t="str">
        <v>1</v>
      </c>
      <c r="H359" s="45" t="str">
        <v>18471363</v>
      </c>
      <c r="I359" s="45" t="str">
        <v>0</v>
      </c>
      <c r="J359" s="45" t="str">
        <v>Baru</v>
      </c>
      <c r="K359" s="45" t="str">
        <v>Ya</v>
      </c>
      <c r="L359" s="45" t="str">
        <v>https://ecs7.tokopedia.net/img/cache/700/hDjmkQ/2020/10/17/f18c114b-d8e9-4fea-8396-f0bb6ad1cd75.jpg</v>
      </c>
      <c r="M359" s="45" t="str">
        <v>https://ecs7.tokopedia.net/img/cache/700/hDjmkQ/2020/10/17/e1e16441-4623-49e4-8d28-c88543ad28e1.jpg</v>
      </c>
      <c r="N359" s="45" t="str">
        <v>https://ecs7.tokopedia.net/img/cache/700/hDjmkQ/2020/10/17/ac03e75f-ee51-4a17-9deb-04d73bd7668a.jpg</v>
      </c>
      <c r="O359" s="45" t="str">
        <v>https://ecs7.tokopedia.net/img/cache/700/hDjmkQ/2020/10/17/991967c2-77c8-426d-b8ec-e278f6b80450.jpg</v>
      </c>
      <c r="P359" s="45" t="str"/>
      <c r="Q359" s="45" t="str"/>
      <c r="R359" s="45" t="str"/>
      <c r="S359" s="45" t="str"/>
      <c r="T359" s="45" t="str">
        <v>9a30fd2d747463d08430</v>
      </c>
    </row>
    <row r="360">
      <c r="B360" s="46" t="str">
        <v>1264502489</v>
      </c>
      <c r="C360" s="46" t="str">
        <v>Bubble wrap 4 m x 1.25 m sama dengan 5 meter persegi murah</v>
      </c>
      <c r="D360" s="46" t="str">
        <v>https://tokopedia.com/hidaastore/bubble-wrap-4-m-x-1-25-m-sama-dengan-5-meter-persegi-murah</v>
      </c>
      <c r="E360" s="45" t="str">
        <v>JNT kalo resi otomatis maksimal 3 roll sekali check out, kalo JNE bebas beberapa
roll pun bisa,
Murah, kualitas grade 1, packing aman, pengiriman cepat (excellent service for
you all costumer)
paket dihitung 1 kg ongkir, bisa nambah 1 atau 2 lakban masih dihitung 1 kg
ongkir
jangan hanya tertipu dengan panjang nya saja, tetapi lebarnya pun perlu
diperhatikan, sehingga dalam memilih bubble wrap ini luasnya yg diperhatikan
dengan menggunakan rumus panjang x lebar = luas.
ukuran yg kami potong selalu kami lebihkan, jadi lebih dari 4 meter, lebihnya
kisaran 5-10 cm an
selalu kami bungkus lagi bubble wrapnya dengan plastik untuk menghindari kotor,
basah atau rusak karena label yg d tempel kurir langsung d bubble wrapnya, 
kualitas nya sudah tidak d ragukan lagi, dari plastik biru PT. Muliapack, bisa
agan agan cek sendiri d webnya kualitasnya sangat bagus, gelembung tidak mudah
pecah, elastis serta aman digunakan untuk melindungi barang.
Bubble wrap 4 meter x1.25 meter = 5 meter persegi, dari roll plastik bungkus
biru.
 * GoSend Instan max 8 roll
 * GoSend Sameday max 4 roll, hemat ongkir
Sangat cocok bagi pegiat usaha online untuk melindungi barang pada saat proses
pengiriman supaya menjadi lebih aman.
Terima kasih Tokopedia :)</v>
      </c>
      <c r="F360" s="45" t="str">
        <v>1000</v>
      </c>
      <c r="G360" s="45" t="str">
        <v>1</v>
      </c>
      <c r="H360" s="45" t="str">
        <v>18471363</v>
      </c>
      <c r="I360" s="45" t="str">
        <v>0</v>
      </c>
      <c r="J360" s="45" t="str">
        <v>Baru</v>
      </c>
      <c r="K360" s="45" t="str">
        <v>Ya</v>
      </c>
      <c r="L360" s="45" t="str">
        <v>https://ecs7.tokopedia.net/img/cache/700/hDjmkQ/2020/10/17/d8bb806d-1717-4367-82d7-9dc625c4eb9e.jpg</v>
      </c>
      <c r="M360" s="45" t="str">
        <v>https://ecs7.tokopedia.net/img/cache/700/hDjmkQ/2020/10/17/3f023ea8-6062-4dc1-96b1-bebc5bf6a7f4.jpg</v>
      </c>
      <c r="N360" s="45" t="str">
        <v>https://ecs7.tokopedia.net/img/cache/700/hDjmkQ/2020/10/17/c01116fa-a579-4569-aac9-89a1390a6e1b.jpg</v>
      </c>
      <c r="O360" s="45" t="str">
        <v>https://ecs7.tokopedia.net/img/cache/700/hDjmkQ/2020/10/17/2a2d556b-d056-4962-8e2d-4f0cc00bc6e6.jpg</v>
      </c>
      <c r="P360" s="45" t="str">
        <v>https://ecs7.tokopedia.net/img/cache/700/hDjmkQ/2020/10/17/4b9307d8-37b8-4314-85cf-afb7d1f0e6a6.jpg</v>
      </c>
      <c r="Q360" s="45" t="str"/>
      <c r="R360" s="45" t="str"/>
      <c r="S360" s="45" t="str"/>
      <c r="T360" s="45" t="str">
        <v>07493e1fd9aeddb075c9</v>
      </c>
    </row>
    <row r="361">
      <c r="B361" s="46" t="str">
        <v>1274129429</v>
      </c>
      <c r="C361" s="46" t="str">
        <v>Bubble wrap 50mx125cm kualitas terbaik bandung only buble pack</v>
      </c>
      <c r="D361" s="46" t="str">
        <v>https://tokopedia.com/hidaastore/bubble-wrap-50mx125cm-kualitas-terbaik-bandung-only-buble-pack</v>
      </c>
      <c r="E361" s="45" t="str">
        <v>PERTAMA DAN TERBESAR DI BANDUNG
BARANG READY STOCK SILAHKAN LANGSUNG PESAN VIA GOJEK JANGAN VIA KURIR LAIN
1 GOJEK MAX BAWA 1 ROL SAJA (apabila ada tambahan lakban max bawa 4 slop, karena
tidak semua gojek menggunakan motor matic)
KHUSUS WILAYAH BANDUNG DSK (YG DIJANGKAU GOJEK)
PEMBELIAN BANYAK SILAHKAN INBOX
**UNK AGAN/SISTA YG ADA DI GARUT, KITA ADA KURIR KHUSUS, SILAHKAN INBOX/CHAT
TIDAK MELAYANI PENGIRIMAN VIA KURIR PAKET (JNE, J&amp;amp;T, SICEPAT, DLL)
1 ROL = 50M X 1.25M
DIM GELEMBUNG 1CM X 1CM
PENGIRIMAN BUBBLE DIKIRIM HANYA HARI KERJA SAJA, SENIN - SABTU 08.00 - 15.00
HARI MINGGU TOKO LIBUR
PASTIKAN ALAMAT DAN NO TELP AGAN/SISTA SUDAH SESUAI SEBELUM ATC
GRATIS ONGKIR UNTUK PEMBELIAN DIATAS 10 ROL (SYARAT &amp;amp; KETENTUAN BERLAKU),
SILAHKAN INBOX/CHAT</v>
      </c>
      <c r="F361" s="45" t="str">
        <v>4000</v>
      </c>
      <c r="G361" s="45" t="str">
        <v>1</v>
      </c>
      <c r="H361" s="45" t="str">
        <v>21189553</v>
      </c>
      <c r="I361" s="45" t="str">
        <v>0</v>
      </c>
      <c r="J361" s="45" t="str">
        <v>Baru</v>
      </c>
      <c r="K361" s="45" t="str">
        <v>Ya</v>
      </c>
      <c r="L361" s="45" t="str">
        <v>https://ecs7.tokopedia.net/img/cache/700/hDjmkQ/2020/10/21/73777f0c-25d9-4044-9578-a276028d4fcf.jpg</v>
      </c>
      <c r="M361" s="45" t="str">
        <v>https://ecs7.tokopedia.net/img/cache/700/hDjmkQ/2020/10/21/dfbf99ee-de52-47cf-bb1b-bfe475a882c3.jpg</v>
      </c>
      <c r="N361" s="45" t="str">
        <v>https://ecs7.tokopedia.net/img/cache/700/hDjmkQ/2020/10/21/04b2cdef-b399-4700-b67b-6723820826f0.jpg</v>
      </c>
      <c r="O361" s="45" t="str">
        <v>https://ecs7.tokopedia.net/img/cache/700/hDjmkQ/2020/10/21/72ebb8d5-902c-45c2-89a7-48bb74fb03f7.jpg</v>
      </c>
      <c r="P361" s="45" t="str"/>
      <c r="Q361" s="45" t="str"/>
      <c r="R361" s="45" t="str"/>
      <c r="S361" s="45" t="str"/>
      <c r="T361" s="45" t="str">
        <v>440dca35b6016a6d7933</v>
      </c>
    </row>
    <row r="362">
      <c r="B362" s="46" t="str">
        <v>1264506721</v>
      </c>
      <c r="C362" s="46" t="str">
        <v>Bubble wrap 5M khusus bandung</v>
      </c>
      <c r="D362" s="46" t="str">
        <v>https://tokopedia.com/hidaastore/bubble-wrap-5m-khusus-bandung</v>
      </c>
      <c r="E362" s="45" t="str">
        <v>BARANG READY STOCK SILAHKAN LANGSUNG PESAN 
KHUSUS WILAYAH BANDUNG DSK (YG DIJANGKAU GOJEK) LUAR KOTA SILAHKAN CHAT
**UNK AGAN/SISTA YG ADA DI GARUT, KITA ADA KURIR KHUSUS, SILAHKAN INBOX/CHAT
Untuk luar kota silahkan chat
UKURAN = 5M X 1.25M
DIM GELEMBUNG 1CM X 1CM
PENGIRIMAN BUBBLE DIKIRIM HANYA HARI KERJA SAJA, SENIN - SABTU 08.00 - 15.00
HARI MINGGU TOKO LIBUR
PASTIKAN ALAMAT DAN NO TELP AGAN/SISTA SUDAH SESUAI SEBELUM ATC</v>
      </c>
      <c r="F362" s="45" t="str">
        <v>1000</v>
      </c>
      <c r="G362" s="45" t="str">
        <v>1</v>
      </c>
      <c r="H362" s="45" t="str">
        <v>18471363</v>
      </c>
      <c r="I362" s="45" t="str">
        <v>0</v>
      </c>
      <c r="J362" s="45" t="str">
        <v>Baru</v>
      </c>
      <c r="K362" s="45" t="str">
        <v>Ya</v>
      </c>
      <c r="L362" s="45" t="str">
        <v>https://ecs7.tokopedia.net/img/cache/700/hDjmkQ/2020/10/17/9f8408d5-2e80-4320-b675-4cfb677fbd2c.jpg</v>
      </c>
      <c r="M362" s="45" t="str">
        <v>https://ecs7.tokopedia.net/img/cache/700/hDjmkQ/2020/10/17/b0e7d3a5-e2e8-4647-bb5a-21e4b563082c.jpg</v>
      </c>
      <c r="N362" s="45" t="str">
        <v>https://ecs7.tokopedia.net/img/cache/700/hDjmkQ/2020/10/17/e3c172ab-fa76-4e92-8992-7aee16bb2293.jpg</v>
      </c>
      <c r="O362" s="45" t="str"/>
      <c r="P362" s="45" t="str"/>
      <c r="Q362" s="45" t="str"/>
      <c r="R362" s="45" t="str"/>
      <c r="S362" s="45" t="str"/>
      <c r="T362" s="45" t="str">
        <v>06c1a782b9a7742f4cf1</v>
      </c>
    </row>
    <row r="363">
      <c r="B363" s="46" t="str">
        <v>1264184076</v>
      </c>
      <c r="C363" s="46" t="str">
        <v>Bubble wrap 5m plastik gelembung buble</v>
      </c>
      <c r="D363" s="46" t="str">
        <v>https://tokopedia.com/hidaastore/bubble-wrap-5m-plastik-gelembung-buble</v>
      </c>
      <c r="E363" s="45" t="str">
        <v>Ukuran 5m x 1,25m
selalu ready lsg order saja
via gojek Bandung raya.
Untuk luar kota silahkan chat terlebih dahulu.
via JNE kena volume metrix</v>
      </c>
      <c r="F363" s="45" t="str">
        <v>1000</v>
      </c>
      <c r="G363" s="45" t="str">
        <v>1</v>
      </c>
      <c r="H363" s="45" t="str">
        <v>21189553</v>
      </c>
      <c r="I363" s="45" t="str">
        <v>0</v>
      </c>
      <c r="J363" s="45" t="str">
        <v>Baru</v>
      </c>
      <c r="K363" s="45" t="str">
        <v>Ya</v>
      </c>
      <c r="L363" s="45" t="str">
        <v>https://ecs7.tokopedia.net/img/cache/700/hDjmkQ/2020/10/17/846091d0-5ac7-47c7-a95e-99bc2a65e74e.jpg</v>
      </c>
      <c r="M363" s="45" t="str">
        <v>https://ecs7.tokopedia.net/img/cache/700/hDjmkQ/2020/10/17/11dffd76-6b25-48a0-800e-7e4faf26d8d1.jpg</v>
      </c>
      <c r="N363" s="45" t="str"/>
      <c r="O363" s="45" t="str"/>
      <c r="P363" s="45" t="str"/>
      <c r="Q363" s="45" t="str"/>
      <c r="R363" s="45" t="str"/>
      <c r="S363" s="45" t="str"/>
      <c r="T363" s="45" t="str">
        <v>7909d228c9109a857ac8</v>
      </c>
    </row>
    <row r="364">
      <c r="B364" s="46" t="str">
        <v>1264511561</v>
      </c>
      <c r="C364" s="46" t="str">
        <v>Bubble wrap bandung bisa eceran atau roll diantar atau diambil</v>
      </c>
      <c r="D364" s="46" t="str">
        <v>https://tokopedia.com/hidaastore/bubble-wrap-bandung-bisa-eceran-atau-roll-diantar-atau-diambil</v>
      </c>
      <c r="E364" s="45" t="str">
        <v>Hanya Bandung dan hanya via go send
luar Bandung kena volume metrix
Bubblewrap ready stock banyak bisa dianter atau diambil langsung ditempat. 
Bisa pake gojek/ gosend bayar ditempat. 
1 roll 150rb
20M 75rb
10M 40rb
5M 25 rb
utk fast respon phone sms ke 
Harga diatas adalah perhitungan 10M x 1,25M</v>
      </c>
      <c r="F364" s="45" t="str">
        <v>6000</v>
      </c>
      <c r="G364" s="45" t="str">
        <v>1</v>
      </c>
      <c r="H364" s="45" t="str">
        <v>18471363</v>
      </c>
      <c r="I364" s="45" t="str">
        <v>0</v>
      </c>
      <c r="J364" s="45" t="str">
        <v>Baru</v>
      </c>
      <c r="K364" s="45" t="str">
        <v>Ya</v>
      </c>
      <c r="L364" s="45" t="str">
        <v>https://ecs7.tokopedia.net/img/cache/700/hDjmkQ/2020/10/17/4c7f5b8c-b9fc-4192-b0a1-e57e203c5729.jpg</v>
      </c>
      <c r="M364" s="45" t="str">
        <v>https://ecs7.tokopedia.net/img/cache/700/hDjmkQ/2020/10/17/c9a4617b-0c57-4a06-bc44-e07e58b26d6b.jpg</v>
      </c>
      <c r="N364" s="45" t="str"/>
      <c r="O364" s="45" t="str"/>
      <c r="P364" s="45" t="str"/>
      <c r="Q364" s="45" t="str"/>
      <c r="R364" s="45" t="str"/>
      <c r="S364" s="45" t="str"/>
      <c r="T364" s="45" t="str">
        <v>fccf68d1f9441ac52388</v>
      </c>
    </row>
    <row r="365">
      <c r="B365" s="46" t="str">
        <v>1264186240</v>
      </c>
      <c r="C365" s="46" t="str">
        <v>Bubble wrap bandung uk 62.5cm x 50m khusus gojek</v>
      </c>
      <c r="D365" s="46" t="str">
        <v>https://tokopedia.com/hidaastore/bubble-wrap-bandung-uk-62-5cm-x-50m-khusus-gojek</v>
      </c>
      <c r="E365" s="45" t="str">
        <v>BARANG READY STOCK SILAHKAN LANGSUNG PESAN VIA GOJEK JANGAN VIA KURIR LAIN
1 GOJEK MAX BAWA 1 ROL SAJA (apabila ada tambahan lakban max bawa 4 slop, karena
tidak semua gojek menggunakan motor matic)
KHUSUS WILAYAH BANDUNG DSK (YG DIJANGKAU GOJEK)
**UNK AGAN/SISTA YG ADA DI GARUT, KITA ADA KURIR KHUSUS, SILAHKAN INBOX/CHAT
TIDAK MELAYANI PENGIRIMAN VIA KURIR PAKET (JNE, J&amp;amp;T, SICEPAT, DLL)
1 ROL = 50M X 62,5M
DIM GELEMBUNG 1CM X 1CM
PENGIRIMAN BUBBLE DIKIRIM HANYA HARI KERJA SAJA, SENIN - SABTU 08.00 - 15.00
HARI MINGGU TOKO LIBUR
PASTIKAN ALAMAT DAN NO TELP AGAN/SISTA SUDAH SESUAI SEBELUM ATC</v>
      </c>
      <c r="F365" s="45" t="str">
        <v>6000</v>
      </c>
      <c r="G365" s="45" t="str">
        <v>1</v>
      </c>
      <c r="H365" s="45" t="str">
        <v>21189553</v>
      </c>
      <c r="I365" s="45" t="str">
        <v>0</v>
      </c>
      <c r="J365" s="45" t="str">
        <v>Baru</v>
      </c>
      <c r="K365" s="45" t="str">
        <v>Ya</v>
      </c>
      <c r="L365" s="45" t="str">
        <v>https://ecs7.tokopedia.net/img/cache/700/hDjmkQ/2020/10/17/2da147cb-0891-4ee7-823a-97c1ee046408.jpg</v>
      </c>
      <c r="M365" s="45" t="str">
        <v>https://ecs7.tokopedia.net/img/cache/700/hDjmkQ/2020/10/17/ee0b1bac-20b5-41fd-aae4-c9a3d1027ca2.jpg</v>
      </c>
      <c r="N365" s="45" t="str"/>
      <c r="O365" s="45" t="str"/>
      <c r="P365" s="45" t="str"/>
      <c r="Q365" s="45" t="str"/>
      <c r="R365" s="45" t="str"/>
      <c r="S365" s="45" t="str"/>
      <c r="T365" s="45" t="str">
        <v>ed33517a67d45bdef1be</v>
      </c>
    </row>
    <row r="366">
      <c r="B366" s="46" t="str">
        <v>1264502325</v>
      </c>
      <c r="C366" s="46" t="str">
        <v>Bubble wrap eceran 10M Via gojek buble plastik</v>
      </c>
      <c r="D366" s="46" t="str">
        <v>https://tokopedia.com/hidaastore/bubble-wrap-eceran-10m-via-gojek-buble-plastik</v>
      </c>
      <c r="E366" s="45" t="str">
        <v>BARANG READY STOCK SILAHKAN LANGSUNG PESAN 
**UNK AGAN/SISTA YG ADA DI GARUT, KITA ADA KURIR KHUSUS, SILAHKAN INBOX/CHAT
Untuk luar kota silahkan chat barang banyak
UKURAN 10M X 1.25M
DIM GELEMBUNG 1CM X 1CM
PENGIRIMAN BUBBLE DIKIRIM HANYA HARI KERJA SAJA, SENIN - SABTU 08.00 - 15.00
HARI MINGGU TOKO LIBUR
PASTIKAN ALAMAT DAN NO TELP AGAN/SISTA SUDAH SESUAI SEBELUM ATC
terima kasih</v>
      </c>
      <c r="F366" s="45" t="str">
        <v>1000</v>
      </c>
      <c r="G366" s="45" t="str">
        <v>1</v>
      </c>
      <c r="H366" s="45" t="str">
        <v>18471363</v>
      </c>
      <c r="I366" s="45" t="str">
        <v>0</v>
      </c>
      <c r="J366" s="45" t="str">
        <v>Baru</v>
      </c>
      <c r="K366" s="45" t="str">
        <v>Ya</v>
      </c>
      <c r="L366" s="45" t="str">
        <v>https://ecs7.tokopedia.net/img/cache/700/hDjmkQ/2020/10/17/4449e73f-e26d-4b5b-a9fa-6e54a38cc46b.jpg</v>
      </c>
      <c r="M366" s="45" t="str">
        <v>https://ecs7.tokopedia.net/img/cache/700/hDjmkQ/2020/10/17/b4a7b436-a50d-470e-b8db-fd5b9d8d563e.jpg</v>
      </c>
      <c r="N366" s="45" t="str"/>
      <c r="O366" s="45" t="str"/>
      <c r="P366" s="45" t="str"/>
      <c r="Q366" s="45" t="str"/>
      <c r="R366" s="45" t="str"/>
      <c r="S366" s="45" t="str"/>
      <c r="T366" s="45" t="str">
        <v>7cdf500662ded8a75f27</v>
      </c>
    </row>
    <row r="367">
      <c r="B367" s="46" t="str">
        <v>1264504574</v>
      </c>
      <c r="C367" s="46" t="str">
        <v>Bubble wrap hitam 5m x 125cm bandung bublewrap biru bubblewrap merah</v>
      </c>
      <c r="D367" s="46" t="str">
        <v>https://tokopedia.com/hidaastore/bubble-wrap-hitam-5m-x-125cm-bandung-bublewrap-biru-bubblewrap-merah</v>
      </c>
      <c r="E367" s="45" t="str">
        <v>READY
Bubble wrap meteran 
5m x 1.25m
ready HITAM, bening
luar kota silahkan chat
jam pengiriman 8-16
langsung order saja barang banyak</v>
      </c>
      <c r="F367" s="45" t="str">
        <v>1000</v>
      </c>
      <c r="G367" s="45" t="str">
        <v>1</v>
      </c>
      <c r="H367" s="45" t="str">
        <v>18471363</v>
      </c>
      <c r="I367" s="45" t="str">
        <v>0</v>
      </c>
      <c r="J367" s="45" t="str">
        <v>Baru</v>
      </c>
      <c r="K367" s="45" t="str">
        <v>Ya</v>
      </c>
      <c r="L367" s="45" t="str">
        <v>https://ecs7.tokopedia.net/img/cache/700/hDjmkQ/2020/10/17/05670459-3d5e-4e5d-9449-304c8e06e096.jpg</v>
      </c>
      <c r="M367" s="45" t="str">
        <v>https://ecs7.tokopedia.net/img/cache/700/hDjmkQ/2020/10/17/fabc4c0b-5d32-4209-b956-03222087a061.jpg</v>
      </c>
      <c r="N367" s="45" t="str">
        <v>https://ecs7.tokopedia.net/img/cache/700/hDjmkQ/2020/10/17/a67a7432-d146-455f-8395-4992d46c4a62.jpg</v>
      </c>
      <c r="O367" s="45" t="str"/>
      <c r="P367" s="45" t="str"/>
      <c r="Q367" s="45" t="str"/>
      <c r="R367" s="45" t="str"/>
      <c r="S367" s="45" t="str"/>
      <c r="T367" s="45" t="str">
        <v>2cb5f0ee5c063761df4f</v>
      </c>
    </row>
    <row r="368">
      <c r="B368" s="46" t="str">
        <v>1274290104</v>
      </c>
      <c r="C368" s="46" t="str">
        <v>Bubble wrap hitam bandung buble plastik warp tebal 1 roll murah</v>
      </c>
      <c r="D368" s="46" t="str">
        <v>https://tokopedia.com/hidaastore/bubble-wrap-hitam-bandung-buble-plastik-warp-tebal-1-roll-murah</v>
      </c>
      <c r="E368" s="45" t="str">
        <v>Khusus gojek dan grab max 1 ROLL..
Bubble wrap hitam 
Panjang : 50 meter x 1,25 meter aslinya bisa lebih dari 50m
besar gelembung 1cm
pickup mulai jam 9-15 diatas itu dipickup di hari berikutnya
hari minggu dan tanggal merah libur
Bubble wrap hitam khusus bandung untuk luar kota silahkan chat terlebih dahulu
terima kasih</v>
      </c>
      <c r="F368" s="45" t="str">
        <v>3000</v>
      </c>
      <c r="G368" s="45" t="str">
        <v>1</v>
      </c>
      <c r="H368" s="45" t="str">
        <v>18471363</v>
      </c>
      <c r="I368" s="45" t="str">
        <v>0</v>
      </c>
      <c r="J368" s="45" t="str">
        <v>Baru</v>
      </c>
      <c r="K368" s="45" t="str">
        <v>Ya</v>
      </c>
      <c r="L368" s="45" t="str">
        <v>https://ecs7.tokopedia.net/img/cache/700/hDjmkQ/2020/10/21/9fe32d96-0183-4bf0-ab14-e6329e055f77.jpg</v>
      </c>
      <c r="M368" s="45" t="str">
        <v>https://ecs7.tokopedia.net/img/cache/700/hDjmkQ/2020/10/21/ac92807f-72cc-49d6-a61d-5916873c200b.jpg</v>
      </c>
      <c r="N368" s="45" t="str">
        <v>https://ecs7.tokopedia.net/img/cache/700/hDjmkQ/2020/10/21/9080653d-26bc-4eca-ae5d-70300a400c5c.jpg</v>
      </c>
      <c r="O368" s="45" t="str"/>
      <c r="P368" s="45" t="str"/>
      <c r="Q368" s="45" t="str"/>
      <c r="R368" s="45" t="str"/>
      <c r="S368" s="45" t="str"/>
      <c r="T368" s="45" t="str">
        <v>1fff1bffd4a52a615cd3</v>
      </c>
    </row>
    <row r="369">
      <c r="B369" s="46" t="str">
        <v>1264505218</v>
      </c>
      <c r="C369" s="46" t="str">
        <v>Bubble wrap plastik gelembung 10M x 1,25M khusus gojek Bandung</v>
      </c>
      <c r="D369" s="46" t="str">
        <v>https://tokopedia.com/hidaastore/bubble-wrap-plastik-gelembung-10m-x-1-25m-khusus-gojek-bandung</v>
      </c>
      <c r="E369" s="45" t="str">
        <v>Bubble wrap panjang 10Mx1,25M
bisa anter via gojek, atau ambil ketempat kami
atc langsung saja 
Untuk luar kota silahkan chat
terima kasih
Plastik buble wrap kuat dan berkualitas
meteran dan roll ready semua
Bisa pilih bening/ hitam silahkan chat
jika tidak akan dikirim random</v>
      </c>
      <c r="F369" s="45" t="str">
        <v>1000</v>
      </c>
      <c r="G369" s="45" t="str">
        <v>1</v>
      </c>
      <c r="H369" s="45" t="str">
        <v>18471363</v>
      </c>
      <c r="I369" s="45" t="str">
        <v>0</v>
      </c>
      <c r="J369" s="45" t="str">
        <v>Baru</v>
      </c>
      <c r="K369" s="45" t="str">
        <v>Ya</v>
      </c>
      <c r="L369" s="45" t="str">
        <v>https://ecs7.tokopedia.net/img/cache/700/hDjmkQ/2020/10/17/113f30aa-f256-4b76-926b-14ea22e191b8.jpg</v>
      </c>
      <c r="M369" s="45" t="str">
        <v>https://ecs7.tokopedia.net/img/cache/700/hDjmkQ/2020/10/17/82191a96-d7ff-492a-888a-aaad43a02500.jpg</v>
      </c>
      <c r="N369" s="45" t="str">
        <v>https://ecs7.tokopedia.net/img/cache/700/hDjmkQ/2020/10/17/a5280651-8a22-4c15-b3ce-5c66ff50ae71.jpg</v>
      </c>
      <c r="O369" s="45" t="str"/>
      <c r="P369" s="45" t="str"/>
      <c r="Q369" s="45" t="str"/>
      <c r="R369" s="45" t="str"/>
      <c r="S369" s="45" t="str"/>
      <c r="T369" s="45" t="str">
        <v>4ecb148654373f142343</v>
      </c>
    </row>
    <row r="370">
      <c r="B370" s="46" t="str">
        <v>1274289369</v>
      </c>
      <c r="C370" s="46" t="str">
        <v>Bubble wrap roll meteran buble pack plastik gelembung bubblewrap</v>
      </c>
      <c r="D370" s="46" t="str">
        <v>https://tokopedia.com/hidaastore/bubble-wrap-roll-meteran-buble-pack-plastik-gelembung-bubblewrap</v>
      </c>
      <c r="E370" s="45" t="str">
        <v>BARANG READY STOCK SILAHKAN LANGSUNG PESAN VIA GOJEK JANGAN VIA KURIR LAIN
1 GOJEK MAX BAWA 1 ROL SAJA (apabila ada tambahan lakban max bawa 4 slop, karena
tidak semua gojek menggunakan motor matic)
KHUSUS WILAYAH BANDUNG DSK (YG DIJANGKAU GOJEK)
**UNK AGAN/SISTA YG ADA DI GARUT, KITA ADA KURIR KHUSUS, SILAHKAN INBOX/CHAT
TIDAK MELAYANI PENGIRIMAN VIA KURIR PAKET (JNE, J&amp;amp;T, SICEPAT, DLL)
1 ROL = 50M X 1.25M
DIM GELEMBUNG 1CM X 1CM
PENGIRIMAN BUBBLE DIKIRIM HANYA HARI KERJA SAJA, SENIN - SABTU 08.00 - 15.00
HARI MINGGU TOKO LIBUR
PASTIKAN ALAMAT DAN NO TELP AGAN/SISTA SUDAH SESUAI SEBELUM ATC
GRATIS ONGKIR UNTUK PEMBELIAN DIATAS 10 ROL (SYARAT &amp;amp; KETENTUAN BERLAKU),
SILAHKAN INBOX/CHAT</v>
      </c>
      <c r="F370" s="45" t="str">
        <v>3800</v>
      </c>
      <c r="G370" s="45" t="str">
        <v>1</v>
      </c>
      <c r="H370" s="45" t="str">
        <v>18471363</v>
      </c>
      <c r="I370" s="45" t="str">
        <v>0</v>
      </c>
      <c r="J370" s="45" t="str">
        <v>Baru</v>
      </c>
      <c r="K370" s="45" t="str">
        <v>Ya</v>
      </c>
      <c r="L370" s="45" t="str">
        <v>https://ecs7.tokopedia.net/img/cache/700/hDjmkQ/2020/10/21/46ea929b-0f17-4288-961a-b314269d7cc0.jpg</v>
      </c>
      <c r="M370" s="45" t="str">
        <v>https://ecs7.tokopedia.net/img/cache/700/hDjmkQ/2020/10/21/51277c67-ca11-41c4-8b2c-6ad081ac420f.jpg</v>
      </c>
      <c r="N370" s="45" t="str"/>
      <c r="O370" s="45" t="str"/>
      <c r="P370" s="45" t="str"/>
      <c r="Q370" s="45" t="str"/>
      <c r="R370" s="45" t="str"/>
      <c r="S370" s="45" t="str"/>
      <c r="T370" s="45" t="str">
        <v>f8433daae69890817e04</v>
      </c>
    </row>
    <row r="371">
      <c r="B371" s="46" t="str">
        <v>1274289174</v>
      </c>
      <c r="C371" s="46" t="str">
        <v>Bubble wrap tebal plastik packing bubblewrap gelembung khusus Bandung</v>
      </c>
      <c r="D371" s="46" t="str">
        <v>https://tokopedia.com/hidaastore/bubble-wrap-tebal-plastik-packing-bubblewrap-gelembung-khusus-bandung</v>
      </c>
      <c r="E371" s="45" t="str">
        <v>Bubble TEBAL kuat jaminan
plastik bubble wrap tebal plastik biru. bubblewrap polos. 
panjang 50m tinggi 1,25m gelembung 1cm.
khusus bandung bisa menggunakan Gosend atau diambil ditempat. banyak bisa dengan
mobil pick Up atau truck.
terima kasih</v>
      </c>
      <c r="F371" s="45" t="str">
        <v>6000</v>
      </c>
      <c r="G371" s="45" t="str">
        <v>1</v>
      </c>
      <c r="H371" s="45" t="str">
        <v>18471363</v>
      </c>
      <c r="I371" s="45" t="str">
        <v>0</v>
      </c>
      <c r="J371" s="45" t="str">
        <v>Baru</v>
      </c>
      <c r="K371" s="45" t="str">
        <v>Ya</v>
      </c>
      <c r="L371" s="45" t="str">
        <v>https://ecs7.tokopedia.net/img/cache/700/hDjmkQ/2020/10/21/c8657525-deb0-4ce3-8f70-4443a4773257.jpg</v>
      </c>
      <c r="M371" s="45" t="str">
        <v>https://ecs7.tokopedia.net/img/cache/700/hDjmkQ/2020/10/21/c9ae2603-76ef-4d3e-86c6-308d1b92d806.jpg</v>
      </c>
      <c r="N371" s="45" t="str">
        <v>https://ecs7.tokopedia.net/img/cache/700/hDjmkQ/2020/10/21/7d0bd52a-b7f8-47da-950d-bdeca4bc7b9c.jpg</v>
      </c>
      <c r="O371" s="45" t="str"/>
      <c r="P371" s="45" t="str"/>
      <c r="Q371" s="45" t="str"/>
      <c r="R371" s="45" t="str"/>
      <c r="S371" s="45" t="str"/>
      <c r="T371" s="45" t="str">
        <v>58d3212d2570b6ee73cc</v>
      </c>
    </row>
    <row r="372">
      <c r="B372" s="46" t="str">
        <v>1274129711</v>
      </c>
      <c r="C372" s="46" t="str">
        <v>Bubble wrap termurah se Bandung 50mx125cm buble packing plastik</v>
      </c>
      <c r="D372" s="46" t="str">
        <v>https://tokopedia.com/hidaastore/bubble-wrap-termurah-se-bandung-50mx125cm-buble-packing-plastik</v>
      </c>
      <c r="E372" s="45" t="str">
        <v>BARANG READY STOCK SILAHKAN LANGSUNG PESAN VIA GOJEK JANGAN VIA KURIR LAIN
1 GOJEK MAX BAWA 1 ROL SAJA (apabila ada tambahan lakban max bawa 4 slop, karena
tidak semua gojek menggunakan motor matic)
KHUSUS WILAYAH BANDUNG DSK (YG DIJANGKAU GOJEK)
**UNK AGAN/SISTA YG ADA DI GARUT, KITA ADA KURIR KHUSUS, SILAHKAN INBOX/CHAT
TIDAK MELAYANI PENGIRIMAN VIA KURIR PAKET (JNE, J&amp;amp;T, SICEPAT, DLL)
1 ROL = 50M X 1.25M
DIM GELEMBUNG 1CM X 1CM
PENGIRIMAN BUBBLE DIKIRIM HANYA HARI KERJA SAJA, SENIN - SABTU 08.00 - 15.00
HARI MINGGU TOKO LIBUR
PASTIKAN ALAMAT DAN NO TELP AGAN/SISTA SUDAH SESUAI SEBELUM ATC
GRATIS ONGKIR UNTUK PEMBELIAN DIATAS 10 ROL (SYARAT &amp;amp; KETENTUAN BERLAKU),
SILAHKAN INBOX/CHAT</v>
      </c>
      <c r="F372" s="45" t="str">
        <v>5000</v>
      </c>
      <c r="G372" s="45" t="str">
        <v>1</v>
      </c>
      <c r="H372" s="45" t="str">
        <v>21189553</v>
      </c>
      <c r="I372" s="45" t="str">
        <v>0</v>
      </c>
      <c r="J372" s="45" t="str">
        <v>Baru</v>
      </c>
      <c r="K372" s="45" t="str">
        <v>Ya</v>
      </c>
      <c r="L372" s="45" t="str">
        <v>https://ecs7.tokopedia.net/img/cache/700/hDjmkQ/2020/10/21/2ef93541-51de-4cad-a366-e30dd93578f0.jpg</v>
      </c>
      <c r="M372" s="45" t="str">
        <v>https://ecs7.tokopedia.net/img/cache/700/hDjmkQ/2020/10/21/32e0da92-1d0d-4943-b954-7e7f1698b7ea.jpg</v>
      </c>
      <c r="N372" s="45" t="str">
        <v>https://ecs7.tokopedia.net/img/cache/700/hDjmkQ/2020/10/21/dbb7ec32-ce1a-4391-899d-7d5851e9607b.jpg</v>
      </c>
      <c r="O372" s="45" t="str"/>
      <c r="P372" s="45" t="str"/>
      <c r="Q372" s="45" t="str"/>
      <c r="R372" s="45" t="str"/>
      <c r="S372" s="45" t="str"/>
      <c r="T372" s="45" t="str">
        <v>8ca1e821e890404637dd</v>
      </c>
    </row>
    <row r="373">
      <c r="B373" s="46" t="str">
        <v>1274289112</v>
      </c>
      <c r="C373" s="46" t="str">
        <v>Bubble wrap warna hitam khusus Bandung 1 roll plastik bubblewrap</v>
      </c>
      <c r="D373" s="46" t="str">
        <v>https://tokopedia.com/hidaastore/bubble-wrap-warna-hitam-khusus-bandung-1-roll-plastik-bubblewrap</v>
      </c>
      <c r="E373" s="45" t="str">
        <v>PENGIRIMAN KHUSUS GOSEND INSTANT 
1 DRIVER GOSEND HANYA BISA BAWA MAXIMAL 1 ROLL BUBBLE WRAP (DAN BEBERAPA LAKBAN)
MOHON MAAF PENGIRIMAN SELAIN GOSEND AKAN KAMI TOLAK YA.
Bubble Wrap (Plastik Gelembung) 1 ROLL = 50 M x 1.25 M
SPESIFIKASI BUBBLE WRAP:
- Material : Polyethylene
- Warna : Hitam 
- Ukuran diameter gelembung : 1 cm
- Lebar Bahan : 125 cm
- Panjang Aktual gulungan bila ditarik : 50 Meter</v>
      </c>
      <c r="F373" s="45" t="str">
        <v>6000</v>
      </c>
      <c r="G373" s="45" t="str">
        <v>1</v>
      </c>
      <c r="H373" s="45" t="str">
        <v>18471363</v>
      </c>
      <c r="I373" s="45" t="str">
        <v>0</v>
      </c>
      <c r="J373" s="45" t="str">
        <v>Baru</v>
      </c>
      <c r="K373" s="45" t="str">
        <v>Ya</v>
      </c>
      <c r="L373" s="45" t="str">
        <v>https://ecs7.tokopedia.net/img/cache/700/hDjmkQ/2020/10/21/8942aa9a-dc5d-4081-b173-528a77d48eb5.jpg</v>
      </c>
      <c r="M373" s="45" t="str">
        <v>https://ecs7.tokopedia.net/img/cache/700/hDjmkQ/2020/10/21/92c439ee-3b87-483e-a116-456429e1d9a0.jpg</v>
      </c>
      <c r="N373" s="45" t="str">
        <v>https://ecs7.tokopedia.net/img/cache/700/hDjmkQ/2020/10/21/4b547735-eab7-45f3-bc29-a63850ab49d2.jpg</v>
      </c>
      <c r="O373" s="45" t="str"/>
      <c r="P373" s="45" t="str"/>
      <c r="Q373" s="45" t="str"/>
      <c r="R373" s="45" t="str"/>
      <c r="S373" s="45" t="str"/>
      <c r="T373" s="45" t="str">
        <v>f5f904ba37e8fc8b6e71</v>
      </c>
    </row>
    <row r="374">
      <c r="B374" s="46" t="str">
        <v>1274131207</v>
      </c>
      <c r="C374" s="46" t="str">
        <v>Bubble wrap warna hitam plastik bublewrap khusus Gojek Bandung</v>
      </c>
      <c r="D374" s="46" t="str">
        <v>https://tokopedia.com/hidaastore/bubble-wrap-warna-hitam-plastik-bublewrap-khusus-gojek-bandung</v>
      </c>
      <c r="E374" s="45" t="str">
        <v>Khusus Gojek Bandung Jangan pake Kurir lain
1 gojek hanya bisa bawa 1 bubble
Spesifikasi Plastik Gelembung (Air Cushion Bubble Wrap)
Bubble Wrap/Plastik Gelembung diperlukan untuk melindungi &amp;amp; meminimalisir
kerusakan barang-barang yang bersifat Fragile (rawan rusak) saat dalam proses
pengiriman/mover oleh jasa ekspedisi/kurir
== Spesifikasi ==
Material : Polyethylene
Jenis Bahan : Lentur
Warna : hitam
Ukuran diameter gelembung : 1 cm
Lebar Bahan : 125 cm
Panjang Aktual gulungan bila ditarik : 50 Meter
Tinggi gelembung lebih full, tidak kempes setengah serta TIDAK garing (kaku
tetapi gampang kempes), Bubble wrap spesifikasi industri ini banyak dipilih &amp;amp;
digunakan oleh perusahaan manufaktur untuk mengemas barang hasil produksi mereka
yang membutuhkan perlindungan dengan air cushion. Cocok juga digunakan untuk
melindungi logam/stainless dari gesekan saat dalam proses distribusi.</v>
      </c>
      <c r="F374" s="45" t="str">
        <v>6000</v>
      </c>
      <c r="G374" s="45" t="str">
        <v>1</v>
      </c>
      <c r="H374" s="45" t="str">
        <v>21189553</v>
      </c>
      <c r="I374" s="45" t="str">
        <v>0</v>
      </c>
      <c r="J374" s="45" t="str">
        <v>Baru</v>
      </c>
      <c r="K374" s="45" t="str">
        <v>Ya</v>
      </c>
      <c r="L374" s="45" t="str">
        <v>https://ecs7.tokopedia.net/img/cache/700/hDjmkQ/2020/10/21/93f861ec-5cbe-4195-8af4-2c16140975bb.jpg</v>
      </c>
      <c r="M374" s="45" t="str">
        <v>https://ecs7.tokopedia.net/img/cache/700/hDjmkQ/2020/10/21/890b8743-a9f0-4a8f-8d31-5673a6fd3dd3.jpg</v>
      </c>
      <c r="N374" s="45" t="str">
        <v>https://ecs7.tokopedia.net/img/cache/700/hDjmkQ/2020/10/21/43c1364a-255c-4646-bbbd-20ebb56ecdf1.jpg</v>
      </c>
      <c r="O374" s="45" t="str"/>
      <c r="P374" s="45" t="str"/>
      <c r="Q374" s="45" t="str"/>
      <c r="R374" s="45" t="str"/>
      <c r="S374" s="45" t="str"/>
      <c r="T374" s="45" t="str">
        <v>643237e3cbbcfde7f9a5</v>
      </c>
    </row>
    <row r="375">
      <c r="B375" s="46" t="str">
        <v>1264511443</v>
      </c>
      <c r="C375" s="46" t="str">
        <v>Bubblewrap HITAM Roll Besar Grosir Plastik Bubble Wrap HITAM Packing</v>
      </c>
      <c r="D375" s="46" t="str">
        <v>https://tokopedia.com/hidaastore/bubblewrap-hitam-roll-besar-grosir-plastik-bubble-wrap-hitam-packing</v>
      </c>
      <c r="E375" s="45" t="str">
        <v>KHUSUS PENGIRIMAN VIA GOJEK / OJEK ONLINE...!!!
KHUSUS PRODUK INI :
HANYA UNTUK PEMBELIAN DATANG LANGSUNG KE TOKO KIOZ ORENZ ATAU GO-SEND / GOJEK
YA...
1 ROLL BUBBLE WRAP = 1 GOJEK
TIDAK MELAYANI PENGIRIMAN VIA JNE ATAU EXPEDISI LAINNYA , KARENA PERHITUNGAN
ONGKIR KENA VOLUME BESAR JIKA ROLL-AN
PANJANG : 50 METER
TINGGI : 125 CM
Berguna bagi Pengusaha Online dan Pengusaha Ekspedisi / Expedisi :
 1. Melindungi paket dari basah
 2. Melindungi paket dari benturan
 3. Meningkatkan kepercayaan Customer
 4. Hemat Lakban
KIOZ ORENZ sanggup menyuplai Puluhan hingga Ratusan Roll untuk Anda.
Terimakasih,
KIOZ ORENZ</v>
      </c>
      <c r="F375" s="45" t="str">
        <v>5000</v>
      </c>
      <c r="G375" s="45" t="str">
        <v>1</v>
      </c>
      <c r="H375" s="45" t="str">
        <v>18471363</v>
      </c>
      <c r="I375" s="45" t="str">
        <v>0</v>
      </c>
      <c r="J375" s="45" t="str">
        <v>Baru</v>
      </c>
      <c r="K375" s="45" t="str">
        <v>Ya</v>
      </c>
      <c r="L375" s="45" t="str">
        <v>https://ecs7.tokopedia.net/img/cache/700/hDjmkQ/2020/10/17/46e73f3e-d12f-4501-8a92-8199f09c5bd0.jpg</v>
      </c>
      <c r="M375" s="45" t="str">
        <v>https://ecs7.tokopedia.net/img/cache/700/hDjmkQ/2020/10/17/b2dacce1-35ec-4a04-8490-346d828d1df7.jpg</v>
      </c>
      <c r="N375" s="45" t="str">
        <v>https://ecs7.tokopedia.net/img/cache/700/hDjmkQ/2020/10/17/935fdd74-8a21-4229-b352-9b26c473ae56.jpg</v>
      </c>
      <c r="O375" s="45" t="str"/>
      <c r="P375" s="45" t="str"/>
      <c r="Q375" s="45" t="str"/>
      <c r="R375" s="45" t="str"/>
      <c r="S375" s="45" t="str"/>
      <c r="T375" s="45" t="str">
        <v>bf45d70ecbc5943f877a</v>
      </c>
    </row>
    <row r="376">
      <c r="B376" s="46" t="str">
        <v>1274290336</v>
      </c>
      <c r="C376" s="46" t="str">
        <v>Bubblewrap warna merah biru plastik bubble wrap buble khusus Bandung</v>
      </c>
      <c r="D376" s="46" t="str">
        <v>https://tokopedia.com/hidaastore/bubblewrap-warna-merah-biru-plastik-bubble-wrap-buble-khusus-bandung</v>
      </c>
      <c r="E376" s="45" t="str">
        <v>PENGIRIMAN KHUSUS GOSEND/ GOJEK Bandung1 DRIVER GOSEND HANYA BISA BAWA 1 ROLL
BUBBLE WRAP (DAN 2 SLOP LAKBAN)MOHON MAAF PENGIRIMAN SELAIN GOSEND, AKAN KAMI
TOLAK Wrap (Plastik Gelembung) PLASTIK BIRU Ukuran 1 ROLL = 50 M x 1.25 MBUBBLE
WRAP DENGAN WARNA (BUKAN BENING) PERPUTARAN STOK SANGAT CEPAT, MOHON CANTUMKAN
WARNA YANG WARNA YANG DIPILIH KOSONG, AKAN KAMI KIRIM RANDOM (HANYA BEDA WARNA,
KUALITAS &amp;amp; UKURAN SAMA PERSIS)SPESIFIKASI BUBBLE WRAP:- Material : Polyethylene-
Warna : Merah / Biru- Ukuran diameter gelembung : 1 cm- Lebar Bahan : 125 cm-
Panjang Aktual gulungan bila ditarik : 50 Meter ++Bubble Wrap digunakan untuk
melindungi barang / paket agar terhindar dari :- Debu- Air / Basah- Benturan-
Mengurangi Resiko barang / paket pecah / rusak- GoresanCocok u/ - Paket Online
Shop- Pindahan Rumah / Kantor / APartement- Barang-barang Proyek- Furniture-
Barang Elektronik, - dan barang barang lain yang membutuhkan PACKING EXTRA AMAN</v>
      </c>
      <c r="F376" s="45" t="str">
        <v>8000</v>
      </c>
      <c r="G376" s="45" t="str">
        <v>1</v>
      </c>
      <c r="H376" s="45" t="str">
        <v>18471363</v>
      </c>
      <c r="I376" s="45" t="str">
        <v>0</v>
      </c>
      <c r="J376" s="45" t="str">
        <v>Baru</v>
      </c>
      <c r="K376" s="45" t="str">
        <v>Ya</v>
      </c>
      <c r="L376" s="45" t="str">
        <v>https://ecs7.tokopedia.net/img/cache/700/hDjmkQ/2020/10/21/a313c387-3111-447b-856b-4ded202270c3.jpg</v>
      </c>
      <c r="M376" s="45" t="str">
        <v>https://ecs7.tokopedia.net/img/cache/700/hDjmkQ/2020/10/21/ef68c41c-30f0-47bc-a66e-bdcfdb02128c.jpg</v>
      </c>
      <c r="N376" s="45" t="str">
        <v>https://ecs7.tokopedia.net/img/cache/700/hDjmkQ/2020/10/21/009743af-0c76-45fb-b318-e48fb4568ec3.jpg</v>
      </c>
      <c r="O376" s="45" t="str">
        <v>https://ecs7.tokopedia.net/img/cache/700/hDjmkQ/2020/10/21/0d1fce29-5d2f-4489-9b9c-baa8a867ee1a.jpg</v>
      </c>
      <c r="P376" s="45" t="str"/>
      <c r="Q376" s="45" t="str"/>
      <c r="R376" s="45" t="str"/>
      <c r="S376" s="45" t="str"/>
      <c r="T376" s="45" t="str">
        <v>2639b903e3595e731a3c</v>
      </c>
    </row>
    <row r="377">
      <c r="B377" s="46" t="str">
        <v>1274289863</v>
      </c>
      <c r="C377" s="46" t="str">
        <v>Buble Wrap Bubble Warp Bable Hitam Plastik Gelembung Putih Bening 50</v>
      </c>
      <c r="D377" s="46" t="str">
        <v>https://tokopedia.com/hidaastore/buble-wrap-bubble-warp-bable-hitam-plastik-gelembung-putih-bening-50</v>
      </c>
      <c r="E377" s="45" t="str">
        <v>ini Etalase Khusus GOSEND atau GRAB, MAKSIMAL 1 ROLL, LEBIH DARI 1 DRIVER TIDAK
BAKAL MAU BAWA.
Bisa ambil sendiri, dengan cara klik beli dan pilih opsi pengiriman ambil
sendiri. Atau hubungi kami melalui Chat untuk info alamat Toko Offline Raibycom
jika ingin datang langsung.
Pilihan Warna Hitam atau Putih (bening), Cantumkan Pilihan Warna DIKOLOM
KETERANGAN saat order BUKAN MELALUI PESAN / DISKUSI, jika tidak mencantumkan
pilihan warna dikolom keterangan maka akan kami kirim random sesuai stok
tersedia, NO COMPLAIN.
 * Bubble wrap tersedia dalam 2 pilihan warna hitam pekat dan putih transparan,
   merk mulia pack.
 * Panjang 50 meter x 1,25 meter.
 * Bubble warna hitam inovasi terbaru, agar anda tidak perlu melapis packing
   paket dengan plastik hitam lagi, jadi cukup dengan buble wrap warna hitam
   sudah berperan ganda, melindungi isi paket dan menjaga kerahasiaan isi paket,
   jadi hemat biaya plastik hitam.</v>
      </c>
      <c r="F377" s="45" t="str">
        <v>5000</v>
      </c>
      <c r="G377" s="45" t="str">
        <v>1</v>
      </c>
      <c r="H377" s="45" t="str">
        <v>18471363</v>
      </c>
      <c r="I377" s="45" t="str">
        <v>0</v>
      </c>
      <c r="J377" s="45" t="str">
        <v>Baru</v>
      </c>
      <c r="K377" s="45" t="str">
        <v>Ya</v>
      </c>
      <c r="L377" s="45" t="str">
        <v>https://ecs7.tokopedia.net/img/cache/700/hDjmkQ/2020/10/21/ebccdf81-b210-4102-9792-394420a5941c.jpg</v>
      </c>
      <c r="M377" s="45" t="str"/>
      <c r="N377" s="45" t="str"/>
      <c r="O377" s="45" t="str"/>
      <c r="P377" s="45" t="str"/>
      <c r="Q377" s="45" t="str"/>
      <c r="R377" s="45" t="str"/>
      <c r="S377" s="45" t="str"/>
      <c r="T377" s="45" t="str">
        <v>822b632a17e89919e74a</v>
      </c>
    </row>
    <row r="378">
      <c r="B378" s="46" t="str">
        <v>1265743013</v>
      </c>
      <c r="C378" s="46" t="str">
        <v>Bubu 4 lubang Jaring ikan automatis Fishing Net Trap Safe Catch 4 Hole</v>
      </c>
      <c r="D378" s="46" t="str">
        <v>https://tokopedia.com/hidaastore/bubu-4-lubang-jaring-ikan-automatis-fishing-net-trap-safe-catch-4-hole</v>
      </c>
      <c r="E378" s="45" t="str">
        <v>Perangkap ikan udang kepiting belut dll untuk di kali atau sungai :D
Buka pasang mudah seperti payung
Product name: 4 holesSmall fish cage
Material: wire mesh
Size: 70 (length) x 70 (width) x 98 (diagonal) x32 (height) cm
Species: 4 holes
Composition: 1 small fish cages, 1 storage bags
Weight: 206G
Uses: Can catch small fish, shrimp, crab, crayfish, eel, etc.
100% brand new and high quality 
Main features:
Easy and convenient to use, no need to install, you only need to do is draw the
handle. 
Fishing net trap with four enter design, great for catching smelt, eels, crab,
lobster, minnows, shrimp and crawfish. 
Use six solid steel bar bracket and the appropriate mesh, durable and
stereoscopic. 
Special double zipper design for easy take out the prey. 
It can be folded into a small size, lightweight and portable. 
Material: Mesh,Nylon,Steel 
Color: Green
Package Include: 
1 x Portable Fishing Shrimp Trap</v>
      </c>
      <c r="F378" s="45" t="str">
        <v>500</v>
      </c>
      <c r="G378" s="45" t="str">
        <v>1</v>
      </c>
      <c r="H378" s="45" t="str">
        <v>18471363</v>
      </c>
      <c r="I378" s="45" t="str">
        <v>0</v>
      </c>
      <c r="J378" s="45" t="str">
        <v>Baru</v>
      </c>
      <c r="K378" s="45" t="str">
        <v>Ya</v>
      </c>
      <c r="L378" s="45" t="str">
        <v>https://ecs7.tokopedia.net/img/cache/700/hDjmkQ/2020/10/18/53a5ee0e-6060-4a7a-8d9f-f0edb749a815.jpg</v>
      </c>
      <c r="M378" s="45" t="str">
        <v>https://ecs7.tokopedia.net/img/cache/700/hDjmkQ/2020/10/18/4ee799df-8ead-45ab-a4e5-df196f221a85.jpg</v>
      </c>
      <c r="N378" s="45" t="str">
        <v>https://ecs7.tokopedia.net/img/cache/700/hDjmkQ/2020/10/18/b5068673-5f98-4296-9b27-ee8b6e366f3c.jpg</v>
      </c>
      <c r="O378" s="45" t="str">
        <v>https://ecs7.tokopedia.net/img/cache/700/hDjmkQ/2020/10/18/df0a3f73-6edb-49ab-89dc-c8c5433a6b66.jpg</v>
      </c>
      <c r="P378" s="45" t="str">
        <v>https://ecs7.tokopedia.net/img/cache/700/hDjmkQ/2020/10/18/0fca106f-0854-4ddf-ab53-9c93aac4c2b9.jpg</v>
      </c>
      <c r="Q378" s="45" t="str"/>
      <c r="R378" s="45" t="str"/>
      <c r="S378" s="45" t="str"/>
      <c r="T378" s="45" t="str">
        <v>1b5c8cddf0a7d4197caa</v>
      </c>
    </row>
    <row r="379">
      <c r="B379" s="46" t="str">
        <v>1264415739</v>
      </c>
      <c r="C379" s="46" t="str">
        <v>Bubu Lipat Perangkap Jaring Jala Ikan Kepiting Udang Automatis 16 Hole</v>
      </c>
      <c r="D379" s="46" t="str">
        <v>https://tokopedia.com/hidaastore/bubu-lipat-perangkap-jaring-jala-ikan-kepiting-udang-automatis-16-hole</v>
      </c>
      <c r="E379" s="45" t="str">
        <v>Jaring pancing yang biasa digunakan untuk menangkat ikan dan udang ini memiliki
16 buah lubang. Tidak hanya itu, jaring pancing ini juga memiliki fitur buka
otomatis sehingga proses pemasangan jaring pancing ini menjadi sangat cepat dan
mudah.
Jaring pancing ini juga memiliki fitur buka otomatis sehingga proses pemasangan
jaring pancing ini menjadi sangat cepat dan mudah.
Terdapat 16 buah lubang dimana ikan-ikan dapat masuk terperangkat ke jaring
pancing ini. Lubang yang banyak memberi peluang ikan masuk semakin besar.</v>
      </c>
      <c r="F379" s="45" t="str">
        <v>400</v>
      </c>
      <c r="G379" s="45" t="str">
        <v>1</v>
      </c>
      <c r="H379" s="45" t="str">
        <v>18471363</v>
      </c>
      <c r="I379" s="45" t="str">
        <v>0</v>
      </c>
      <c r="J379" s="45" t="str">
        <v>Baru</v>
      </c>
      <c r="K379" s="45" t="str">
        <v>Ya</v>
      </c>
      <c r="L379" s="45" t="str">
        <v>https://ecs7.tokopedia.net/img/cache/700/hDjmkQ/2020/10/17/97f3bd35-a272-4cdb-b99e-be756f4ec332.jpg</v>
      </c>
      <c r="M379" s="45" t="str">
        <v>https://ecs7.tokopedia.net/img/cache/700/hDjmkQ/2020/10/17/ea336259-8472-4f3c-ac6c-a7e33e9c3ca2.jpg</v>
      </c>
      <c r="N379" s="45" t="str">
        <v>https://ecs7.tokopedia.net/img/cache/700/hDjmkQ/2020/10/17/c45ae269-80c9-4a36-a037-ae9a83bac7fa.jpg</v>
      </c>
      <c r="O379" s="45" t="str">
        <v>https://ecs7.tokopedia.net/img/cache/700/hDjmkQ/2020/10/17/098bb649-26c9-4203-96c5-7acdf9ee5cac.jpg</v>
      </c>
      <c r="P379" s="45" t="str">
        <v>https://ecs7.tokopedia.net/img/cache/700/hDjmkQ/2020/10/17/6737a1d3-15fe-464e-8fc0-b09062971156.jpg</v>
      </c>
      <c r="Q379" s="45" t="str"/>
      <c r="R379" s="45" t="str"/>
      <c r="S379" s="45" t="str"/>
      <c r="T379" s="45" t="str">
        <v>5fe3085d72287a8f8320</v>
      </c>
    </row>
    <row r="380">
      <c r="B380" s="46" t="str">
        <v>1264119712</v>
      </c>
      <c r="C380" s="46" t="str">
        <v>Bubuk Avocado 1 Kg - Avocado Powder 1Kg - Powder Avocado 1Kg- Bubuk</v>
      </c>
      <c r="D380" s="46" t="str">
        <v>https://tokopedia.com/hidaastore/bubuk-avocado-1-kg-avocado-powder-1kg-powder-avocado-1kg-bubuk</v>
      </c>
      <c r="E380" s="45" t="str">
        <v>BARANG SELALU READY KARENA KAMI PRODUSEN/PABRIK !!!! langsung order saja..
Spesifikasi Produk :
* Berat Bubuk 1kg
* Kemasan Aluminium Foil Full
* Bubuk Mix dengan Gula
* 1kg bisa untuk 25`30 cup
* Bisa untuk minuman botol, milkshake, hangat dan Ice Blend
* Dinkes PIRT No. 5133201010267-20
* Sertifikat Halal MUI No. 
Saran Penyajian :
1. Siapkan 40 gram powder minuman (1 sendok makan sekitar 10 gram)
2. Campuran kedalam 80 ml air panas
3. Untuk hasil yang lebih gurih, lakukan point 4 &amp;amp; 5 (optional)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v>
      </c>
      <c r="F380" s="45" t="str">
        <v>1100</v>
      </c>
      <c r="G380" s="45" t="str">
        <v>1</v>
      </c>
      <c r="H380" s="45" t="str">
        <v>26423450</v>
      </c>
      <c r="I380" s="45" t="str">
        <v>0</v>
      </c>
      <c r="J380" s="45" t="str">
        <v>Baru</v>
      </c>
      <c r="K380" s="45" t="str">
        <v>Ya</v>
      </c>
      <c r="L380" s="45" t="str">
        <v>https://ecs7.tokopedia.net/img/cache/700/hDjmkQ/2020/10/17/4e7d215e-f6c9-4cd5-89ba-988f581afe0a.jpg</v>
      </c>
      <c r="M380" s="45" t="str">
        <v>https://ecs7.tokopedia.net/img/cache/700/hDjmkQ/2020/10/17/d53eb264-2d67-4139-879a-651710b6e181.jpg</v>
      </c>
      <c r="N380" s="45" t="str">
        <v>https://ecs7.tokopedia.net/img/cache/700/hDjmkQ/2020/10/17/e737c809-1431-4b9f-914f-47f274dcc5c3.jpg</v>
      </c>
      <c r="O380" s="45" t="str">
        <v>https://ecs7.tokopedia.net/img/cache/700/hDjmkQ/2020/10/17/77d98753-aaaa-4c3a-83b2-af51283ab013.jpg</v>
      </c>
      <c r="P380" s="45" t="str">
        <v>https://ecs7.tokopedia.net/img/cache/700/hDjmkQ/2020/10/17/1682d73f-de73-4c3e-82bb-dceb1790bb82.jpg</v>
      </c>
      <c r="Q380" s="45" t="str"/>
      <c r="R380" s="45" t="str"/>
      <c r="S380" s="45" t="str"/>
      <c r="T380" s="45" t="str">
        <v>8505d3e61a43bcd8b37b</v>
      </c>
    </row>
    <row r="381">
      <c r="B381" s="46" t="str">
        <v>1264120354</v>
      </c>
      <c r="C381" s="46" t="str">
        <v>Bubuk Bubble Gum 1Kg - Bubble Gum Bubuk 1Kg - Bubuk Minuman Bubble Gum</v>
      </c>
      <c r="D381" s="46" t="str">
        <v>https://tokopedia.com/hidaastore/bubuk-bubble-gum-1kg-bubble-gum-bubuk-1kg-bubuk-minuman-bubble-gum</v>
      </c>
      <c r="E381" s="45" t="str">
        <v>BARANG SELALU READY KARENA KAMI PRODUSEN/PABRIK !!!! langsung order saja..
Spesifikasi Produk :
 * 
 * Berat Bubuk 1kg
 * 
 * Kemasan Aluminium Foil Full
 * 
 * Bubuk Mix dengan Gula
 * 
 * 1kg bisa untuk 25`30 cup
 * 
 * Bisa untuk minuman botol, milkshake, hangat dan Ice Blend
 * 
 * Dinkes PIRT No. 5133201010267-20
 * 
 * Sertifikat Halal MUI No. 
 * 
Saran Penyajian :
 1.  
 2.  Siapkan 40 gram powder minuman (1 sendok makan sekitar 10 gram)
 3.  
 4.  Campuran kedalam 80 ml air panas
 5.  
 6.  Untuk hasil yang lebih gurih, lakukan point 4 &amp;amp; 5 (optional)
 7.  
 8.  Tambahkan susuk bubuk full cream 5 gram
 9.  
 10. Tambahkan bubuk creamer 7 gram
 11. 
 12. Aduk hingga larut sempuran
 13. 
 14. Siapkan segelas es batu 1 gelas 16 oz
 15. 
 16. Tuang kedalam gelas berisi es batu
 17. 
 18. Siap disajikan
 19. 
 20. Catt : utk ice blend (menggunakan blender), gunakan bubuk powder 60 gram,
     air dingin 80ml
 21. 
Pengiriman :
 1.  
 2.  Khusus Jabotabek bisa Pake Gosend atau Grab
 3.  
 4.  Eceran Luar Jabotabek bisa menggunakan JNE, Wahana, Pos, JNT, Indah
     logistik
 5.  
 6.  Orderan maksimal Jam 12 diproses hari yang sama, lebih dari jam 12 dikirim
     besoknya.
 7.  
 8.  Hari Kerja Senin-Sabtu. Orderan minggu dikirim Senin.
 9.  
 10. Hari minggu dan tgl merah libur
 11. 
 12. Order Grosir bisa dicarikan ekspedisi yang murah (cargo, bus, kapal,
     udara). Min 10kg per orderan. dapat mengirim seluruh Indonesia
 13.</v>
      </c>
      <c r="F381" s="45" t="str">
        <v>1100</v>
      </c>
      <c r="G381" s="45" t="str">
        <v>1</v>
      </c>
      <c r="H381" s="45" t="str">
        <v>26423450</v>
      </c>
      <c r="I381" s="45" t="str">
        <v>0</v>
      </c>
      <c r="J381" s="45" t="str">
        <v>Baru</v>
      </c>
      <c r="K381" s="45" t="str">
        <v>Ya</v>
      </c>
      <c r="L381" s="45" t="str">
        <v>https://ecs7.tokopedia.net/img/cache/700/hDjmkQ/2020/10/17/560fd16b-f81b-4c4b-a665-0d643ef1a372.jpg</v>
      </c>
      <c r="M381" s="45" t="str">
        <v>https://ecs7.tokopedia.net/img/cache/700/hDjmkQ/2020/10/17/c127be5d-4465-4cd2-a2dc-e81b8577c13d.jpg</v>
      </c>
      <c r="N381" s="45" t="str">
        <v>https://ecs7.tokopedia.net/img/cache/700/hDjmkQ/2020/10/17/3c07b551-3516-4e9d-91d4-0ecdcf97a31b.jpg</v>
      </c>
      <c r="O381" s="45" t="str">
        <v>https://ecs7.tokopedia.net/img/cache/700/hDjmkQ/2020/10/17/03257adc-053c-412a-bdb6-0e563a29cf4e.jpg</v>
      </c>
      <c r="P381" s="45" t="str">
        <v>https://ecs7.tokopedia.net/img/cache/700/hDjmkQ/2020/10/17/dab8c704-b5b8-4ec8-bf3e-c9a162a0de09.jpg</v>
      </c>
      <c r="Q381" s="45" t="str"/>
      <c r="R381" s="45" t="str"/>
      <c r="S381" s="45" t="str"/>
      <c r="T381" s="45" t="str">
        <v>37f4f6ea4322c339939d</v>
      </c>
    </row>
    <row r="382">
      <c r="B382" s="46" t="str">
        <v>1264117684</v>
      </c>
      <c r="C382" s="46" t="str">
        <v>Bubuk Es Krim Hard Pondan</v>
      </c>
      <c r="D382" s="46" t="str">
        <v>https://tokopedia.com/hidaastore/bubuk-es-krim-hard-pondan</v>
      </c>
      <c r="E382" s="45" t="str">
        <v>BUBUK ICE CREAM HARD PONDAN 1 kg 
KECUALI COKLAT BEDA ETALASE 
(SATU RASA )
Bubuk ice cream yang sangat praktis untuk konsumsi rumahan, ice cream keliling
,cafe ataupun sebagai perlengkapan menu untuk acara spesial. 
Proses pembuatannya pun sangat mudah hanya dengan mixer dan air dingin saja .
Bulky powder 1 kg bisa menghasilkan 7 s/d 9 liter ice cream . 
Cara pembuatan hard ice cream : 
Campur 1 kg bubuk ice cream dengan 2 liter air es , air yang di gunakan harus
dingin sekali agar adonan mengembang maximal .
Aduk adonan menggunakan mixer tangan dengan kecepatan tinggi selama 20 menit
atau adonan mengembang maximal.
Tuang adonan ke tempat / cup dan masukan ke dalam frezzer .
Tunggu es krim mengeras dan es cream pun siap di hidangkan .
Varian Rasa 
Vanila 
Strowbery ,,,
durian,,,
Taro ,,,
Capucino,,
Tiramisue ,
Mangga
BLACFORES 
Bubbl Gum ,,,
kacang Hijau 
Melon 
RED VELFED 
ED 2021
UNTUK HARGA COKLAT dan Matcha 75 rb 
HARI MINGGU DAN TGL MERAH OFF TIDAK ADA PENGIRIMAN 
mohon klik tombol konfirmasi barang diterima ketika barang sudah diterima 
terima kasih atas kerjasamanya 
Order banyak via Indah Cargo 
hub /</v>
      </c>
      <c r="F382" s="45" t="str">
        <v>1050</v>
      </c>
      <c r="G382" s="45" t="str">
        <v>1</v>
      </c>
      <c r="H382" s="45" t="str">
        <v>26423450</v>
      </c>
      <c r="I382" s="45" t="str">
        <v>0</v>
      </c>
      <c r="J382" s="45" t="str">
        <v>Baru</v>
      </c>
      <c r="K382" s="45" t="str">
        <v>Ya</v>
      </c>
      <c r="L382" s="45" t="str">
        <v>https://ecs7.tokopedia.net/img/cache/700/hDjmkQ/2020/10/17/caa3e831-934d-4d82-972b-c827b058a80e.jpg</v>
      </c>
      <c r="M382" s="45" t="str">
        <v>https://ecs7.tokopedia.net/img/cache/700/hDjmkQ/2020/10/17/d1c3239a-1518-4b1d-9978-f453045b5874.jpg</v>
      </c>
      <c r="N382" s="45" t="str">
        <v>https://ecs7.tokopedia.net/img/cache/700/hDjmkQ/2020/10/17/fcf5f9d2-5bb1-476e-9176-cb495694d204.jpg</v>
      </c>
      <c r="O382" s="45" t="str"/>
      <c r="P382" s="45" t="str"/>
      <c r="Q382" s="45" t="str"/>
      <c r="R382" s="45" t="str"/>
      <c r="S382" s="45" t="str"/>
      <c r="T382" s="45" t="str">
        <v>3d2bafe3e975c5cd053b</v>
      </c>
    </row>
    <row r="383">
      <c r="B383" s="46" t="str">
        <v>1264117701</v>
      </c>
      <c r="C383" s="46" t="str">
        <v>Bubuk Es Krim Pondan 250 gr</v>
      </c>
      <c r="D383" s="46" t="str">
        <v>https://tokopedia.com/hidaastore/bubuk-es-krim-pondan-250-gr</v>
      </c>
      <c r="E383" s="45" t="str">
        <v>BUBUK ICE CREAM HARD PONDAN 250 gr
(HANYA BUBUK SAJA ) 
MIN ORDER 2 PC
Bubuk ice cream yang sangat praktis untuk konsumsi rumahan, ice cream keliling
,cafe ataupun sebagai perlengkapan menu untuk acara spesial. 
Proses pembuatannya pun sangat mudah hanya dengan mixer dan air dingin saja .
Cara pembuatan hard ice cream : 
Campur 250 gr bubuk ice cream dengan 500 ml air es , air yang di gunakan harus
dingin sekali agar adonan mengembang maximal .
Aduk adonan menggunakan mixer tangan dengan kecepatan tinggi selama 10 menit
atau adonan mengembang maximal.
Tuang adonan ke tempat / cup dan masukan ke dalam frezzer .
Tunggu es krim mengeras dan es cream pun siap di hidangkan .
Varian Rasa 
Coklat
Vanila 
Strowbery ,,,
durian,,,
Taro ,,,,,,
melon
Capucino,,
Blubery,,,,
Matcha,,,,
Tiramisue ,,,,,
Bubbl gum,,
kc hijau ,,,
Mangga 
MOHON KONFIRMASI VARIAN RASA TRERLEBIH DAHULU 
ORDERAN MASUK DI ATAS JAM 12 MASUK PENGIRIMAN DI HARI BERIKUT NYA 
mohon klik tombol konfirmasi barang diterima ketika barang sudah diterima 
terima kasih atas kerjasamanya 
Order banyak via Indah Cargo 
hub /</v>
      </c>
      <c r="F383" s="45" t="str">
        <v>265</v>
      </c>
      <c r="G383" s="45" t="str">
        <v>1</v>
      </c>
      <c r="H383" s="45" t="str">
        <v>26423450</v>
      </c>
      <c r="I383" s="45" t="str">
        <v>0</v>
      </c>
      <c r="J383" s="45" t="str">
        <v>Baru</v>
      </c>
      <c r="K383" s="45" t="str">
        <v>Ya</v>
      </c>
      <c r="L383" s="45" t="str">
        <v>https://ecs7.tokopedia.net/img/cache/700/hDjmkQ/2020/10/17/b45a657f-5d1f-49db-983b-79ecda8b6a2e.jpg</v>
      </c>
      <c r="M383" s="45" t="str">
        <v>https://ecs7.tokopedia.net/img/cache/700/hDjmkQ/2020/10/17/fc358c46-6997-4d88-8f08-2481185d8ead.jpg</v>
      </c>
      <c r="N383" s="45" t="str"/>
      <c r="O383" s="45" t="str"/>
      <c r="P383" s="45" t="str"/>
      <c r="Q383" s="45" t="str"/>
      <c r="R383" s="45" t="str"/>
      <c r="S383" s="45" t="str"/>
      <c r="T383" s="45" t="str">
        <v>3b85e8ca8cfcc22f0cf3</v>
      </c>
    </row>
    <row r="384">
      <c r="B384" s="46" t="str">
        <v>1264502989</v>
      </c>
      <c r="C384" s="46" t="str">
        <v>Bubuk Fosfor - Glow in the Dark bahan craft - 8 gr - termurah</v>
      </c>
      <c r="D384" s="46" t="str">
        <v>https://tokopedia.com/hidaastore/bubuk-fosfor-glow-in-the-dark-bahan-craft-8-gr-termurah</v>
      </c>
      <c r="E384" s="45" t="str">
        <v>Strontium aluminate based
(*mohon konfirmasi ketersediaan warna sebelum order)
Warna yang tersedia :
LEMON GREEN
BLUE SAPHIRE 
TURQUOISE
YELLOW 
SKY BLUE 
 * Particle size : 25 um- 130 um
 * Daytime color : transparant - white yellowish tint
 * Glow up to 8-12 hours after recharge
 * Strontium aluminate, type fosfor yang kelasnya paling tinggi
Strontium merupakan bubuk fosfor paling terang tiada bandingan di kelasnya,
karena ukuran powder nya 250um. Semakin besar ukuran partikel maka semakin
terang hasil glow dan semakin lama nyalanya. Memiliki tingkat kecerahan sinar
sebanya 10x lipat lebih terang dan menyala 10x lipat lebih lama daripada bahan
lain.
Jarak sumber cahaya dengan energi fosfor juga berpengaruh, jika semakin dekat
maka akan memberikan pengaruh recharge yang lebih baik dibandingkan dengan
sumber cahaya yang lebih jauh walaupun satuan watt yang sama.</v>
      </c>
      <c r="F384" s="45" t="str">
        <v>50</v>
      </c>
      <c r="G384" s="45" t="str">
        <v>1</v>
      </c>
      <c r="H384" s="45" t="str">
        <v>18471363</v>
      </c>
      <c r="I384" s="45" t="str">
        <v>0</v>
      </c>
      <c r="J384" s="45" t="str">
        <v>Baru</v>
      </c>
      <c r="K384" s="45" t="str">
        <v>Ya</v>
      </c>
      <c r="L384" s="45" t="str">
        <v>https://ecs7.tokopedia.net/img/cache/700/hDjmkQ/2020/10/17/2b99aa95-18f0-469f-8038-fdd87ca3eab5.jpg</v>
      </c>
      <c r="M384" s="45" t="str">
        <v>https://ecs7.tokopedia.net/img/cache/700/hDjmkQ/2020/10/17/2620701e-97f7-428a-8882-702acd880238.jpg</v>
      </c>
      <c r="N384" s="45" t="str"/>
      <c r="O384" s="45" t="str"/>
      <c r="P384" s="45" t="str"/>
      <c r="Q384" s="45" t="str"/>
      <c r="R384" s="45" t="str"/>
      <c r="S384" s="45" t="str"/>
      <c r="T384" s="45" t="str">
        <v>6bcf7ce49b66915c0734</v>
      </c>
    </row>
    <row r="385">
      <c r="B385" s="46" t="str">
        <v>1274080580</v>
      </c>
      <c r="C385" s="46" t="str">
        <v>Bubuk Grass Jelly Cincau Hitam Powder Import Taiwan 1 kg</v>
      </c>
      <c r="D385" s="46" t="str">
        <v>https://tokopedia.com/hidaastore/bubuk-grass-jelly-cincau-hitam-powder-import-taiwan-1-kg</v>
      </c>
      <c r="E385" s="45" t="str">
        <v>Bubuk Grass Jelly Cincau Hitam Powder Import Taiwan.
Cara penyajian :
 1. Siapkan : * 1,2 liter air.
     * 100 gram grass jelly powder.
     * 100 gram gula pasir(atau sesuai selera).
 2. Campurkan 100 gram grass jelly powder ke dalam 200 ml air, lalu aduk sampai
    merata.
 3. Didihkan 1 liter air, lalu masukan gula pasir dan campuran air + grass jelly
    powder pada step 2. Kemudian masak kembali sampai mendidih sambil diaduk
    rata.
 4. Setelah mendidih, teruskan dimasak sampai +- 2 menit.
 5. Tuang adonan ke dalam wadah, tiriskan sampai mengeras.
 6. Masukan ke dalam lemari es, lalu sajikan.
Kemasan : Bungkusan Aluminium Foil.
Berat Bersih : 1 kg.</v>
      </c>
      <c r="F385" s="45" t="str">
        <v>1100</v>
      </c>
      <c r="G385" s="45" t="str">
        <v>1</v>
      </c>
      <c r="H385" s="45" t="str">
        <v>18471363</v>
      </c>
      <c r="I385" s="45" t="str">
        <v>0</v>
      </c>
      <c r="J385" s="45" t="str">
        <v>Baru</v>
      </c>
      <c r="K385" s="45" t="str">
        <v>Ya</v>
      </c>
      <c r="L385" s="45" t="str">
        <v>https://ecs7.tokopedia.net/img/cache/700/hDjmkQ/2020/10/21/f030db1e-c595-4543-b9f3-11513f363ae6.jpg</v>
      </c>
      <c r="M385" s="45" t="str">
        <v>https://ecs7.tokopedia.net/img/cache/700/hDjmkQ/2020/10/21/554ce66d-42ca-48cb-a557-204a52085189.jpg</v>
      </c>
      <c r="N385" s="45" t="str">
        <v>https://ecs7.tokopedia.net/img/cache/700/hDjmkQ/2020/10/21/d7c0a0f9-730d-4a04-99dd-93227853d007.jpg</v>
      </c>
      <c r="O385" s="45" t="str"/>
      <c r="P385" s="45" t="str"/>
      <c r="Q385" s="45" t="str"/>
      <c r="R385" s="45" t="str"/>
      <c r="S385" s="45" t="str"/>
      <c r="T385" s="45" t="str">
        <v>18628785a043cbb33209</v>
      </c>
    </row>
    <row r="386">
      <c r="B386" s="46" t="str">
        <v>1264120951</v>
      </c>
      <c r="C386" s="46" t="str">
        <v>Bubuk Green Tea PREMIUM 1 KG - Bubuk Matcha PREMIUM 1 KG - Green Tea -</v>
      </c>
      <c r="D386" s="46" t="str">
        <v>https://tokopedia.com/hidaastore/bubuk-green-tea-premium-1-kg-bubuk-matcha-premium-1-kg-green-tea</v>
      </c>
      <c r="E386" s="45" t="str">
        <v>GREEN TEA / MATCHA PREMIUM &amp;#34;SPECIAL UNTUK CAFE &amp;amp; RESTO&amp;#34;
*Powder Konsentrat
BARANG SELALU READY KARENA KAMI PRODUSEN/PABRIK !!!! langsung order saja..
* Berat Bubuk 1000gr
* Kemasan Aluminium Foil Full
* 1000gr bisa untuk 40-50 cup
* Bisa untuk minuman botol, milkshake, hangat dan Ice Blend
* Merek Ternama sudah 4 tahun
* Dinkes PIRT No. 5133201010267-20
* Sertifikat Halal MUI No. 
Cara Order : 
1. Khusus Jabotabek bisa Pake Gosend Sameday maksimal 7kg, Gojek Instan maksimal
20kg
2. Eceran Luar Jabotabek bisa menggunakan JNE, Wahana, Pos, JNT
3. Orderan maksimal Jam 3 diproses hari yang sama, lebih dari jam 3 dikirim
besoknya.
4. Hari Kerja Senin-Sabtu. Orderan minggu dikirim Senin.
5. Hari minggu dan tgl merah libur
6. Order Grosir bisa dicarikan ekspedisi yang murah (cargo, bus, kapal, udara).
Min 10kg per orderan. dapat mengirim seluruh Indonesia
-Pembelian diatas 10Kg mendapatkan harga grosir, pengiriman bisa pakai WAHANA
atau kurir termurah
#bubukgreentea #greentea #matcha</v>
      </c>
      <c r="F386" s="45" t="str">
        <v>1100</v>
      </c>
      <c r="G386" s="45" t="str">
        <v>1</v>
      </c>
      <c r="H386" s="45" t="str">
        <v>26423450</v>
      </c>
      <c r="I386" s="45" t="str">
        <v>0</v>
      </c>
      <c r="J386" s="45" t="str">
        <v>Baru</v>
      </c>
      <c r="K386" s="45" t="str">
        <v>Ya</v>
      </c>
      <c r="L386" s="45" t="str">
        <v>https://ecs7.tokopedia.net/img/cache/700/hDjmkQ/2020/10/17/fdc56000-d956-4700-b719-ca2e1e90ac67.jpg</v>
      </c>
      <c r="M386" s="45" t="str">
        <v>https://ecs7.tokopedia.net/img/cache/700/hDjmkQ/2020/10/17/496f4d3a-cb4e-4ee5-9e54-dc1205ddc836.jpg</v>
      </c>
      <c r="N386" s="45" t="str">
        <v>https://ecs7.tokopedia.net/img/cache/700/hDjmkQ/2020/10/17/22b8f416-968c-4d80-b094-d528d78bca8e.jpg</v>
      </c>
      <c r="O386" s="45" t="str">
        <v>https://ecs7.tokopedia.net/img/cache/700/hDjmkQ/2020/10/17/9aaa80c9-c38c-4867-a6b5-c9ba19511b29.jpg</v>
      </c>
      <c r="P386" s="45" t="str">
        <v>https://ecs7.tokopedia.net/img/cache/700/hDjmkQ/2020/10/17/1a98a3dd-8250-4993-816c-a2fef6b08639.jpg</v>
      </c>
      <c r="Q386" s="45" t="str"/>
      <c r="R386" s="45" t="str"/>
      <c r="S386" s="45" t="str"/>
      <c r="T386" s="45" t="str">
        <v>fca177a10728f15bddf7</v>
      </c>
    </row>
    <row r="387">
      <c r="B387" s="46" t="str">
        <v>1264115358</v>
      </c>
      <c r="C387" s="46" t="str">
        <v>Bubuk Green tea - Bubuk Matcha - Bubuk Minuman Green Tea</v>
      </c>
      <c r="D387" s="46" t="str">
        <v>https://tokopedia.com/hidaastore/bubuk-green-tea-bubuk-matcha-bubuk-minuman-green-tea</v>
      </c>
      <c r="E387"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#bubukmatcha #bubukgreentea #bubukminumanmatcha #bubukminumangreentea</v>
      </c>
      <c r="F387" s="45" t="str">
        <v>1100</v>
      </c>
      <c r="G387" s="45" t="str">
        <v>1</v>
      </c>
      <c r="H387" s="45" t="str">
        <v>26423450</v>
      </c>
      <c r="I387" s="45" t="str">
        <v>0</v>
      </c>
      <c r="J387" s="45" t="str">
        <v>Baru</v>
      </c>
      <c r="K387" s="45" t="str">
        <v>Ya</v>
      </c>
      <c r="L387" s="45" t="str">
        <v>https://ecs7.tokopedia.net/img/cache/700/hDjmkQ/2020/10/17/84453808-a2d5-47cb-aed7-f47c4c0870bf.jpg</v>
      </c>
      <c r="M387" s="45" t="str">
        <v>https://ecs7.tokopedia.net/img/cache/700/hDjmkQ/2020/10/17/c826beed-26b4-4795-87bb-3f1ac0e46254.jpg</v>
      </c>
      <c r="N387" s="45" t="str">
        <v>https://ecs7.tokopedia.net/img/cache/700/hDjmkQ/2020/10/17/48d07d4f-9f88-4169-abd5-e5d195349c22.jpg</v>
      </c>
      <c r="O387" s="45" t="str">
        <v>https://ecs7.tokopedia.net/img/cache/700/hDjmkQ/2020/10/17/3fabd8fd-9d9f-4d56-a4a6-a10064137454.jpg</v>
      </c>
      <c r="P387" s="45" t="str">
        <v>https://ecs7.tokopedia.net/img/cache/700/hDjmkQ/2020/10/17/dd822cd2-7eb4-4415-8cc5-5765bfa48466.jpg</v>
      </c>
      <c r="Q387" s="45" t="str"/>
      <c r="R387" s="45" t="str"/>
      <c r="S387" s="45" t="str"/>
      <c r="T387" s="45" t="str">
        <v>5e4329e6885cf52a7b7c</v>
      </c>
    </row>
    <row r="388">
      <c r="B388" s="46" t="str">
        <v>1264114866</v>
      </c>
      <c r="C388" s="46" t="str">
        <v>Bubuk Kiloan Red Velvet 1Kg</v>
      </c>
      <c r="D388" s="46" t="str">
        <v>https://tokopedia.com/hidaastore/bubuk-kiloan-red-velvet-1kg</v>
      </c>
      <c r="E388" s="45" t="str">
        <v>Serbuk minuman dengan rasa red velvet.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11610Call Center - -Cabang
   Jakarta SelatanJl. Jaha No.57, Rt 15/ Rw 1, Cilandak Tim, , Kota Jakarta
   Selatan, Daerah Khusus Ibukota Jakarta 12560Call Center -Cabang
   DepokJl.Proklamasi Blok D-11 ( Sebelah Indomaret ) Depok 2 Timur, Kota
   DepokCall Center - -Cabang BandungJl. Dipalaya III No.1, Ciwaraga Geger
   Kalong Bandung-Cabang SurabayaJl. Wisma Permai Barat 1 No.53 LL17,
   MulyorejoCall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388" s="45" t="str">
        <v>1100</v>
      </c>
      <c r="G388" s="45" t="str">
        <v>1</v>
      </c>
      <c r="H388" s="45" t="str">
        <v>26423450</v>
      </c>
      <c r="I388" s="45" t="str">
        <v>0</v>
      </c>
      <c r="J388" s="45" t="str">
        <v>Baru</v>
      </c>
      <c r="K388" s="45" t="str">
        <v>Ya</v>
      </c>
      <c r="L388" s="45" t="str">
        <v>https://ecs7.tokopedia.net/img/cache/700/hDjmkQ/2020/10/17/aa0965c6-f9af-47b8-ab4e-58c3c73e9a6e.jpg</v>
      </c>
      <c r="M388" s="45" t="str">
        <v>https://ecs7.tokopedia.net/img/cache/700/hDjmkQ/2020/10/17/87f80cb2-5070-44af-a225-7a790641559c.jpg</v>
      </c>
      <c r="N388" s="45" t="str">
        <v>https://ecs7.tokopedia.net/img/cache/700/hDjmkQ/2020/10/17/d7d9efe7-1e5a-4028-b8c4-e9cc7df3f4d0.jpg</v>
      </c>
      <c r="O388" s="45" t="str"/>
      <c r="P388" s="45" t="str"/>
      <c r="Q388" s="45" t="str"/>
      <c r="R388" s="45" t="str"/>
      <c r="S388" s="45" t="str"/>
      <c r="T388" s="45" t="str">
        <v>4882e47ff902506837b4</v>
      </c>
    </row>
    <row r="389">
      <c r="B389" s="46" t="str">
        <v>1264119807</v>
      </c>
      <c r="C389" s="46" t="str">
        <v>Bubuk Kiloan Red Velvet 500gr</v>
      </c>
      <c r="D389" s="46" t="str">
        <v>https://tokopedia.com/hidaastore/bubuk-kiloan-red-velvet-500gr</v>
      </c>
      <c r="E389" s="45" t="str">
        <v>Bubuk minuman dengan rasa kue dan aroma yang begitu wangi. Tekstur bubuk yang
begitu lembut.
MOHON PERHATIAN PENTING UNTUK DIBACA SEBELUM MEMBELI:
Kerusakan packing akibat dalam perjalanan (oleh ekspedisi) bukanlah tanggung
jawab penjual, kami sebagai penjual sudah berusaha semaksimal dan seaman mungkin
dalam hal packing agar packingan aman.
CV. JAVALAND yang bergerak di bidang Bubuk Minuman yang telah mendapatkan
Sertifikat Halal MUI &amp;amp; Dinkes.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-Cabang Jakarta Barat 
Jl. Meruya Selatan Blok C No. 25D, Rt 9/Rw 2, South Meruya, Kembangan, West
Jakarta 
City, Jakarta 11610
Call Center/Wa -
-Cabang Jakarta Selatan
Jl. Jaha No.57, Rt 15/ Rw 1, Cilandak Tim, , Kota Jakarta Selatan, Daerah 
Khusus Ibukota, Jakarta 12560 
Call Center/Wa -
-Cabang Jakrta Timur Pasar Rebo
Jl. Ujung Gedong No.4 Gedong-Ps Rebo Jakarta Timur
Call Center/Wa -
-Cabang Tangerang 1
Ruko Modern Square No.3 Jl. Hartono Raya Kelapa Indah-Tangerang, Banten 15117
Call Center/Wa 
-Cabang Tangerang 2
Perum Simprug Poris Blok H4 No.36
Call Center/Wa 
-Cabang Depok
Jl.Proklamasi Blok D-11 ( Sebelah Indomaret ) Depok 2 Timur, Kota Depok
Call Center/Wa -
-Cabang Cikarang
Ruko La Fenza Blok R.04 No.35 Villa Mutiara Cikarang Cifest Walk
Cikarang Selatan 17530
Call Center/Wa -
-Cabang Bandung
Jl. Dipalaya III No.1, Ciwaraga Geger Kalong Bandung
Call Center/Wa 
-Cabang Surabaya
Jl. Wisma Permai Barat 1 No.53 LL17, Mulyorejo
Call Center/Wa 
-Cabang Palembang
Jl. Kapten Cek Syech No.57, 18 Ilir Palembang
Pengiriman Non STOP setiap hari keseluruh wilayah Indonesia melalui Udara, Darat
dan Laut
Bisa langsung chatt dulu kak untuk tanya-tanya stock di toko kami.
Untuk menanyakan</v>
      </c>
      <c r="F389" s="45" t="str">
        <v>600</v>
      </c>
      <c r="G389" s="45" t="str">
        <v>1</v>
      </c>
      <c r="H389" s="45" t="str">
        <v>26423450</v>
      </c>
      <c r="I389" s="45" t="str">
        <v>0</v>
      </c>
      <c r="J389" s="45" t="str">
        <v>Baru</v>
      </c>
      <c r="K389" s="45" t="str">
        <v>Ya</v>
      </c>
      <c r="L389" s="45" t="str">
        <v>https://ecs7.tokopedia.net/img/cache/700/hDjmkQ/2020/10/17/c439c103-e17f-49bb-ab34-8a040625ff40.jpg</v>
      </c>
      <c r="M389" s="45" t="str">
        <v>https://ecs7.tokopedia.net/img/cache/700/hDjmkQ/2020/10/17/e213b5e8-54e5-4897-a5e8-e9f75dc7aeb6.jpg</v>
      </c>
      <c r="N389" s="45" t="str">
        <v>https://ecs7.tokopedia.net/img/cache/700/hDjmkQ/2020/10/17/e08b8289-8282-47db-b258-5c992267f4c4.jpg</v>
      </c>
      <c r="O389" s="45" t="str"/>
      <c r="P389" s="45" t="str"/>
      <c r="Q389" s="45" t="str"/>
      <c r="R389" s="45" t="str"/>
      <c r="S389" s="45" t="str"/>
      <c r="T389" s="45" t="str">
        <v>01c06e2cb3a1fa795166</v>
      </c>
    </row>
    <row r="390">
      <c r="B390" s="46" t="str">
        <v>1264115621</v>
      </c>
      <c r="C390" s="46" t="str">
        <v>Bubuk Kiloan Taro 1KG</v>
      </c>
      <c r="D390" s="46" t="str">
        <v>https://tokopedia.com/hidaastore/bubuk-kiloan-taro-1kg</v>
      </c>
      <c r="E390" s="45" t="str">
        <v>Umbi talas (Taro) sangat bermanfaat sebagai bahan makanan tambahan maupun
sebagai penyangga bahan 
daerah-daerah pada saat terjadinya kelangkaan pangan , misalnya yang diakibatkan
oleh terjadinya kemarau panjang dan sebagainya.
Talas di beberapa negara juga digunakan sebagai makanan pokok seperti di
Malaysia, Fiji, Samoa, Hawai, Kolumbia, Brasil, Filipina. Di 
disajikan sebagai makanan pokok yang dibuat getuk dan dicampur air dan kemudian
difermentasikan sebelum dimakan.
Sedangkan di Brasil talas dibuat jadi roti. Didalam program diversifikasi
pangan. 
Talas juga merupakan salah satu tanaman sumber penghasil karbohidrat non beras
dari golongan umbi-umbian selain ubi kayu dan ubi jalar yang memiliki peranan
cukup penting untuk penganekaragaman pangan.
Manfaat Taro juga bisa digunakan untuk merawat kecantikan kulit agar penampilan
selalu cerah dan cantik.
Misalnya kandungan karotenoid yang ada pada ubi ungu sangat efektif sebagai
anti-aging atau anti penuaan dini karena zat ini akan bekerja melawan radikal
bebas pada tubuh untuk meningkatkan imunitas.
Tidak hanya itu, kandungan vitamin C yang sangat tinggi pada ubi jalar akan
memproduksi kolagen dalam tubuh sehingga berperan aktif menjaga kekencangan
kulit dan tidak mudah keriput.
Makanan yang bisa dikonsumsi dengan cara yabg bervariasi misalnya digoreng,
direbus, dibakar, dijadikan pudding dan lain sebagainya.
Rasanya yang manis tidak akan menyebabkan penyakit diabetes karena rendah
kalori. Dalam mengonsumsi ubi ungu juga harus terkontrol dan sesuai dengan
porsinya agar manfaat ubi ungu bisa dirasakan dan didapatkan.
Selain untuk Roti Umbi Talas juga dapat digunakan sebagai extract atau bahan
campuran minuman segar yang disajikan bersama es batu yang sudah di blend
sebelumnya,
Dapat diisajikan dengan aneka toping seperti jelly dan bubble membuat minuman
ini menyegarkan.
Varian Ubi Ungu ini menjadi favorit pelanggan khususnya pelanggan yang memiliki
restoran dan cafe, terkadang</v>
      </c>
      <c r="F390" s="45" t="str">
        <v>1100</v>
      </c>
      <c r="G390" s="45" t="str">
        <v>1</v>
      </c>
      <c r="H390" s="45" t="str">
        <v>26423450</v>
      </c>
      <c r="I390" s="45" t="str">
        <v>0</v>
      </c>
      <c r="J390" s="45" t="str">
        <v>Baru</v>
      </c>
      <c r="K390" s="45" t="str">
        <v>Ya</v>
      </c>
      <c r="L390" s="45" t="str">
        <v>https://ecs7.tokopedia.net/img/cache/700/hDjmkQ/2020/10/17/610305ec-0af0-452f-8ce7-bdce60b51bde.jpg</v>
      </c>
      <c r="M390" s="45" t="str">
        <v>https://ecs7.tokopedia.net/img/cache/700/hDjmkQ/2020/10/17/11607e7a-d2c9-4a91-b1cb-08decdf3fa76.jpg</v>
      </c>
      <c r="N390" s="45" t="str">
        <v>https://ecs7.tokopedia.net/img/cache/700/hDjmkQ/2020/10/17/e901e534-51ed-46f2-9087-a128b30f65dc.jpg</v>
      </c>
      <c r="O390" s="45" t="str"/>
      <c r="P390" s="45" t="str"/>
      <c r="Q390" s="45" t="str"/>
      <c r="R390" s="45" t="str"/>
      <c r="S390" s="45" t="str"/>
      <c r="T390" s="45" t="str">
        <v>9b0cc6a0d177b85004d6</v>
      </c>
    </row>
    <row r="391">
      <c r="B391" s="46" t="str">
        <v>1264119731</v>
      </c>
      <c r="C391" s="46" t="str">
        <v>Bubuk Kiloan Taro 500gr</v>
      </c>
      <c r="D391" s="46" t="str">
        <v>https://tokopedia.com/hidaastore/bubuk-kiloan-taro-500gr</v>
      </c>
      <c r="E391" s="45" t="str">
        <v>Bubuk taro 500gr dapat di sajikan dengan air dingin, bisa juga di blend. Bubuk
dengan tekstur yang sangat lembut dan Aroma Bubuk Taro nya yang harum dan wangi
MOHON PERHATIAN PENTING UNTUK DIBACA SEBELUM MEMBELI:
Kerusakan packing akibat dalam perjalanan (oleh ekspedisi) bukanlah tanggung
jawab penjual, kami sebagai penjual sudah berusaha semaksimal dan seaman mungkin
dalam hal packing agar packingan aman.
CV. JAVALAND yang bergerak di bidang Bubuk Minuman yang telah mendapatkan
Sertifikat Halal MUI &amp;amp; Dinkes.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-Cabang Jakarta Barat 
Jl. Meruya Selatan Blok C No. 25D, Rt 9/Rw 2, South Meruya, Kembangan, West
Jakarta 
City, Jakarta 11610
Call Center/Wa -
-Cabang Jakarta Selatan
Jl. Jaha No.57, Rt 15/ Rw 1, Cilandak Tim, , Kota Jakarta Selatan, Daerah 
Khusus Ibukota, Jakarta 12560 
Call Center/Wa -
-Cabang Jakrta Timur Pasar Rebo
Jl. Ujung Gedong No.4 Gedong-Ps Rebo Jakarta Timur
Call Center/Wa -
-Cabang Tangerang 1
Ruko Modern Square No.3 Jl. Hartono Raya Kelapa Indah-Tangerang, Banten 15117
Call Center/Wa 
-Cabang Tangerang 2
Perum Simprug Poris Blok H4 No.36
Call Center/Wa 
-Cabang Depok
Jl.Proklamasi Blok D-11 ( Sebelah Indomaret ) Depok 2 Timur, Kota Depok
Call Center/Wa -
-Cabang Cikarang
Ruko La Fenza Blok R.04 No.35 Villa Mutiara Cikarang Cifest Walk
Cikarang Selatan 17530
Call Center/Wa -
-Cabang Bandung
Jl. Dipalaya III No.1, Ciwaraga Geger Kalong Bandung
Call Center/Wa 
-Cabang Surabaya
Jl. Wisma Permai Barat 1 No.53 LL17, Mulyorejo
Call Center/Wa 
-Cabang Palembang
Jl. Kapten Cek Syech No.57, 18 Ilir Palembang
Pengiriman Non STOP setiap hari keseluruh wilayah Indonesia melalui Udara, Darat
dan Laut
Bisa langsung chatt</v>
      </c>
      <c r="F391" s="45" t="str">
        <v>600</v>
      </c>
      <c r="G391" s="45" t="str">
        <v>1</v>
      </c>
      <c r="H391" s="45" t="str">
        <v>26423450</v>
      </c>
      <c r="I391" s="45" t="str">
        <v>0</v>
      </c>
      <c r="J391" s="45" t="str">
        <v>Baru</v>
      </c>
      <c r="K391" s="45" t="str">
        <v>Ya</v>
      </c>
      <c r="L391" s="45" t="str">
        <v>https://ecs7.tokopedia.net/img/cache/700/hDjmkQ/2020/10/17/c84dd1ca-3d8c-4230-a689-f7a90d1b6973.jpg</v>
      </c>
      <c r="M391" s="45" t="str">
        <v>https://ecs7.tokopedia.net/img/cache/700/hDjmkQ/2020/10/17/31a7da55-49f6-438e-a529-01124c89b2a2.jpg</v>
      </c>
      <c r="N391" s="45" t="str">
        <v>https://ecs7.tokopedia.net/img/cache/700/hDjmkQ/2020/10/17/5893e0bb-a1cd-40b9-ab9e-d457ace3bb26.jpg</v>
      </c>
      <c r="O391" s="45" t="str"/>
      <c r="P391" s="45" t="str"/>
      <c r="Q391" s="45" t="str"/>
      <c r="R391" s="45" t="str"/>
      <c r="S391" s="45" t="str"/>
      <c r="T391" s="45" t="str">
        <v>ae67914eb78921c68f4c</v>
      </c>
    </row>
    <row r="392">
      <c r="B392" s="46" t="str">
        <v>1264120303</v>
      </c>
      <c r="C392" s="46" t="str">
        <v>Bubuk Kiloan Tiramisu 1kg</v>
      </c>
      <c r="D392" s="46" t="str">
        <v>https://tokopedia.com/hidaastore/bubuk-kiloan-tiramisu-1kg</v>
      </c>
      <c r="E392" s="45" t="str">
        <v>Bubuk minuman dengan cita rasa yang tinggi dan berkualitas yang bagus, bisa di
gunakan untuk campuran kue juga dan bisa langsung di sajikan dengan air.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392" s="45" t="str">
        <v>1100</v>
      </c>
      <c r="G392" s="45" t="str">
        <v>1</v>
      </c>
      <c r="H392" s="45" t="str">
        <v>26423450</v>
      </c>
      <c r="I392" s="45" t="str">
        <v>0</v>
      </c>
      <c r="J392" s="45" t="str">
        <v>Baru</v>
      </c>
      <c r="K392" s="45" t="str">
        <v>Ya</v>
      </c>
      <c r="L392" s="45" t="str">
        <v>https://ecs7.tokopedia.net/img/cache/700/hDjmkQ/2020/10/17/fb042205-4389-462b-b739-5d58670df480.jpg</v>
      </c>
      <c r="M392" s="45" t="str">
        <v>https://ecs7.tokopedia.net/img/cache/700/hDjmkQ/2020/10/17/8e2c7955-002e-4e08-904f-d0ebbfa23967.jpg</v>
      </c>
      <c r="N392" s="45" t="str">
        <v>https://ecs7.tokopedia.net/img/cache/700/hDjmkQ/2020/10/17/fc50f767-f019-466f-afb4-fbd7c09b9e48.jpg</v>
      </c>
      <c r="O392" s="45" t="str"/>
      <c r="P392" s="45" t="str"/>
      <c r="Q392" s="45" t="str"/>
      <c r="R392" s="45" t="str"/>
      <c r="S392" s="45" t="str"/>
      <c r="T392" s="45" t="str">
        <v>aacae9ec77572ec77611</v>
      </c>
    </row>
    <row r="393">
      <c r="B393" s="46" t="str">
        <v>1264121972</v>
      </c>
      <c r="C393" s="46" t="str">
        <v>Bubuk Kiloan Vanilla White 1Kg</v>
      </c>
      <c r="D393" s="46" t="str">
        <v>https://tokopedia.com/hidaastore/bubuk-kiloan-vanilla-white-1kg</v>
      </c>
      <c r="E393" s="45" t="str">
        <v>Rasa Vanilla dihasilkan dari tanaman genus vanilla, ialah vanilla planifolia.
Vanilla sendiri berasal dari bahasa Spanyol, yang berarti polong. Masyarakat
Azteclah yang membudidayakannya, dan Hernan Cortes yang membawa vanilla bersama
coklat ke Eropa. Msyarakat Mesoamerika inilah yang akhirnya menggunakan vanilla
sebagai bumbu, dalam menikmati coklat dan vanilla termasuk rempah yang mahal di
dunia. Pasca panen vanilla meliputi pelayuan, fermentasi, pengeringan dan tahan
pemeraman. Pemeraman ini ialah menyimpan buah vanilla di wadah tertutup selama
lima sampai enam bulan lamanya. Semakin lama, aroma buah vanilla akan semakin
meningkat.
Bubuk vanilla cocok juga untuk campuran bahan kue dan minuman.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 dulu kak untuk tanya-tanya stock di toko kami.
Untuk</v>
      </c>
      <c r="F393" s="45" t="str">
        <v>1100</v>
      </c>
      <c r="G393" s="45" t="str">
        <v>1</v>
      </c>
      <c r="H393" s="45" t="str">
        <v>26423450</v>
      </c>
      <c r="I393" s="45" t="str">
        <v>0</v>
      </c>
      <c r="J393" s="45" t="str">
        <v>Baru</v>
      </c>
      <c r="K393" s="45" t="str">
        <v>Ya</v>
      </c>
      <c r="L393" s="45" t="str">
        <v>https://ecs7.tokopedia.net/img/cache/700/hDjmkQ/2020/10/17/6a25d0ab-17ed-42e9-8228-7d02c6f10ad6.jpg</v>
      </c>
      <c r="M393" s="45" t="str">
        <v>https://ecs7.tokopedia.net/img/cache/700/hDjmkQ/2020/10/17/338775b8-ceb2-421b-b6bc-a37d82e0fab3.jpg</v>
      </c>
      <c r="N393" s="45" t="str">
        <v>https://ecs7.tokopedia.net/img/cache/700/hDjmkQ/2020/10/17/ed7ad885-87ed-4365-848b-3dffabe3e6e7.jpg</v>
      </c>
      <c r="O393" s="45" t="str"/>
      <c r="P393" s="45" t="str"/>
      <c r="Q393" s="45" t="str"/>
      <c r="R393" s="45" t="str"/>
      <c r="S393" s="45" t="str"/>
      <c r="T393" s="45" t="str">
        <v>8d7c01d76e41e34af69f</v>
      </c>
    </row>
    <row r="394">
      <c r="B394" s="46" t="str">
        <v>1264119925</v>
      </c>
      <c r="C394" s="46" t="str">
        <v>Bubuk Matcha - Bubuk Green tea - Bubuk Minuman Green Tea</v>
      </c>
      <c r="D394" s="46" t="str">
        <v>https://tokopedia.com/hidaastore/bubuk-matcha-bubuk-green-tea-bubuk-minuman-green-tea</v>
      </c>
      <c r="E394"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#bubukmatcha #bubukgreentea #bubukminumanmatcha #bubukminumangreentea</v>
      </c>
      <c r="F394" s="45" t="str">
        <v>1100</v>
      </c>
      <c r="G394" s="45" t="str">
        <v>1</v>
      </c>
      <c r="H394" s="45" t="str">
        <v>26423450</v>
      </c>
      <c r="I394" s="45" t="str">
        <v>0</v>
      </c>
      <c r="J394" s="45" t="str">
        <v>Baru</v>
      </c>
      <c r="K394" s="45" t="str">
        <v>Ya</v>
      </c>
      <c r="L394" s="45" t="str">
        <v>https://ecs7.tokopedia.net/img/cache/700/hDjmkQ/2020/10/17/9b1ad4ac-2c82-4c98-8a30-3e76abb5d64b.jpg</v>
      </c>
      <c r="M394" s="45" t="str">
        <v>https://ecs7.tokopedia.net/img/cache/700/hDjmkQ/2020/10/17/e09b8c50-5e52-4bef-9dd0-bbcf0115a76e.jpg</v>
      </c>
      <c r="N394" s="45" t="str">
        <v>https://ecs7.tokopedia.net/img/cache/700/hDjmkQ/2020/10/17/29ac7c24-f35b-4b87-b551-28a4ae49ee16.jpg</v>
      </c>
      <c r="O394" s="45" t="str">
        <v>https://ecs7.tokopedia.net/img/cache/700/hDjmkQ/2020/10/17/7c551bd0-422e-4cff-87b2-349d0f9c74a6.jpg</v>
      </c>
      <c r="P394" s="45" t="str">
        <v>https://ecs7.tokopedia.net/img/cache/700/hDjmkQ/2020/10/17/f830fc5a-cec6-42c2-b0bd-76408cb62f68.jpg</v>
      </c>
      <c r="Q394" s="45" t="str"/>
      <c r="R394" s="45" t="str"/>
      <c r="S394" s="45" t="str"/>
      <c r="T394" s="45" t="str">
        <v>f1a537ade549d9d8ba89</v>
      </c>
    </row>
    <row r="395">
      <c r="B395" s="46" t="str">
        <v>1264114612</v>
      </c>
      <c r="C395" s="46" t="str">
        <v>Bubuk Minuman Aneka Rasa</v>
      </c>
      <c r="D395" s="46" t="str">
        <v>https://tokopedia.com/hidaastore/bubuk-minuman-aneka-rasa</v>
      </c>
      <c r="E395" s="45" t="str">
        <v>KAMI MENJUAL BUBUK MINUMAN SIAP PAKAI (KEMASAN PER 1 KG BUNGKUS ALUMINIUM FOIL)
Minimal Pembelian 1 kg. Memiliki Varian rasa lebih dari 50 rasa, mulai dari
kopi2an, coklat, dan buah-buahan. 
Sudah berizin DEPKES PIRT
Harga grosir, harga dan kualitas bisa dibandingkan dengan pedagang lain.
Bubuk kami bisa diaplikasikan untuk campuran perasa Susu Murni, Bubble Drink,
Cappucino Cincau, Green Tea Bubuk, Green Tea Latte Bubuk, Blackforest, Red
Velvet, Tiramisu, Moccachino, Vanilla Latte, Creamy Coffee, White Coffee,
Avocado Coffee, Durian Coffee, Coffee Caramel, Choco Cappucino, Choco Banana,
Choco Vanilla, Choco Royal, Choco Oreo, Choco Hazelnut, Choco Oreo, Creamy
Chocolate, Chocolate Caramel, Chocomint, Choco Tiramisu, Choco Durian,
Caramello, Bubble Gum, Peppermint, Villa, Vanilla Blue, Blackcurrant, Brown
Coconut, Almond, Alpukat, Taro ( Ubi Jepang ), Hazelnut, Strawberry, Banana,
Blueberry, Melon, Orange, Sirsak, Lychee, Durian, Mango, Guava/Jambu Biji,
Anggur, Lemon, Choco Cheese, Choco Almond, Choco Green Tea, Choco Red Velvet,
Choco Milo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v>
      </c>
      <c r="F395" s="45" t="str">
        <v>1100</v>
      </c>
      <c r="G395" s="45" t="str">
        <v>1</v>
      </c>
      <c r="H395" s="45" t="str">
        <v>26423450</v>
      </c>
      <c r="I395" s="45" t="str">
        <v>0</v>
      </c>
      <c r="J395" s="45" t="str">
        <v>Baru</v>
      </c>
      <c r="K395" s="45" t="str">
        <v>Ya</v>
      </c>
      <c r="L395" s="45" t="str">
        <v>https://ecs7.tokopedia.net/img/cache/700/hDjmkQ/2020/10/17/8fbd388c-0ef3-4752-94d4-50ee2d95b2f7.jpg</v>
      </c>
      <c r="M395" s="45" t="str">
        <v>https://ecs7.tokopedia.net/img/cache/700/hDjmkQ/2020/10/17/2def98d1-909b-4f4e-90c9-ff8cb786c0cf.jpg</v>
      </c>
      <c r="N395" s="45" t="str">
        <v>https://ecs7.tokopedia.net/img/cache/700/hDjmkQ/2020/10/17/4a752076-8112-4a17-9bdc-352b38fa1426.jpg</v>
      </c>
      <c r="O395" s="45" t="str">
        <v>https://ecs7.tokopedia.net/img/cache/700/hDjmkQ/2020/10/17/e4ece5de-f3db-45c4-9a62-4a72549388d5.jpg</v>
      </c>
      <c r="P395" s="45" t="str">
        <v>https://ecs7.tokopedia.net/img/cache/700/hDjmkQ/2020/10/17/ee1d012e-9d67-4cb4-bdb3-ceb302b29baa.jpg</v>
      </c>
      <c r="Q395" s="45" t="str"/>
      <c r="R395" s="45" t="str"/>
      <c r="S395" s="45" t="str"/>
      <c r="T395" s="45" t="str">
        <v>dc27aa3c87168ff6be55</v>
      </c>
    </row>
    <row r="396">
      <c r="B396" s="46" t="str">
        <v>1264119438</v>
      </c>
      <c r="C396" s="46" t="str">
        <v>Bubuk Minuman Bubble Drinks 500gr Istimewa</v>
      </c>
      <c r="D396" s="46" t="str">
        <v>https://tokopedia.com/hidaastore/bubuk-minuman-bubble-drinks-500gr-istimewa</v>
      </c>
      <c r="E396" s="45" t="str">
        <v>bubuk minuman bubble drink terlengkap, termurah, &amp;amp; terbaik dengan lebih dari 50
varian rasa. Produk ini adalah PRODUK ORIGINAL JAVALAND yang telah memiliki
lebih dari 400 mitra di berbagai daerah di Indonesia &amp;amp; mampu memproduksi lebih
dari 10 ton per bulan.
Tekan &amp;#34;Ctrl + F&amp;#34; atau &amp;#34;Find in page&amp;#34; untuk mencari rasa yg diinginkan.
WAJIB mencantumkan rasa &amp;amp; jumlah yang diinginkan. Jika tidak diisi maka akan di
batalkan. Terimakasih.
1. Red Velvet
2. Leci / Lychee
3. Tiramisu
4. Choco Royal
5. Cappucino
6. Mochacino
7. Vanilla Latte
8. Creamy Coffee
9. White Coffee
10. Durian Coffee
11. Coffee Caramel
12. Choco Cappuccino
13. Choco Banana
14. Choco Vanilla
15. Choco Hazelnut
16. Choco Taro
17. Creamy Chocolate
18. Chocolate Caramel
19. Choco Mint
20. Choco Tiramisu
21. Choco Durian
22. Caramello
23. Brown Choconut
24. Almond
25. Hazelnut
26. Milk Tea (Best Seller)
27. Green Tea (Best Seller)
28. Alpukat
29. Sirsak
30. Green Tea Latte
31. Avocado Coffee / Alpukat Kopi
32. Peppermint
33. Melon
34. Guava
35. Thai Tea
36. Orange / Jeruk
37. Mangga / Mango
38. Blackforest
39. Choco Oreo
40. Bubblegum
41. Blueberry
42. Vanilla Blue
43. Blackcurrant
44. Taro
45. Anggur / Grape
46. Stroberi / Strawberry
47. Banana / Pisang
48. Durian
49. Lemon
50. Vanilla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v>
      </c>
      <c r="F396" s="45" t="str">
        <v>600</v>
      </c>
      <c r="G396" s="45" t="str">
        <v>1</v>
      </c>
      <c r="H396" s="45" t="str">
        <v>26423450</v>
      </c>
      <c r="I396" s="45" t="str">
        <v>0</v>
      </c>
      <c r="J396" s="45" t="str">
        <v>Baru</v>
      </c>
      <c r="K396" s="45" t="str">
        <v>Ya</v>
      </c>
      <c r="L396" s="45" t="str">
        <v>https://ecs7.tokopedia.net/img/cache/700/hDjmkQ/2020/10/17/b48e7e00-f08e-41e1-a435-763c75578799.jpg</v>
      </c>
      <c r="M396" s="45" t="str">
        <v>https://ecs7.tokopedia.net/img/cache/700/hDjmkQ/2020/10/17/6b6bf093-e9b8-49d1-b883-cc57e642a224.jpg</v>
      </c>
      <c r="N396" s="45" t="str">
        <v>https://ecs7.tokopedia.net/img/cache/700/hDjmkQ/2020/10/17/500ded2a-b9b7-4d67-8ee8-dc398c973dac.jpg</v>
      </c>
      <c r="O396" s="45" t="str">
        <v>https://ecs7.tokopedia.net/img/cache/700/hDjmkQ/2020/10/17/a5654e12-9d27-4932-96c9-43b2d32186b6.jpg</v>
      </c>
      <c r="P396" s="45" t="str">
        <v>https://ecs7.tokopedia.net/img/cache/700/hDjmkQ/2020/10/17/9634048e-9d7f-4bc5-86e3-184f53ae5d62.jpg</v>
      </c>
      <c r="Q396" s="45" t="str"/>
      <c r="R396" s="45" t="str"/>
      <c r="S396" s="45" t="str"/>
      <c r="T396" s="45" t="str">
        <v>2345a7e5c5f49af7c0bc</v>
      </c>
    </row>
    <row r="397">
      <c r="B397" s="46" t="str">
        <v>1264117896</v>
      </c>
      <c r="C397" s="46" t="str">
        <v>Bubuk Minuman Cappuccino - Bubuk Cappuccino - Bubuk Cappucino Cincau</v>
      </c>
      <c r="D397" s="46" t="str">
        <v>https://tokopedia.com/hidaastore/bubuk-minuman-cappuccino-bubuk-cappuccino-bubuk-cappucino-cincau</v>
      </c>
      <c r="E397"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#bubukcappucino #bubukminumancappucino #cappucinocincau</v>
      </c>
      <c r="F397" s="45" t="str">
        <v>1100</v>
      </c>
      <c r="G397" s="45" t="str">
        <v>1</v>
      </c>
      <c r="H397" s="45" t="str">
        <v>26423450</v>
      </c>
      <c r="I397" s="45" t="str">
        <v>0</v>
      </c>
      <c r="J397" s="45" t="str">
        <v>Baru</v>
      </c>
      <c r="K397" s="45" t="str">
        <v>Ya</v>
      </c>
      <c r="L397" s="45" t="str">
        <v>https://ecs7.tokopedia.net/img/cache/700/hDjmkQ/2020/10/17/bd354f40-e89d-4c1b-aab6-8c6bef6a1868.jpg</v>
      </c>
      <c r="M397" s="45" t="str">
        <v>https://ecs7.tokopedia.net/img/cache/700/hDjmkQ/2020/10/17/f6badacb-cb64-4dfe-a193-cf9247f62728.jpg</v>
      </c>
      <c r="N397" s="45" t="str">
        <v>https://ecs7.tokopedia.net/img/cache/700/hDjmkQ/2020/10/17/3affe8ad-fc3e-467b-849b-d1ab7911d674.jpg</v>
      </c>
      <c r="O397" s="45" t="str">
        <v>https://ecs7.tokopedia.net/img/cache/700/hDjmkQ/2020/10/17/c32abc3e-4b1f-435b-9329-e944fdb83f66.jpg</v>
      </c>
      <c r="P397" s="45" t="str">
        <v>https://ecs7.tokopedia.net/img/cache/700/hDjmkQ/2020/10/17/ad229956-d6e0-442e-922e-68a0a833f92b.jpg</v>
      </c>
      <c r="Q397" s="45" t="str"/>
      <c r="R397" s="45" t="str"/>
      <c r="S397" s="45" t="str"/>
      <c r="T397" s="45" t="str">
        <v>adb65eabbfbc10d460a5</v>
      </c>
    </row>
    <row r="398">
      <c r="B398" s="46" t="str">
        <v>1264119502</v>
      </c>
      <c r="C398" s="46" t="str">
        <v>Bubuk Minuman Cheese 1 Kg - Bubuk Minuman Cheese Tea - Cheese Tea -</v>
      </c>
      <c r="D398" s="46" t="str">
        <v>https://tokopedia.com/hidaastore/bubuk-minuman-cheese-1-kg-bubuk-minuman-cheese-tea-cheese-tea</v>
      </c>
      <c r="E398"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55,000
 2. Min 10 Kg : Rp 53,000
 3. Min 30 Kg : Rp 50,000
 4. Min 50 Kg : Rp 47,000
 5. Min 100 Kg : Rp 45,000
Terbuka keagenan, reseller, agen, distributor, waralaba</v>
      </c>
      <c r="F398" s="45" t="str">
        <v>1100</v>
      </c>
      <c r="G398" s="45" t="str">
        <v>1</v>
      </c>
      <c r="H398" s="45" t="str">
        <v>26423450</v>
      </c>
      <c r="I398" s="45" t="str">
        <v>0</v>
      </c>
      <c r="J398" s="45" t="str">
        <v>Baru</v>
      </c>
      <c r="K398" s="45" t="str">
        <v>Ya</v>
      </c>
      <c r="L398" s="45" t="str">
        <v>https://ecs7.tokopedia.net/img/cache/700/hDjmkQ/2020/10/17/097f24c1-92d4-4a83-876b-ba1d0d370356.jpg</v>
      </c>
      <c r="M398" s="45" t="str">
        <v>https://ecs7.tokopedia.net/img/cache/700/hDjmkQ/2020/10/17/32d5a046-d4c0-4756-b51a-03d72b2f7c96.jpg</v>
      </c>
      <c r="N398" s="45" t="str">
        <v>https://ecs7.tokopedia.net/img/cache/700/hDjmkQ/2020/10/17/47b699fb-8a6b-46ab-a52c-46d3296c6296.jpg</v>
      </c>
      <c r="O398" s="45" t="str">
        <v>https://ecs7.tokopedia.net/img/cache/700/hDjmkQ/2020/10/17/5cfd3646-8317-48b7-b170-36c96fe70e36.jpg</v>
      </c>
      <c r="P398" s="45" t="str">
        <v>https://ecs7.tokopedia.net/img/cache/700/hDjmkQ/2020/10/17/cc32ebb5-b1aa-4861-80b0-62b7988510e6.jpg</v>
      </c>
      <c r="Q398" s="45" t="str"/>
      <c r="R398" s="45" t="str"/>
      <c r="S398" s="45" t="str"/>
      <c r="T398" s="45" t="str">
        <v>b745d8c82a64170b386e</v>
      </c>
    </row>
    <row r="399">
      <c r="B399" s="46" t="str">
        <v>1264119812</v>
      </c>
      <c r="C399" s="46" t="str">
        <v>Bubuk Minuman Coklat 1 Kg - Bubuk Nyoklat - Choco Orea - Choco Mint -</v>
      </c>
      <c r="D399" s="46" t="str">
        <v>https://tokopedia.com/hidaastore/bubuk-minuman-coklat-1-kg-bubuk-nyoklat-choco-orea-choco-mint</v>
      </c>
      <c r="E399"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50,000
2. Min 10 Kg : Rp 47,000
3. Min 30 Kg : Rp 45,000
4. Min 50 Kg : Rp 43,000
5. Min 100 Kg : Rp 40,000
Terbuka keagenan, reseller, agen, distributor, waralaba</v>
      </c>
      <c r="F399" s="45" t="str">
        <v>1100</v>
      </c>
      <c r="G399" s="45" t="str">
        <v>1</v>
      </c>
      <c r="H399" s="45" t="str">
        <v>26423450</v>
      </c>
      <c r="I399" s="45" t="str">
        <v>0</v>
      </c>
      <c r="J399" s="45" t="str">
        <v>Baru</v>
      </c>
      <c r="K399" s="45" t="str">
        <v>Ya</v>
      </c>
      <c r="L399" s="45" t="str">
        <v>https://ecs7.tokopedia.net/img/cache/700/hDjmkQ/2020/10/17/0309072f-0708-453d-9973-456c486acfaf.jpg</v>
      </c>
      <c r="M399" s="45" t="str">
        <v>https://ecs7.tokopedia.net/img/cache/700/hDjmkQ/2020/10/17/7cd7fcf7-5a97-48dd-9343-d6e04b639806.jpg</v>
      </c>
      <c r="N399" s="45" t="str">
        <v>https://ecs7.tokopedia.net/img/cache/700/hDjmkQ/2020/10/17/c083d574-745c-48ed-9a77-d2e027fd08e7.jpg</v>
      </c>
      <c r="O399" s="45" t="str">
        <v>https://ecs7.tokopedia.net/img/cache/700/hDjmkQ/2020/10/17/e3d85b03-07dc-41e0-8807-b2dbe646393c.jpg</v>
      </c>
      <c r="P399" s="45" t="str">
        <v>https://ecs7.tokopedia.net/img/cache/700/hDjmkQ/2020/10/17/544eee05-0a4c-458d-875a-429ddba00c89.jpg</v>
      </c>
      <c r="Q399" s="45" t="str"/>
      <c r="R399" s="45" t="str"/>
      <c r="S399" s="45" t="str"/>
      <c r="T399" s="45" t="str">
        <v>828f73572ae6b743bbfe</v>
      </c>
    </row>
    <row r="400">
      <c r="B400" s="46" t="str">
        <v>1264115824</v>
      </c>
      <c r="C400" s="46" t="str">
        <v>Bubuk Minuman Coklat rasa Dark Choco - Minuman Nyoklat Dark Choco</v>
      </c>
      <c r="D400" s="46" t="str">
        <v>https://tokopedia.com/hidaastore/bubuk-minuman-coklat-rasa-dark-choco-minuman-nyoklat-dark-choco</v>
      </c>
      <c r="E400" s="45" t="str">
        <v>BBARANG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55,000
 2. Min 10 Kg : Rp 53,000
 3. Min 30 Kg : Rp 50,000
 4. Min 50 Kg : Rp 47,000
 5. Min 100 Kg : Rp 45,000
Terbuka keagenan, reseller, agen, distributor, waralaba
Dapat dibuatkan sachet per 40gram dengan minimal pembelian 50kg per variant
#bubuknyoklat #bubukminumannyoklat #bubukcoklat #bubukminumancoklat</v>
      </c>
      <c r="F400" s="45" t="str">
        <v>1100</v>
      </c>
      <c r="G400" s="45" t="str">
        <v>1</v>
      </c>
      <c r="H400" s="45" t="str">
        <v>26423450</v>
      </c>
      <c r="I400" s="45" t="str">
        <v>0</v>
      </c>
      <c r="J400" s="45" t="str">
        <v>Baru</v>
      </c>
      <c r="K400" s="45" t="str">
        <v>Ya</v>
      </c>
      <c r="L400" s="45" t="str">
        <v>https://ecs7.tokopedia.net/img/cache/700/hDjmkQ/2020/10/17/d337c588-bc44-4228-b9cf-8e3dffedaa1d.jpg</v>
      </c>
      <c r="M400" s="45" t="str">
        <v>https://ecs7.tokopedia.net/img/cache/700/hDjmkQ/2020/10/17/50969af2-626d-451d-80e4-8cc5bd08ad10.jpg</v>
      </c>
      <c r="N400" s="45" t="str">
        <v>https://ecs7.tokopedia.net/img/cache/700/hDjmkQ/2020/10/17/ce1847d0-c3e7-4e13-8dfb-93fadd6dd287.jpg</v>
      </c>
      <c r="O400" s="45" t="str">
        <v>https://ecs7.tokopedia.net/img/cache/700/hDjmkQ/2020/10/17/c7dd4ed9-de44-4568-ab91-ce16c47240cf.jpg</v>
      </c>
      <c r="P400" s="45" t="str">
        <v>https://ecs7.tokopedia.net/img/cache/700/hDjmkQ/2020/10/17/3f999e47-b489-4c4d-9069-9a103acc5d5e.jpg</v>
      </c>
      <c r="Q400" s="45" t="str"/>
      <c r="R400" s="45" t="str"/>
      <c r="S400" s="45" t="str"/>
      <c r="T400" s="45" t="str">
        <v>e88f8282b6280f1cc7cc</v>
      </c>
    </row>
    <row r="401">
      <c r="B401" s="46" t="str">
        <v>1264117548</v>
      </c>
      <c r="C401" s="46" t="str">
        <v>Bubuk Minuman Coklat rasa SIlverqueen 1Kg - Minuman Coklat SIlverqueen</v>
      </c>
      <c r="D401" s="46" t="str">
        <v>https://tokopedia.com/hidaastore/bubuk-minuman-coklat-rasa-silverqueen-1kg-minuman-coklat-silverqueen</v>
      </c>
      <c r="E401"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50,000
2. Min 10 Kg : Rp 47,500
3. Min 30 Kg : Rp 45,000
4. Min 50 Kg : Rp 42,500
5. Min 100 Kg : Rp 40,000
Terbuka keagenan, reseller, agen, distributor, waralaba
Dapat dibuatkan sachet per 40gram dengan minimal pembelian 50kg per variant
#bubuknyoklat #bubukminumannyoklat #bubukcoklat #bubukminumancoklat</v>
      </c>
      <c r="F401" s="45" t="str">
        <v>1100</v>
      </c>
      <c r="G401" s="45" t="str">
        <v>1</v>
      </c>
      <c r="H401" s="45" t="str">
        <v>26423450</v>
      </c>
      <c r="I401" s="45" t="str">
        <v>0</v>
      </c>
      <c r="J401" s="45" t="str">
        <v>Baru</v>
      </c>
      <c r="K401" s="45" t="str">
        <v>Ya</v>
      </c>
      <c r="L401" s="45" t="str">
        <v>https://ecs7.tokopedia.net/img/cache/700/hDjmkQ/2020/10/17/650ce024-82ef-4fa0-8075-08856ebd27dd.jpg</v>
      </c>
      <c r="M401" s="45" t="str">
        <v>https://ecs7.tokopedia.net/img/cache/700/hDjmkQ/2020/10/17/b67f0d6b-5f4b-49b1-99d1-01c5fd06c5db.jpg</v>
      </c>
      <c r="N401" s="45" t="str">
        <v>https://ecs7.tokopedia.net/img/cache/700/hDjmkQ/2020/10/17/d41443d8-5c2b-4938-8341-69c693e57482.jpg</v>
      </c>
      <c r="O401" s="45" t="str">
        <v>https://ecs7.tokopedia.net/img/cache/700/hDjmkQ/2020/10/17/a88120fe-fd72-443b-bd65-65853e1f4def.jpg</v>
      </c>
      <c r="P401" s="45" t="str">
        <v>https://ecs7.tokopedia.net/img/cache/700/hDjmkQ/2020/10/17/7262555c-25d4-4c7d-a8bc-465033b1e569.jpg</v>
      </c>
      <c r="Q401" s="45" t="str"/>
      <c r="R401" s="45" t="str"/>
      <c r="S401" s="45" t="str"/>
      <c r="T401" s="45" t="str">
        <v>938e3cd00538d53c6da6</v>
      </c>
    </row>
    <row r="402">
      <c r="B402" s="46" t="str">
        <v>1264118106</v>
      </c>
      <c r="C402" s="46" t="str">
        <v>Bubuk Minuman Green Tea 1Kg - Bubuk Green Tea 1kg - Green tea powder</v>
      </c>
      <c r="D402" s="46" t="str">
        <v>https://tokopedia.com/hidaastore/bubuk-minuman-green-tea-1kg-bubuk-green-tea-1kg-green-tea-powder</v>
      </c>
      <c r="E402" s="45" t="str">
        <v>BARANG SELALU READY KARENA KAMI PRODUSEN/PABRIK !!!! langsung order saja..
Spesifikasi Produk :
 * Berat Bubuk 1kg
 * Kemasan Aluminium Foil Full
 * Bubuk Mix dengan Gula
 * 1kg bisa untuk 25`30 cup
 * Dinkes PIRT No. 5133201010267-20
 * Sertifikat Halal MUI No. 
Saran Penyajian :
 1. Siapkan 40 gram powder minuman (4~5 sendok makan)
 2. Campuran kedalam 80 ml air panas
 3. Opsi jika ingin tambah gurih :-Tambahkan 1/2 sendok makan susu bubuk
    (5gr)-Tambahkan 1/2 sendok makan creamer bubuk (5gr)
 4. Aduk hingga larut sempurna
 5. Siapkan segelas es batu 1 gelas 14 oz
 6. Tuang kedalam gelas berisi es batu
 7. Siap disajikan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v>
      </c>
      <c r="F402" s="45" t="str">
        <v>1100</v>
      </c>
      <c r="G402" s="45" t="str">
        <v>1</v>
      </c>
      <c r="H402" s="45" t="str">
        <v>26423450</v>
      </c>
      <c r="I402" s="45" t="str">
        <v>0</v>
      </c>
      <c r="J402" s="45" t="str">
        <v>Baru</v>
      </c>
      <c r="K402" s="45" t="str">
        <v>Ya</v>
      </c>
      <c r="L402" s="45" t="str">
        <v>https://ecs7.tokopedia.net/img/cache/700/hDjmkQ/2020/10/17/8fe030d8-0eaf-4529-9239-f5b277ebfdc3.jpg</v>
      </c>
      <c r="M402" s="45" t="str">
        <v>https://ecs7.tokopedia.net/img/cache/700/hDjmkQ/2020/10/17/c7881971-01da-4c68-9ad2-8414f6c6bd1a.jpg</v>
      </c>
      <c r="N402" s="45" t="str">
        <v>https://ecs7.tokopedia.net/img/cache/700/hDjmkQ/2020/10/17/e11b5b95-cc4d-4fcc-8edd-05a62c8d7de8.jpg</v>
      </c>
      <c r="O402" s="45" t="str">
        <v>https://ecs7.tokopedia.net/img/cache/700/hDjmkQ/2020/10/17/b9520a61-2f04-4ed1-bee6-ee22c02d33e5.jpg</v>
      </c>
      <c r="P402" s="45" t="str">
        <v>https://ecs7.tokopedia.net/img/cache/700/hDjmkQ/2020/10/17/2ae68a5a-a796-45c7-9f00-26df9d5b8638.jpg</v>
      </c>
      <c r="Q402" s="45" t="str"/>
      <c r="R402" s="45" t="str"/>
      <c r="S402" s="45" t="str"/>
      <c r="T402" s="45" t="str">
        <v>b7acf3d95f57736cf236</v>
      </c>
    </row>
    <row r="403">
      <c r="B403" s="46" t="str">
        <v>1264117929</v>
      </c>
      <c r="C403" s="46" t="str">
        <v>Bubuk Minuman Mangga - King Mango - King Thai Manggo</v>
      </c>
      <c r="D403" s="46" t="str">
        <v>https://tokopedia.com/hidaastore/bubuk-minuman-mangga-king-mango-king-thai-manggo</v>
      </c>
      <c r="E403" s="45" t="str">
        <v>BARANG SELALU READY KARENA KAMI PRODUSEN/PABRIK !!!! langsung order saja..
Spesifikasi Produk :
 * Berat Bubuk 1kg
 * Kemasan Aluminium Foil Full
 * Bubuk Mix dengan Gula
 * 1kg bisa untuk 30-40 cup
 * Bisa untuk minuman botol, milkshake, hangat dan Ice Blend
 * Dinkes PIRT No. 5133201010267-20
 * Sertifikat Halal MUI No. 
Saran Penyajian :
 1. Siapkan 40 gram powder minuman (1 sendok makan sekitar 6 gram)
 2. Campuran kedalam 60 ml air panas
 3. Aduk hingga larut sempurna
 4. Siapkan segelas es batu 1 gelas 16 oz
 5. Tuang kedalam gelas berisi es batu
 6. Siap disajikan, tambahkan topping mangga atau topping whipped cream
    diatasnya.
 7.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Dapat dibuatkan sachet per 40gram dengan minimal pembelian 50kg per variant
#bubukrasamangga #kingmanggo</v>
      </c>
      <c r="F403" s="45" t="str">
        <v>1100</v>
      </c>
      <c r="G403" s="45" t="str">
        <v>1</v>
      </c>
      <c r="H403" s="45" t="str">
        <v>26423450</v>
      </c>
      <c r="I403" s="45" t="str">
        <v>0</v>
      </c>
      <c r="J403" s="45" t="str">
        <v>Baru</v>
      </c>
      <c r="K403" s="45" t="str">
        <v>Ya</v>
      </c>
      <c r="L403" s="45" t="str">
        <v>https://ecs7.tokopedia.net/img/cache/700/hDjmkQ/2020/10/17/71abb30b-94b2-4f9c-91ad-2125f6aad962.jpg</v>
      </c>
      <c r="M403" s="45" t="str">
        <v>https://ecs7.tokopedia.net/img/cache/700/hDjmkQ/2020/10/17/1b428476-0ab7-4498-a1af-14b5285aa2a7.jpg</v>
      </c>
      <c r="N403" s="45" t="str">
        <v>https://ecs7.tokopedia.net/img/cache/700/hDjmkQ/2020/10/17/03020264-fd74-4105-b47c-d9f761dc0979.jpg</v>
      </c>
      <c r="O403" s="45" t="str">
        <v>https://ecs7.tokopedia.net/img/cache/700/hDjmkQ/2020/10/17/1ce5601f-3a79-483d-b626-08544818db41.jpg</v>
      </c>
      <c r="P403" s="45" t="str"/>
      <c r="Q403" s="45" t="str"/>
      <c r="R403" s="45" t="str"/>
      <c r="S403" s="45" t="str"/>
      <c r="T403" s="45" t="str">
        <v>ac44a2a3ceed236de255</v>
      </c>
    </row>
    <row r="404">
      <c r="B404" s="46" t="str">
        <v>1264118126</v>
      </c>
      <c r="C404" s="46" t="str">
        <v>Bubuk Minuman Mix Gula Rasa Milo - Green Tea - Taro - Buah - Vanilla -</v>
      </c>
      <c r="D404" s="46" t="str">
        <v>https://tokopedia.com/hidaastore/bubuk-minuman-mix-gula-rasa-milo-green-tea-taro-buah-vanilla</v>
      </c>
      <c r="E404"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v>
      </c>
      <c r="F404" s="45" t="str">
        <v>1100</v>
      </c>
      <c r="G404" s="45" t="str">
        <v>1</v>
      </c>
      <c r="H404" s="45" t="str">
        <v>26423450</v>
      </c>
      <c r="I404" s="45" t="str">
        <v>0</v>
      </c>
      <c r="J404" s="45" t="str">
        <v>Baru</v>
      </c>
      <c r="K404" s="45" t="str">
        <v>Ya</v>
      </c>
      <c r="L404" s="45" t="str">
        <v>https://ecs7.tokopedia.net/img/cache/700/hDjmkQ/2020/10/17/7841a66d-67eb-4dfe-908b-9cc142b5f898.jpg</v>
      </c>
      <c r="M404" s="45" t="str">
        <v>https://ecs7.tokopedia.net/img/cache/700/hDjmkQ/2020/10/17/be0d6746-5825-4fa6-8322-4d5d5c6f3b7a.jpg</v>
      </c>
      <c r="N404" s="45" t="str">
        <v>https://ecs7.tokopedia.net/img/cache/700/hDjmkQ/2020/10/17/8f5d09ec-47a1-446c-8826-cd84d806c006.jpg</v>
      </c>
      <c r="O404" s="45" t="str">
        <v>https://ecs7.tokopedia.net/img/cache/700/hDjmkQ/2020/10/17/8bd0c832-bf55-496f-9261-67d478fb4ae7.jpg</v>
      </c>
      <c r="P404" s="45" t="str">
        <v>https://ecs7.tokopedia.net/img/cache/700/hDjmkQ/2020/10/17/45297795-8dec-4cc2-a808-61922ffea00d.jpg</v>
      </c>
      <c r="Q404" s="45" t="str"/>
      <c r="R404" s="45" t="str"/>
      <c r="S404" s="45" t="str"/>
      <c r="T404" s="45" t="str">
        <v>726edc3014ca9d2c83f6</v>
      </c>
    </row>
    <row r="405">
      <c r="B405" s="46" t="str">
        <v>1264119469</v>
      </c>
      <c r="C405" s="46" t="str">
        <v>Bubuk Minuman Nyoklat - Bubuk Nyoklat - Bubuk Minuman Coklat</v>
      </c>
      <c r="D405" s="46" t="str">
        <v>https://tokopedia.com/hidaastore/bubuk-minuman-nyoklat-bubuk-nyoklat-bubuk-minuman-coklat</v>
      </c>
      <c r="E405" s="45" t="str">
        <v>BARANG SELALU READY KARENA KAMI PRODUSEN/PABRIK !!!! langsung order saja..
* Berat Bubuk 1kg
* Kemasan Aluminium Foil Full
* Bubuk Mix dengan Gula
* 1kg bisa untuk 30-40 cup
* Bisa untuk minuman botol, milkshake, hangat dan Ice Blend
* Merek Ternama sudah 4 tahun
* Dinkes PIRT No. 5133201010267-20
* Sertifikat Halal MUI No. 
Cara Order : 
1. Khusus Jabotabek bisa Pake Gosend Sameday maksimal 7kg, Gojek Instan maksimal
20kg
2. Eceran Luar Jabotabek bisa menggunakan JNE, Wahana, Pos, JNT
3. Orderan maksimal Jam 3 diproses hari yang sama, lebih dari jam 3 dikirim
besoknya.
4. Hari Kerja Senin-Sabtu. Orderan minggu dikirim Senin.
5. Hari minggu dan tgl merah libur
6. Order Grosir bisa dicarikan ekspedisi yang murah (cargo, bus, kapal, udara).
Min 10kg per orderan. dapat mengirim seluruh Indonesia
-Pembelian diatas 10Kg mendapatkan harga grosir, pengiriman bisa pakai WAHANA
atau kurir termurah
-Harga :
1. Eceran (min 1 Kg) : Rp 49,900
2. Min 10 Kg : Rp 46,900
3. Min 30 Kg : Rp 43,900
4. Min 50 Kg : Rp 40,000
#bubuknyoklat #bubukminumannyoklat</v>
      </c>
      <c r="F405" s="45" t="str">
        <v>1050</v>
      </c>
      <c r="G405" s="45" t="str">
        <v>1</v>
      </c>
      <c r="H405" s="45" t="str">
        <v>26423450</v>
      </c>
      <c r="I405" s="45" t="str">
        <v>0</v>
      </c>
      <c r="J405" s="45" t="str">
        <v>Baru</v>
      </c>
      <c r="K405" s="45" t="str">
        <v>Ya</v>
      </c>
      <c r="L405" s="45" t="str">
        <v>https://ecs7.tokopedia.net/img/cache/700/hDjmkQ/2020/10/17/8e6b852c-a2cc-4a8e-b1e9-fcb22f2de1cb.jpg</v>
      </c>
      <c r="M405" s="45" t="str">
        <v>https://ecs7.tokopedia.net/img/cache/700/hDjmkQ/2020/10/17/8bc7f6fb-f312-4c28-a9b9-67dd095be75b.jpg</v>
      </c>
      <c r="N405" s="45" t="str">
        <v>https://ecs7.tokopedia.net/img/cache/700/hDjmkQ/2020/10/17/1a93329a-b4ee-4239-b9ad-4bac86cd0dea.jpg</v>
      </c>
      <c r="O405" s="45" t="str">
        <v>https://ecs7.tokopedia.net/img/cache/700/hDjmkQ/2020/10/17/ffef0719-032a-47a6-9dcc-0bacfa15636c.jpg</v>
      </c>
      <c r="P405" s="45" t="str">
        <v>https://ecs7.tokopedia.net/img/cache/700/hDjmkQ/2020/10/17/65778d76-a814-49e7-a440-d10d7ac4583d.jpg</v>
      </c>
      <c r="Q405" s="45" t="str"/>
      <c r="R405" s="45" t="str"/>
      <c r="S405" s="45" t="str"/>
      <c r="T405" s="45" t="str">
        <v>aff90690b94cc1c924a1</v>
      </c>
    </row>
    <row r="406">
      <c r="B406" s="46" t="str">
        <v>1264076852</v>
      </c>
      <c r="C406" s="46" t="str">
        <v>Bubuk Minuman Rasa Milo - Cappucino - Coklat - Green Tea - Taro - Buah</v>
      </c>
      <c r="D406" s="46" t="str">
        <v>https://tokopedia.com/hidaastore/bubuk-minuman-rasa-milo-cappucino-coklat-green-tea-taro-buah</v>
      </c>
      <c r="E406" s="45" t="str">
        <v>BARANG SELALU READY KARENA KAMI PRODUSEN/PABRIK !!!! langsung order saja..
BARANG YANG SELALU READY :
 1.  Bubuk Rasa Milo
 2.  Bubuk Rasa Dancow
 3.  Green Tea
 4.  Thai Tea
 5.  Taro
 6.  Capucino
 7.  King Manggo.
 8.  Red Velvet
 9.  Avocado
 10. Strawberry
 11. Vanilla latte
 12. Tiramisu
 13. Oreo
 14. Choco Variant (silahkan membeli pada katagori choco)
 15. Cheese tea Variant (silahkan membeli pada katagori cheese tea)
Selain Rasa diatas perlu proses produksi 1-2 hari dahulu, pembelian minimum 1 Kg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v>
      </c>
      <c r="F406" s="45" t="str">
        <v>1100</v>
      </c>
      <c r="G406" s="45" t="str">
        <v>1</v>
      </c>
      <c r="H406" s="45" t="str">
        <v>18471363</v>
      </c>
      <c r="I406" s="45" t="str">
        <v>0</v>
      </c>
      <c r="J406" s="45" t="str">
        <v>Baru</v>
      </c>
      <c r="K406" s="45" t="str">
        <v>Ya</v>
      </c>
      <c r="L406" s="45" t="str">
        <v>https://ecs7.tokopedia.net/img/cache/700/hDjmkQ/2020/10/17/a4259977-f9f5-4e3d-ac4f-bbd8027a1442.jpg</v>
      </c>
      <c r="M406" s="45" t="str">
        <v>https://ecs7.tokopedia.net/img/cache/700/hDjmkQ/2020/10/17/96943c38-ac3c-4982-9ae8-bf810ab99114.jpg</v>
      </c>
      <c r="N406" s="45" t="str">
        <v>https://ecs7.tokopedia.net/img/cache/700/hDjmkQ/2020/10/17/e2262647-160a-4dbb-9b7e-4290686d882f.jpg</v>
      </c>
      <c r="O406" s="45" t="str">
        <v>https://ecs7.tokopedia.net/img/cache/700/hDjmkQ/2020/10/17/4e1ab217-9097-4278-b5b1-3b7ca497ab93.jpg</v>
      </c>
      <c r="P406" s="45" t="str">
        <v>https://ecs7.tokopedia.net/img/cache/700/hDjmkQ/2020/10/17/adbea671-0ef6-46cc-b630-516b6aa61390.jpg</v>
      </c>
      <c r="Q406" s="45" t="str"/>
      <c r="R406" s="45" t="str"/>
      <c r="S406" s="45" t="str"/>
      <c r="T406" s="45" t="str">
        <v>e139d7c359361b5c19ac</v>
      </c>
    </row>
    <row r="407">
      <c r="B407" s="46" t="str">
        <v>1264117014</v>
      </c>
      <c r="C407" s="46" t="str">
        <v>Bubuk Minuman Rasa Strawberry 1 Kg</v>
      </c>
      <c r="D407" s="46" t="str">
        <v>https://tokopedia.com/hidaastore/bubuk-minuman-rasa-strawberry-1-kg</v>
      </c>
      <c r="E407"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#bubukstrawberry #strawberrypowder #bubukminumanrasastrawberry</v>
      </c>
      <c r="F407" s="45" t="str">
        <v>1100</v>
      </c>
      <c r="G407" s="45" t="str">
        <v>1</v>
      </c>
      <c r="H407" s="45" t="str">
        <v>26423450</v>
      </c>
      <c r="I407" s="45" t="str">
        <v>0</v>
      </c>
      <c r="J407" s="45" t="str">
        <v>Baru</v>
      </c>
      <c r="K407" s="45" t="str">
        <v>Ya</v>
      </c>
      <c r="L407" s="45" t="str">
        <v>https://ecs7.tokopedia.net/img/cache/700/hDjmkQ/2020/10/17/f3d34182-d20d-4f2f-929c-54af5e9b01dd.jpg</v>
      </c>
      <c r="M407" s="45" t="str">
        <v>https://ecs7.tokopedia.net/img/cache/700/hDjmkQ/2020/10/17/8bf7425d-9ff4-4da9-aed9-7be226b42eec.jpg</v>
      </c>
      <c r="N407" s="45" t="str"/>
      <c r="O407" s="45" t="str"/>
      <c r="P407" s="45" t="str"/>
      <c r="Q407" s="45" t="str"/>
      <c r="R407" s="45" t="str"/>
      <c r="S407" s="45" t="str"/>
      <c r="T407" s="45" t="str">
        <v>e1d361b34dfb2100e38d</v>
      </c>
    </row>
    <row r="408">
      <c r="B408" s="46" t="str">
        <v>1264117892</v>
      </c>
      <c r="C408" s="46" t="str">
        <v>Bubuk Minuman Taro - Taro powder</v>
      </c>
      <c r="D408" s="46" t="str">
        <v>https://tokopedia.com/hidaastore/bubuk-minuman-taro-taro-powder</v>
      </c>
      <c r="E408"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#bubukminumantaro #bubuktaro #taropowder</v>
      </c>
      <c r="F408" s="45" t="str">
        <v>1100</v>
      </c>
      <c r="G408" s="45" t="str">
        <v>1</v>
      </c>
      <c r="H408" s="45" t="str">
        <v>26423450</v>
      </c>
      <c r="I408" s="45" t="str">
        <v>0</v>
      </c>
      <c r="J408" s="45" t="str">
        <v>Baru</v>
      </c>
      <c r="K408" s="45" t="str">
        <v>Ya</v>
      </c>
      <c r="L408" s="45" t="str">
        <v>https://ecs7.tokopedia.net/img/cache/700/hDjmkQ/2020/10/17/cdbd4737-1e5f-45f1-857a-b0baf1d3fc2c.jpg</v>
      </c>
      <c r="M408" s="45" t="str">
        <v>https://ecs7.tokopedia.net/img/cache/700/hDjmkQ/2020/10/17/9010b1b8-f13f-4cf7-aeb1-d7be941d8ffb.jpg</v>
      </c>
      <c r="N408" s="45" t="str">
        <v>https://ecs7.tokopedia.net/img/cache/700/hDjmkQ/2020/10/17/fc57bcbc-ebad-4d29-ae56-e5056378386a.jpg</v>
      </c>
      <c r="O408" s="45" t="str">
        <v>https://ecs7.tokopedia.net/img/cache/700/hDjmkQ/2020/10/17/97907ad7-7db6-4879-b7c6-e1895a78ea7c.jpg</v>
      </c>
      <c r="P408" s="45" t="str">
        <v>https://ecs7.tokopedia.net/img/cache/700/hDjmkQ/2020/10/17/32e32489-19fe-42b5-acb5-d09ea72e67be.jpg</v>
      </c>
      <c r="Q408" s="45" t="str"/>
      <c r="R408" s="45" t="str"/>
      <c r="S408" s="45" t="str"/>
      <c r="T408" s="45" t="str">
        <v>2c909b5425641b4046bd</v>
      </c>
    </row>
    <row r="409">
      <c r="B409" s="46" t="str">
        <v>1264120711</v>
      </c>
      <c r="C409" s="46" t="str">
        <v>Bubuk Minuman Taro 1 Kg - Taro powder 1 kg</v>
      </c>
      <c r="D409" s="46" t="str">
        <v>https://tokopedia.com/hidaastore/bubuk-minuman-taro-1-kg-taro-powder-1-kg</v>
      </c>
      <c r="E409"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80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#bubukminumantaro #bubuktaro #taropowder</v>
      </c>
      <c r="F409" s="45" t="str">
        <v>1100</v>
      </c>
      <c r="G409" s="45" t="str">
        <v>1</v>
      </c>
      <c r="H409" s="45" t="str">
        <v>26423450</v>
      </c>
      <c r="I409" s="45" t="str">
        <v>0</v>
      </c>
      <c r="J409" s="45" t="str">
        <v>Baru</v>
      </c>
      <c r="K409" s="45" t="str">
        <v>Ya</v>
      </c>
      <c r="L409" s="45" t="str">
        <v>https://ecs7.tokopedia.net/img/cache/700/hDjmkQ/2020/10/17/e888622a-9b14-4e60-a75e-cf0f6ad5a71b.jpg</v>
      </c>
      <c r="M409" s="45" t="str">
        <v>https://ecs7.tokopedia.net/img/cache/700/hDjmkQ/2020/10/17/ba47bda0-df16-4304-85a0-a8a9db643e2c.jpg</v>
      </c>
      <c r="N409" s="45" t="str">
        <v>https://ecs7.tokopedia.net/img/cache/700/hDjmkQ/2020/10/17/123d3ee3-f90b-4a74-a3b4-ce3d01172c66.jpg</v>
      </c>
      <c r="O409" s="45" t="str">
        <v>https://ecs7.tokopedia.net/img/cache/700/hDjmkQ/2020/10/17/70474711-6ea2-4245-ab35-1dd99568fe0f.jpg</v>
      </c>
      <c r="P409" s="45" t="str">
        <v>https://ecs7.tokopedia.net/img/cache/700/hDjmkQ/2020/10/17/90f363f2-323d-4a53-b975-89857ead11c5.jpg</v>
      </c>
      <c r="Q409" s="45" t="str"/>
      <c r="R409" s="45" t="str"/>
      <c r="S409" s="45" t="str"/>
      <c r="T409" s="45" t="str">
        <v>81c99e3521fefc8ce8fb</v>
      </c>
    </row>
    <row r="410">
      <c r="B410" s="46" t="str">
        <v>1264121204</v>
      </c>
      <c r="C410" s="46" t="str">
        <v>Bubuk Minuman Taro PREMIUM</v>
      </c>
      <c r="D410" s="46" t="str">
        <v>https://tokopedia.com/hidaastore/bubuk-minuman-taro-premium</v>
      </c>
      <c r="E410" s="45" t="str">
        <v>Deskripsi Produk
BUBUK MINUMAN TARO PREMIUM &amp;#34;SPECIAL UNTUK CAFE &amp;amp; RESTO&amp;#34;
*Powder Konsentrat
BARANG SELALU READY KARENA KAMI PRODUSEN/PABRIK !!!! langsung order saja..
* Berat Bubuk 1000gr
* Kemasan Aluminium Foil Full
* 1000gr bisa untuk 40-50 cup
* Cukup tambahkan susu kental manis 40gr atau fresh milk 200ml dengan es batu
penuh 1 gelas/cup
* Bisa untuk minuman botol, milkshake, hangat dan Ice Blend
* Merek Ternama sudah 4 tahun
* Dinkes PIRT No. 5133201010267-20
* Sertifikat Halal MUI No. 
Cara Order : 
1. Khusus Jabotabek bisa Pake Gosend Sameday maksimal 7kg, Gojek Instan maksimal
20kg
2. Eceran Luar Jabotabek bisa menggunakan JNE, Wahana, Pos, JNT
3. Orderan maksimal Jam 3 diproses hari yang sama, lebih dari jam 3 dikirim
besoknya.
4. Hari Kerja Senin-Sabtu. Orderan minggu dikirim Senin.
5. Hari minggu dan tgl merah libur
6. Order Grosir bisa dicarikan ekspedisi yang murah (cargo, bus, kapal, udara).
Min 10kg per orderan. dapat mengirim seluruh Indonesia
-Pembelian diatas 10Kg mendapatkan harga grosir, pengiriman bisa pakai WAHANA
atau kurir termurah
#bubuktaro #taro #bubukminumantaro</v>
      </c>
      <c r="F410" s="45" t="str">
        <v>1050</v>
      </c>
      <c r="G410" s="45" t="str">
        <v>1</v>
      </c>
      <c r="H410" s="45" t="str">
        <v>26423450</v>
      </c>
      <c r="I410" s="45" t="str">
        <v>0</v>
      </c>
      <c r="J410" s="45" t="str">
        <v>Baru</v>
      </c>
      <c r="K410" s="45" t="str">
        <v>Ya</v>
      </c>
      <c r="L410" s="45" t="str">
        <v>https://ecs7.tokopedia.net/img/cache/700/hDjmkQ/2020/10/17/7255d1a7-6468-4bfa-bacf-d27b647d5662.jpg</v>
      </c>
      <c r="M410" s="45" t="str">
        <v>https://ecs7.tokopedia.net/img/cache/700/hDjmkQ/2020/10/17/8e3f3639-0429-4867-a4f6-7cd031cdcfd3.jpg</v>
      </c>
      <c r="N410" s="45" t="str">
        <v>https://ecs7.tokopedia.net/img/cache/700/hDjmkQ/2020/10/17/261aefb7-d432-431d-8363-94d6b06c2da6.jpg</v>
      </c>
      <c r="O410" s="45" t="str">
        <v>https://ecs7.tokopedia.net/img/cache/700/hDjmkQ/2020/10/17/6ba05e1f-5550-4961-9eec-8e0cb9194dcf.jpg</v>
      </c>
      <c r="P410" s="45" t="str">
        <v>https://ecs7.tokopedia.net/img/cache/700/hDjmkQ/2020/10/17/e26b6280-408a-467e-bb19-e16434e98bfd.jpg</v>
      </c>
      <c r="Q410" s="45" t="str"/>
      <c r="R410" s="45" t="str"/>
      <c r="S410" s="45" t="str"/>
      <c r="T410" s="45" t="str">
        <v>a36c2fe8dd16398ed4f4</v>
      </c>
    </row>
    <row r="411">
      <c r="B411" s="46" t="str">
        <v>1264120425</v>
      </c>
      <c r="C411" s="46" t="str">
        <v>Bubuk Minuman rasa Red velvet 1 Kg - Bubuk Minuman rasa Redvelvet 1 Kg</v>
      </c>
      <c r="D411" s="46" t="str">
        <v>https://tokopedia.com/hidaastore/bubuk-minuman-rasa-red-velvet-1-kg-bubuk-minuman-rasa-redvelvet-1-kg</v>
      </c>
      <c r="E411" s="45" t="str">
        <v>BARANG SELALU READY KARENA KAMI PRODUSEN/PABRIK !!!! langsung order saja..
Spesifikasi Produk :
* Berat Bubuk 1kg
* Kemasan Aluminium Foil Full
* Bubuk Mix dengan Gula
* 1kg bisa untuk 30-40 cup
* Bisa untuk minuman botol, milkshake, hangat dan Ice Blend
* Dinkes PIRT No. 5133201010267-20
* Sertifikat Halal MUI No. 
Saran Penyajian :
1. Siapkan 40 gram powder minuman (1 sendok makan sekitar 8 gram)
2. Campurkan kedalam 80 ml air panas
3. Optional : Campurkan 10 gram creamer jika ingin lebih gurih
4. Aduk hingga larut sempurna
5. Siapkan segelas es batu 1 gelas 14 oz
6. Tuang kedalam gelas berisi es batu
7. Siap disajikan, t
8.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khusus untuk Gojek, JNE &amp;amp; J&amp;amp;T masih bisa
sebelum jam 12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Dapat dibuatkan sachet per 40gram dengan minimal pembelian 50kg per variant
#bubukrasaredvelvet</v>
      </c>
      <c r="F411" s="45" t="str">
        <v>1100</v>
      </c>
      <c r="G411" s="45" t="str">
        <v>1</v>
      </c>
      <c r="H411" s="45" t="str">
        <v>26423450</v>
      </c>
      <c r="I411" s="45" t="str">
        <v>0</v>
      </c>
      <c r="J411" s="45" t="str">
        <v>Baru</v>
      </c>
      <c r="K411" s="45" t="str">
        <v>Ya</v>
      </c>
      <c r="L411" s="45" t="str">
        <v>https://ecs7.tokopedia.net/img/cache/700/hDjmkQ/2020/10/17/aa77ae9c-3215-4615-8f59-5241ce69764a.jpg</v>
      </c>
      <c r="M411" s="45" t="str">
        <v>https://ecs7.tokopedia.net/img/cache/700/hDjmkQ/2020/10/17/3179e22d-5bff-48ee-9e0b-b6f77c6a33fd.jpg</v>
      </c>
      <c r="N411" s="45" t="str">
        <v>https://ecs7.tokopedia.net/img/cache/700/hDjmkQ/2020/10/17/c7d341f0-d197-436b-814f-618be73a877c.jpg</v>
      </c>
      <c r="O411" s="45" t="str">
        <v>https://ecs7.tokopedia.net/img/cache/700/hDjmkQ/2020/10/17/2027088f-dc3b-40a4-8584-ce4b4a790810.jpg</v>
      </c>
      <c r="P411" s="45" t="str">
        <v>https://ecs7.tokopedia.net/img/cache/700/hDjmkQ/2020/10/17/353d2a69-54ee-4cb5-bc5e-fbaf2dd39577.jpg</v>
      </c>
      <c r="Q411" s="45" t="str"/>
      <c r="R411" s="45" t="str"/>
      <c r="S411" s="45" t="str"/>
      <c r="T411" s="45" t="str">
        <v>8a50a9a7a6bb05356d5a</v>
      </c>
    </row>
    <row r="412">
      <c r="B412" s="46" t="str">
        <v>1264115637</v>
      </c>
      <c r="C412" s="46" t="str">
        <v>Bubuk Red Velvet 1 Kg - Red Velvet Powder 1 Kg - Bubuk Minuman Red</v>
      </c>
      <c r="D412" s="46" t="str">
        <v>https://tokopedia.com/hidaastore/bubuk-red-velvet-1-kg-red-velvet-powder-1-kg-bubuk-minuman-red</v>
      </c>
      <c r="E412" s="45" t="str">
        <v>BARANG SELALU READY KARENA KAMI PRODUSEN/PABRIK !!!! langsung order saja..
Spesifikasi Produk :
* Berat Bubuk 1kg
* Kemasan Aluminium Foil Full
* Bubuk Mix dengan Gula
* 1kg bisa untuk 30-40 cup
* Bisa untuk minuman botol, milkshake, hangat dan Ice Blend
* Dinkes PIRT No. 5133201010267-20
* Sertifikat Halal MUI No. 
Saran Penyajian :
1. Siapkan 40 gram powder minuman (1 sendok makan sekitar 8 gram)
2. Campurkan kedalam 80 ml air panas
3. Optional : Campurkan 10 gram creamer jika ingin lebih gurih
4. Aduk hingga larut sempurna
5. Siapkan segelas es batu 1 gelas 14 oz
6. Tuang kedalam gelas berisi es batu
7. Siap disajikan, t
8.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khusus untuk Gojek, JNE &amp;amp; J&amp;amp;T masih bisa
sebelum jam 12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Dapat dibuatkan sachet per 40gram dengan minimal pembelian 50kg per variant
#bubukrasaredvelvet</v>
      </c>
      <c r="F412" s="45" t="str">
        <v>1100</v>
      </c>
      <c r="G412" s="45" t="str">
        <v>1</v>
      </c>
      <c r="H412" s="45" t="str">
        <v>26423450</v>
      </c>
      <c r="I412" s="45" t="str">
        <v>0</v>
      </c>
      <c r="J412" s="45" t="str">
        <v>Baru</v>
      </c>
      <c r="K412" s="45" t="str">
        <v>Ya</v>
      </c>
      <c r="L412" s="45" t="str">
        <v>https://ecs7.tokopedia.net/img/cache/700/hDjmkQ/2020/10/17/ed446d2c-6ab2-4bb7-a2a4-2ab258a285d4.jpg</v>
      </c>
      <c r="M412" s="45" t="str">
        <v>https://ecs7.tokopedia.net/img/cache/700/hDjmkQ/2020/10/17/d99cc2ba-e75b-49ae-a166-c01aa20c7199.jpg</v>
      </c>
      <c r="N412" s="45" t="str">
        <v>https://ecs7.tokopedia.net/img/cache/700/hDjmkQ/2020/10/17/a5d1b443-621a-4dca-81d9-1c34ffcb7d30.jpg</v>
      </c>
      <c r="O412" s="45" t="str">
        <v>https://ecs7.tokopedia.net/img/cache/700/hDjmkQ/2020/10/17/ffc895ae-2332-43e1-b4b5-2b54e0f38320.jpg</v>
      </c>
      <c r="P412" s="45" t="str">
        <v>https://ecs7.tokopedia.net/img/cache/700/hDjmkQ/2020/10/17/4f76379c-40dc-4c43-89e8-ff2a1edd089d.jpg</v>
      </c>
      <c r="Q412" s="45" t="str"/>
      <c r="R412" s="45" t="str"/>
      <c r="S412" s="45" t="str"/>
      <c r="T412" s="45" t="str">
        <v>69049c4e48e178aa3214</v>
      </c>
    </row>
    <row r="413">
      <c r="B413" s="46" t="str">
        <v>1264120745</v>
      </c>
      <c r="C413" s="46" t="str">
        <v>Bubuk Regular Choco Millo 1kg</v>
      </c>
      <c r="D413" s="46" t="str">
        <v>https://tokopedia.com/hidaastore/bubuk-regular-choco-millo-1kg</v>
      </c>
      <c r="E413" s="45" t="str">
        <v>Bubuk Minuman rasa Choco Milo
Aman juga untuk dikomsumsi. Dan rasa nya menyatu dengan lidah kita, enak
dicampur dengan makanan/minuman.
MOHON PERHATIAN PENTING UNTUK DIBACA SEBELUM MEMBELI:
Kerusakan packing akibat dalam perjalanan (oleh ekspedisi) bukanlah tanggung
jawab penjual, kami sebagai penjual sudah berusaha semaksimal dan seaman mungkin
dalam hal packing agar packingan aman._
Kami jual berbagai macam bubuk minuman varian rasa dan silky pudding harga
grosir 
CV INDO JAVA LAND ( Kantor Pusat )
Jl. DR Ratna No.19 ( Depan Superindo Ratna Jatibening ) Bekasi 17412
(Toko buka setiap hari termasuk Sabtu &amp;amp; Minggu &amp;amp; tgl merah mulai pukul 08.00 s/d
21.00)
Email: 
Kantor Cabang Kami :
-Cabang Jakarta Barat : 
Jl. Meruya Selatan Blok C No. 25D, Rt 9/Rw 2, South Meruya, Kembangan, West
Jakarta 
City, Jakarta 11610 
Call Center/Wa -
-Cabang Jakarta Selatan
Jl. Jaha No.57, Rt 15/ Rw 1, Cilandak Tim, , Kota Jakarta Selatan, Daerah
_x000D_
Khusus Ibukota, Jakarta 12560 
Call Center/Wa -
-Cabang Depok
Jl.Proklamasi Blok D-11 ( Sebelah Indomaret ) Depok 2 Timur, Kota Depok_x000D_
Call Center/Wa -
-Cabang Bandung
Jl. Dipalaya III No.1, Ciwaraga Geger Kalong Bandung
Call Center/Wa 
-Cabang Surabaya
Jl. Wisma Permai Barat 1 No.53 LL17, Mulyorejo
Call Center/Wa
Ready cabang kami di : jakarta timur, jogja, palembang, cikarang, tangerang,
jambi, bogor, cibubur, dan cirebon.
Nomor wa bisa hubungi ke (untuk info lebih lengkap)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413" s="45" t="str">
        <v>1100</v>
      </c>
      <c r="G413" s="45" t="str">
        <v>1</v>
      </c>
      <c r="H413" s="45" t="str">
        <v>26423450</v>
      </c>
      <c r="I413" s="45" t="str">
        <v>0</v>
      </c>
      <c r="J413" s="45" t="str">
        <v>Baru</v>
      </c>
      <c r="K413" s="45" t="str">
        <v>Ya</v>
      </c>
      <c r="L413" s="45" t="str">
        <v>https://ecs7.tokopedia.net/img/cache/700/hDjmkQ/2020/10/17/4a41b522-d4ef-4f9e-8da0-a7cb5d819764.jpg</v>
      </c>
      <c r="M413" s="45" t="str"/>
      <c r="N413" s="45" t="str"/>
      <c r="O413" s="45" t="str"/>
      <c r="P413" s="45" t="str"/>
      <c r="Q413" s="45" t="str"/>
      <c r="R413" s="45" t="str"/>
      <c r="S413" s="45" t="str"/>
      <c r="T413" s="45" t="str">
        <v>7ca49e9ea1928a8d9996</v>
      </c>
    </row>
    <row r="414">
      <c r="B414" s="46" t="str">
        <v>1264117833</v>
      </c>
      <c r="C414" s="46" t="str">
        <v>Bubuk Reguler Avocado Alpukat 1Kg</v>
      </c>
      <c r="D414" s="46" t="str">
        <v>https://tokopedia.com/hidaastore/bubuk-reguler-avocado-alpukat-1kg</v>
      </c>
      <c r="E414" s="45" t="str">
        <v>Bubuk Avocado 1000gr dapat di sajikan dengan air dingin, bisa juga di blend.
Bubuk dengan tekstur yang sangat lembut dan Aroma Bubuk Avocado nya yang harum
dan wangi. Cocok bagi anda yang memiliki usaha kuliner minuman. Bisa juga untuk
campuran kue atau minuman mix.
MOHON PERHATIAN PENTING UNTUK DIBACA SEBELUM MEMBELI:
Kerusakan packing akibat dalam perjalanan (oleh ekspedisi) bukanlah tanggung
jawab penjual, kami sebagai penjual sudah berusaha semaksimal dan seaman mungkin
dalam hal packing agar packingan aman.
CV. JAVALAND yang bergerak di bidang Bubuk Minuman yang telah mendapatkan
Sertifikat Halal MUI &amp;amp; Dinkes.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-Cabang Jakarta Barat 
Jl. Meruya Selatan Blok C No. 25D, Rt 9/Rw 2, South Meruya, Kembangan, West
Jakarta 
City, Jakarta 11610
Call Center/Wa -
-Cabang Jakarta Selatan
Jl. Jaha No.57, Rt 15/ Rw 1, Cilandak Tim, , Kota Jakarta Selatan, Daerah 
Khusus Ibukota, Jakarta 12560 
Call Center/Wa -
-Cabang Jakrta Timur Pasar Rebo
Jl. Ujung Gedong No.4 Gedong-Ps Rebo Jakarta Timur
Call Center/Wa -
-Cabang Tangerang 1
Ruko Modern Square No.3 Jl. Hartono Raya Kelapa Indah-Tangerang, Banten 15117
Call Center/Wa 
-Cabang Tangerang 2
Perum Simprug Poris Blok H4 No.36
Call Center/Wa 
-Cabang Depok
Jl.Proklamasi Blok D-11 ( Sebelah Indomaret ) Depok 2 Timur, Kota Depok
Call Center/Wa -
-Cabang Cikarang
Ruko La Fenza Blok R.04 No.35 Villa Mutiara Cikarang Cifest Walk
Cikarang Selatan 17530
Call Center/Wa -
-Cabang Bandung
Jl. Dipalaya III No.1, Ciwaraga Geger Kalong Bandung
Call Center/Wa 
-Cabang Surabaya
Jl. Wisma Permai Barat 1 No.53 LL17, Mulyorejo
Call Center/Wa 
-Cabang Palembang
Jl. Kapten Cek Syech No.57, 18 Ilir Palembang</v>
      </c>
      <c r="F414" s="45" t="str">
        <v>1100</v>
      </c>
      <c r="G414" s="45" t="str">
        <v>1</v>
      </c>
      <c r="H414" s="45" t="str">
        <v>26423450</v>
      </c>
      <c r="I414" s="45" t="str">
        <v>0</v>
      </c>
      <c r="J414" s="45" t="str">
        <v>Baru</v>
      </c>
      <c r="K414" s="45" t="str">
        <v>Ya</v>
      </c>
      <c r="L414" s="45" t="str">
        <v>https://ecs7.tokopedia.net/img/cache/700/hDjmkQ/2020/10/17/3f8e4d3c-783c-40aa-b2bd-70b8a1fbf7f0.jpg</v>
      </c>
      <c r="M414" s="45" t="str">
        <v>https://ecs7.tokopedia.net/img/cache/700/hDjmkQ/2020/10/17/e431fcbf-959d-41a6-aa1e-2187b00684e9.jpg</v>
      </c>
      <c r="N414" s="45" t="str">
        <v>https://ecs7.tokopedia.net/img/cache/700/hDjmkQ/2020/10/17/edc21edd-f3d0-48a3-95bc-86eb09af3275.jpg</v>
      </c>
      <c r="O414" s="45" t="str"/>
      <c r="P414" s="45" t="str"/>
      <c r="Q414" s="45" t="str"/>
      <c r="R414" s="45" t="str"/>
      <c r="S414" s="45" t="str"/>
      <c r="T414" s="45" t="str">
        <v>9697badaf568155a40e7</v>
      </c>
    </row>
    <row r="415">
      <c r="B415" s="46" t="str">
        <v>1264120570</v>
      </c>
      <c r="C415" s="46" t="str">
        <v>Bubuk Reguler Banana 1Kg</v>
      </c>
      <c r="D415" s="46" t="str">
        <v>https://tokopedia.com/hidaastore/bubuk-reguler-banana-1kg</v>
      </c>
      <c r="E415" s="45" t="str">
        <v>Bubuk Banana 1000gr dapat di sajikan dengan air dingin, bisa juga di blend.
Bubuk dengan tekstur yang sangat lembut dan Aroma Bubuk Banana 1000gr nya yang
harum dan wangi. Cocok bagi anda yang memiliki usaha kuliner minuman. Bisa juga
untuk campuran kue atau minuman mix.
MOHON PERHATIAN PENTING UNTUK DIBACA SEBELUM MEMBELI:
Kerusakan packing akibat dalam perjalanan (oleh ekspedisi) bukanlah tanggung
jawab penjual, kami sebagai penjual sudah berusaha semaksimal dan seaman mungkin
dalam hal packing agar packingan aman.
CV. JAVALAND yang bergerak di bidang Bubuk Minuman yang telah mendapatkan
Sertifikat Halal MUI &amp;amp; Dinkes.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-Cabang Jakarta Barat 
Jl. Meruya Selatan Blok C No. 25D, Rt 9/Rw 2, South Meruya, Kembangan, West
Jakarta 
City, Jakarta 11610
Call Center/Wa -
-Cabang Jakarta Selatan
Jl. Jaha No.57, Rt 15/ Rw 1, Cilandak Tim, , Kota Jakarta Selatan, Daerah 
Khusus Ibukota, Jakarta 12560 
Call Center/Wa -
-Cabang Jakrta Timur Pasar Rebo
Jl. Ujung Gedong No.4 Gedong-Ps Rebo Jakarta Timur
Call Center/Wa -
-Cabang Tangerang 1
Ruko Modern Square No.3 Jl. Hartono Raya Kelapa Indah-Tangerang, Banten 15117
Call Center/Wa 
-Cabang Tangerang 2
Perum Simprug Poris Blok H4 No.36
Call Center/Wa 
-Cabang Depok
Jl.Proklamasi Blok D-11 ( Sebelah Indomaret ) Depok 2 Timur, Kota Depok
Call Center/Wa -
-Cabang Cikarang
Ruko La Fenza Blok R.04 No.35 Villa Mutiara Cikarang Cifest Walk
Cikarang Selatan 17530
Call Center/Wa -
-Cabang Bandung
Jl. Dipalaya III No.1, Ciwaraga Geger Kalong Bandung
Call Center/Wa 
-Cabang Surabaya
Jl. Wisma Permai Barat 1 No.53 LL17, Mulyorejo
Call Center/Wa 
-Cabang Palembang
Jl. Kapten Cek Syech No.57, 18 Ilir Palembang</v>
      </c>
      <c r="F415" s="45" t="str">
        <v>1100</v>
      </c>
      <c r="G415" s="45" t="str">
        <v>1</v>
      </c>
      <c r="H415" s="45" t="str">
        <v>26423450</v>
      </c>
      <c r="I415" s="45" t="str">
        <v>0</v>
      </c>
      <c r="J415" s="45" t="str">
        <v>Baru</v>
      </c>
      <c r="K415" s="45" t="str">
        <v>Ya</v>
      </c>
      <c r="L415" s="45" t="str">
        <v>https://ecs7.tokopedia.net/img/cache/700/hDjmkQ/2020/10/17/a81a69c1-1b9b-40fd-ab58-f6a6d18f6532.jpg</v>
      </c>
      <c r="M415" s="45" t="str">
        <v>https://ecs7.tokopedia.net/img/cache/700/hDjmkQ/2020/10/17/ab3bf4e8-2bd6-482b-8fe2-1e6464048a32.jpg</v>
      </c>
      <c r="N415" s="45" t="str">
        <v>https://ecs7.tokopedia.net/img/cache/700/hDjmkQ/2020/10/17/26e5d582-dc03-4543-b89a-e07a84e89d19.jpg</v>
      </c>
      <c r="O415" s="45" t="str"/>
      <c r="P415" s="45" t="str"/>
      <c r="Q415" s="45" t="str"/>
      <c r="R415" s="45" t="str"/>
      <c r="S415" s="45" t="str"/>
      <c r="T415" s="45" t="str">
        <v>2d03cf56bc48cb209452</v>
      </c>
    </row>
    <row r="416">
      <c r="B416" s="46" t="str">
        <v>1264120264</v>
      </c>
      <c r="C416" s="46" t="str">
        <v>Bubuk Reguler Bubble Gum 1Kg</v>
      </c>
      <c r="D416" s="46" t="str">
        <v>https://tokopedia.com/hidaastore/bubuk-reguler-bubble-gum-1kg</v>
      </c>
      <c r="E416" s="45" t="str">
        <v>Minuman Bubuk bubble gum yang sangat cocok sekali untuk campuran minuman yang
lain, dan dengan tekstur bubuk yang lembut.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416" s="45" t="str">
        <v>1100</v>
      </c>
      <c r="G416" s="45" t="str">
        <v>1</v>
      </c>
      <c r="H416" s="45" t="str">
        <v>26423450</v>
      </c>
      <c r="I416" s="45" t="str">
        <v>0</v>
      </c>
      <c r="J416" s="45" t="str">
        <v>Baru</v>
      </c>
      <c r="K416" s="45" t="str">
        <v>Ya</v>
      </c>
      <c r="L416" s="45" t="str">
        <v>https://ecs7.tokopedia.net/img/cache/700/hDjmkQ/2020/10/17/a89a7257-16f5-4aec-9601-e55c0f35fe23.jpg</v>
      </c>
      <c r="M416" s="45" t="str">
        <v>https://ecs7.tokopedia.net/img/cache/700/hDjmkQ/2020/10/17/2a9a9833-43c4-4d66-9555-40df731c5cd8.jpg</v>
      </c>
      <c r="N416" s="45" t="str">
        <v>https://ecs7.tokopedia.net/img/cache/700/hDjmkQ/2020/10/17/97af891e-2ae2-4073-beb3-71827b1de643.jpg</v>
      </c>
      <c r="O416" s="45" t="str"/>
      <c r="P416" s="45" t="str"/>
      <c r="Q416" s="45" t="str"/>
      <c r="R416" s="45" t="str"/>
      <c r="S416" s="45" t="str"/>
      <c r="T416" s="45" t="str">
        <v>c1f6e9c3777712363250</v>
      </c>
    </row>
    <row r="417">
      <c r="B417" s="46" t="str">
        <v>1264115719</v>
      </c>
      <c r="C417" s="46" t="str">
        <v>Bubuk Reguler Cappucino 1Kg</v>
      </c>
      <c r="D417" s="46" t="str">
        <v>https://tokopedia.com/hidaastore/bubuk-reguler-cappucino-1kg</v>
      </c>
      <c r="E417" s="45" t="str">
        <v>Bubuk Cappucino 1000gr dapat di sajikan dengan air panas maupun dingin, bisa
juga di blend. Bubuk dengan tekstur yang sangat lembut dan aroma cappucino nya
yang harum dan wangi. Cocok bagi anda yang memiliki usaha kuliner minuman.
Dibuat oleh CV JAVALAND dari kualitas Cappucino yang baik, diproduksi dengan
teknologi hygienis yang bagus. Bubuk cappucino memang sahabat yang tepat untuk
menemani Anda sehari-hari.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11610Call Center - -Cabang
   Jakarta SelatanJl. Jaha No.57, Rt 15/ Rw 1, Cilandak Tim, , Kota Jakarta
   Selatan, Daerah Khusus Ibukota Jakarta 12560Call Center -Cabang
   DepokJl.Proklamasi Blok D-11 ( Sebelah Indomaret ) Depok 2 Timur, Kota
   DepokCall Center - -Cabang BandungJl. Dipalaya III No.1, Ciwaraga Geger
   Kalong Bandung-Cabang SurabayaJl. Wisma Permai Barat 1 No.53 LL17,
   MulyorejoCall Center 
Pengiriman Non STOP setiap hari keseluruh wilayah Indonesia melalui Udara, Darat
dan Laut
Bisa langsung chatt dulu kak</v>
      </c>
      <c r="F417" s="45" t="str">
        <v>1100</v>
      </c>
      <c r="G417" s="45" t="str">
        <v>1</v>
      </c>
      <c r="H417" s="45" t="str">
        <v>26423450</v>
      </c>
      <c r="I417" s="45" t="str">
        <v>0</v>
      </c>
      <c r="J417" s="45" t="str">
        <v>Baru</v>
      </c>
      <c r="K417" s="45" t="str">
        <v>Ya</v>
      </c>
      <c r="L417" s="45" t="str">
        <v>https://ecs7.tokopedia.net/img/cache/700/hDjmkQ/2020/10/17/1cef9a5d-10d4-41fc-9729-334cca860b08.jpg</v>
      </c>
      <c r="M417" s="45" t="str">
        <v>https://ecs7.tokopedia.net/img/cache/700/hDjmkQ/2020/10/17/4f168317-db80-4f5e-a43c-d7094b55fa3b.jpg</v>
      </c>
      <c r="N417" s="45" t="str">
        <v>https://ecs7.tokopedia.net/img/cache/700/hDjmkQ/2020/10/17/c4256f0e-8670-4e0a-ae13-43aa10785a1a.jpg</v>
      </c>
      <c r="O417" s="45" t="str"/>
      <c r="P417" s="45" t="str"/>
      <c r="Q417" s="45" t="str"/>
      <c r="R417" s="45" t="str"/>
      <c r="S417" s="45" t="str"/>
      <c r="T417" s="45" t="str">
        <v>d026f6b859d175cd596a</v>
      </c>
    </row>
    <row r="418">
      <c r="B418" s="46" t="str">
        <v>1264117178</v>
      </c>
      <c r="C418" s="46" t="str">
        <v>Bubuk Reguler Choco Hazelnut 1Kg</v>
      </c>
      <c r="D418" s="46" t="str">
        <v>https://tokopedia.com/hidaastore/bubuk-reguler-choco-hazelnut-1kg</v>
      </c>
      <c r="E418" s="45" t="str">
        <v>Bubuk minuman yang sangat mudah di sajikan sesuai dengan takaran nya dengan rasa
choco hazelnut. Aman juga untuk dikomsumsi.
Rasa : Choco Hazelnut
Komposisi : Coklat bubuk original, Hazelnut
Penggunaan : Sebagai bahan untuk meracik minuman, atau bahan pembuatan Brownies
100% 
Halal, dari bahan food grade dengan Kualitas Terjamin Cocok untuk HOREKA ( 
Hotel, Restoran, Kafe).
Ukuran : 1000gr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11610Call Center - -Cabang
   Jakarta SelatanJl. Jaha No.57, Rt 15/ Rw 1, Cilandak Tim, , Kota Jakarta
   Selatan, Daerah Khusus Ibukota Jakarta 12560Call Center -Cabang
   DepokJl.Proklamasi Blok D-11 ( Sebelah Indomaret ) Depok 2 Timur, Kota
   DepokCall Center - -Cabang BandungJl. Dipalaya III No.1, Ciwaraga Geger
   Kalong Bandung-Cabang SurabayaJl. Wisma Permai Barat 1 No.53 LL17,
   MulyorejoCall Center 
Pengiriman Non STOP setiap hari keseluruh wilayah Indonesia melalui Udara, Darat
dan Laut
Bisa langsung chatt dulu kak untuk</v>
      </c>
      <c r="F418" s="45" t="str">
        <v>1100</v>
      </c>
      <c r="G418" s="45" t="str">
        <v>1</v>
      </c>
      <c r="H418" s="45" t="str">
        <v>26423450</v>
      </c>
      <c r="I418" s="45" t="str">
        <v>0</v>
      </c>
      <c r="J418" s="45" t="str">
        <v>Baru</v>
      </c>
      <c r="K418" s="45" t="str">
        <v>Ya</v>
      </c>
      <c r="L418" s="45" t="str">
        <v>https://ecs7.tokopedia.net/img/cache/700/hDjmkQ/2020/10/17/3316f9bb-665a-45b7-89f7-2a23ad2243fe.jpg</v>
      </c>
      <c r="M418" s="45" t="str">
        <v>https://ecs7.tokopedia.net/img/cache/700/hDjmkQ/2020/10/17/ef652b99-f80e-440c-9dc9-e991f160d641.jpg</v>
      </c>
      <c r="N418" s="45" t="str">
        <v>https://ecs7.tokopedia.net/img/cache/700/hDjmkQ/2020/10/17/ec475f9a-6755-4729-a6e5-bc7795899ec4.jpg</v>
      </c>
      <c r="O418" s="45" t="str"/>
      <c r="P418" s="45" t="str"/>
      <c r="Q418" s="45" t="str"/>
      <c r="R418" s="45" t="str"/>
      <c r="S418" s="45" t="str"/>
      <c r="T418" s="45" t="str">
        <v>d072bc5e3939aa6f4dde</v>
      </c>
    </row>
    <row r="419">
      <c r="B419" s="46" t="str">
        <v>1264117095</v>
      </c>
      <c r="C419" s="46" t="str">
        <v>Bubuk Reguler Choco Royal 1Kg</v>
      </c>
      <c r="D419" s="46" t="str">
        <v>https://tokopedia.com/hidaastore/bubuk-reguler-choco-royal-1kg</v>
      </c>
      <c r="E419" s="45" t="str">
        <v>Bubuk minuman yang sangat mudah di sajikan sesuai dengan takaran nya dengan rasa
choco royal. Aman juga untuk dikomsumsi. Dan rasa nya menyatu dengan lidah kita,
tekstur nya juga begitu lembut. Bubuk coklat yang bisa di gunakan untuk
pembuatan kue juga.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v>
      </c>
      <c r="F419" s="45" t="str">
        <v>1100</v>
      </c>
      <c r="G419" s="45" t="str">
        <v>1</v>
      </c>
      <c r="H419" s="45" t="str">
        <v>26423450</v>
      </c>
      <c r="I419" s="45" t="str">
        <v>0</v>
      </c>
      <c r="J419" s="45" t="str">
        <v>Baru</v>
      </c>
      <c r="K419" s="45" t="str">
        <v>Ya</v>
      </c>
      <c r="L419" s="45" t="str">
        <v>https://ecs7.tokopedia.net/img/cache/700/hDjmkQ/2020/10/17/695ae2aa-35bd-4a39-bec4-84a4d94f499d.jpg</v>
      </c>
      <c r="M419" s="45" t="str">
        <v>https://ecs7.tokopedia.net/img/cache/700/hDjmkQ/2020/10/17/2cfc3a5c-9613-4209-a32b-15684868b8c2.jpg</v>
      </c>
      <c r="N419" s="45" t="str">
        <v>https://ecs7.tokopedia.net/img/cache/700/hDjmkQ/2020/10/17/7cd44b16-ac2d-49d1-bc40-07a4571809a1.jpg</v>
      </c>
      <c r="O419" s="45" t="str"/>
      <c r="P419" s="45" t="str"/>
      <c r="Q419" s="45" t="str"/>
      <c r="R419" s="45" t="str"/>
      <c r="S419" s="45" t="str"/>
      <c r="T419" s="45" t="str">
        <v>31ab96d4843f40b11d5a</v>
      </c>
    </row>
    <row r="420">
      <c r="B420" s="46" t="str">
        <v>1264114983</v>
      </c>
      <c r="C420" s="46" t="str">
        <v>Bubuk Reguler Green Tea 1Kg</v>
      </c>
      <c r="D420" s="46" t="str">
        <v>https://tokopedia.com/hidaastore/bubuk-reguler-green-tea-1kg</v>
      </c>
      <c r="E420" s="45" t="str">
        <v>Bubuk green tea, tekstur bubuk yang begitu lembut dan aroma yang wangi teh
alami.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Call Center/Wa 
-Cabang Surabaya
Jl. Wisma Permai Barat 1 No.53 LL17, Mulyorejo
Call Center/Wa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420" s="45" t="str">
        <v>1100</v>
      </c>
      <c r="G420" s="45" t="str">
        <v>1</v>
      </c>
      <c r="H420" s="45" t="str">
        <v>26423450</v>
      </c>
      <c r="I420" s="45" t="str">
        <v>0</v>
      </c>
      <c r="J420" s="45" t="str">
        <v>Baru</v>
      </c>
      <c r="K420" s="45" t="str">
        <v>Ya</v>
      </c>
      <c r="L420" s="45" t="str">
        <v>https://ecs7.tokopedia.net/img/cache/700/hDjmkQ/2020/10/17/01a939e4-d16f-4559-a4b8-478c91403c35.jpg</v>
      </c>
      <c r="M420" s="45" t="str">
        <v>https://ecs7.tokopedia.net/img/cache/700/hDjmkQ/2020/10/17/d7d4df85-b2e9-458e-9293-b36c422c2ef7.jpg</v>
      </c>
      <c r="N420" s="45" t="str">
        <v>https://ecs7.tokopedia.net/img/cache/700/hDjmkQ/2020/10/17/4668dd9c-28c3-45f3-bdea-48b2d3f607ac.jpg</v>
      </c>
      <c r="O420" s="45" t="str"/>
      <c r="P420" s="45" t="str"/>
      <c r="Q420" s="45" t="str"/>
      <c r="R420" s="45" t="str"/>
      <c r="S420" s="45" t="str"/>
      <c r="T420" s="45" t="str">
        <v>423b646deb105d23f31d</v>
      </c>
    </row>
    <row r="421">
      <c r="B421" s="46" t="str">
        <v>1264122135</v>
      </c>
      <c r="C421" s="46" t="str">
        <v>Bubuk Reguler Green Tea Latte 1Kg</v>
      </c>
      <c r="D421" s="46" t="str">
        <v>https://tokopedia.com/hidaastore/bubuk-reguler-green-tea-latte-1kg</v>
      </c>
      <c r="E421" s="45" t="str">
        <v>Bubuk minuman yang sangat mudah di sajikan sesuai dengan takaran nya dengan rasa
Green Tea Latte. Aman juga untuk dikomsumsi. Dan rasa nya menyatu dengan lidah
kita, tekstur nya juga begitu lembut.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421" s="45" t="str">
        <v>1100</v>
      </c>
      <c r="G421" s="45" t="str">
        <v>1</v>
      </c>
      <c r="H421" s="45" t="str">
        <v>26423450</v>
      </c>
      <c r="I421" s="45" t="str">
        <v>0</v>
      </c>
      <c r="J421" s="45" t="str">
        <v>Baru</v>
      </c>
      <c r="K421" s="45" t="str">
        <v>Ya</v>
      </c>
      <c r="L421" s="45" t="str">
        <v>https://ecs7.tokopedia.net/img/cache/700/hDjmkQ/2020/10/17/baba4e68-3604-4344-98b5-8f9f6de79f4e.jpg</v>
      </c>
      <c r="M421" s="45" t="str">
        <v>https://ecs7.tokopedia.net/img/cache/700/hDjmkQ/2020/10/17/841b4547-85bb-42f4-be28-7cee77b51003.jpg</v>
      </c>
      <c r="N421" s="45" t="str">
        <v>https://ecs7.tokopedia.net/img/cache/700/hDjmkQ/2020/10/17/a08df2c9-0d7e-486b-8262-0900810d1f66.jpg</v>
      </c>
      <c r="O421" s="45" t="str"/>
      <c r="P421" s="45" t="str"/>
      <c r="Q421" s="45" t="str"/>
      <c r="R421" s="45" t="str"/>
      <c r="S421" s="45" t="str"/>
      <c r="T421" s="45" t="str">
        <v>ae8a8cf280a96528a306</v>
      </c>
    </row>
    <row r="422">
      <c r="B422" s="46" t="str">
        <v>1264114328</v>
      </c>
      <c r="C422" s="46" t="str">
        <v>Bubuk Reguler Mango 1Kg</v>
      </c>
      <c r="D422" s="46" t="str">
        <v>https://tokopedia.com/hidaastore/bubuk-reguler-mango-1kg</v>
      </c>
      <c r="E422" s="45" t="str">
        <v>bubuk minuman bubble drink Mangga / Mango terbaik. Produk ini adalah PRODUK
ORIGINAL JAVALAND yang telah memiliki lebih dari 400 mitra di berbagai daerah di
Indonesia &amp;amp; mampu memproduksi lebih dari 100 ton per bulan.
Ice blended/Bubble Drinks Recipe:
-Bubuk Minuman 25gram-35gram atau 2-3 sdm penuh
-Gula cair 30 -35 ml atau 2 sdm gula pasir
-Es Batu 7/8 gelas 16 Oz (setara 330ml)
-Air putih biasa boleh dingin/tdk dingin 50ml
-Susu kental manis coklat 
-Susu kental manis putih 
-Gelas Cup plastik 16 Oz
-Blender
-topping: pudding silky 3 sdm/ 3 sdm cincau atau 2 sdm bubble.
Cara Membuat:
-Masukkan es batu ke dalam blender.
-Masukkan air. 
-Lalu masukkan bubuk minuman (masukkan bubuk setelah memasukkan es dan air
terlebih 
dahulu supaya terblender rata dan tdk menggumpal di dasar blender) 
-Lalu terakhir masukkan gula cair.
-Blender adonan sampai tercampur rata semua.
-Siapkan gelas plastik 16 Oz dan isi dengan topping
-Isi gelas dengan susu kental manis putih termasuk di pinggiran dalam gelas
secukupnya.
-Masukkan adonan yg sudah diblender ke dalam gelas.
-Tambahkan susu kental manis coklat di atas topping adonan.
-Ice blended siap dikonsumsi
Catatan: Usahakan es batu jumlahnya hampir segelas penuh supaya capcin tdk cair.
Es batu harus berbentuk hancur kecil2 untuk menjaga keawetan dinamo blender.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v>
      </c>
      <c r="F422" s="45" t="str">
        <v>1100</v>
      </c>
      <c r="G422" s="45" t="str">
        <v>1</v>
      </c>
      <c r="H422" s="45" t="str">
        <v>26423450</v>
      </c>
      <c r="I422" s="45" t="str">
        <v>0</v>
      </c>
      <c r="J422" s="45" t="str">
        <v>Baru</v>
      </c>
      <c r="K422" s="45" t="str">
        <v>Ya</v>
      </c>
      <c r="L422" s="45" t="str">
        <v>https://ecs7.tokopedia.net/img/cache/700/hDjmkQ/2020/10/17/938d0183-9825-4bba-b183-87b03ba44012.jpg</v>
      </c>
      <c r="M422" s="45" t="str">
        <v>https://ecs7.tokopedia.net/img/cache/700/hDjmkQ/2020/10/17/14428585-aad2-45ff-b109-ccbc1be202c1.jpg</v>
      </c>
      <c r="N422" s="45" t="str">
        <v>https://ecs7.tokopedia.net/img/cache/700/hDjmkQ/2020/10/17/b87f98be-6ab3-4893-9770-7c1015badccb.jpg</v>
      </c>
      <c r="O422" s="45" t="str"/>
      <c r="P422" s="45" t="str"/>
      <c r="Q422" s="45" t="str"/>
      <c r="R422" s="45" t="str"/>
      <c r="S422" s="45" t="str"/>
      <c r="T422" s="45" t="str">
        <v>a5dd88e7b944618f552f</v>
      </c>
    </row>
    <row r="423">
      <c r="B423" s="46" t="str">
        <v>1264122133</v>
      </c>
      <c r="C423" s="46" t="str">
        <v>Bubuk Reguler Mango 500gr</v>
      </c>
      <c r="D423" s="46" t="str">
        <v>https://tokopedia.com/hidaastore/bubuk-reguler-mango-500gr</v>
      </c>
      <c r="E423" s="45" t="str">
        <v>bubuk minuman bubble drink Mangga / Mango terbaik. Produk ini adalah PRODUK
ORIGINAL JAVALAND yang telah memiliki lebih dari 400 mitra di berbagai daerah di
Indonesia &amp;amp; mampu memproduksi lebih dari 100 ton per bulan.
Ice blended/Bubble Drinks Recipe:
-Bubuk Minuman 25gram-35gram atau 2-3 sdm penuh
-Gula cair 30 -35 ml atau 2 sdm gula pasir
-Es Batu 7/8 gelas 16 Oz (setara 330ml)
-Air putih biasa boleh dingin/tdk dingin 50ml
-Susu kental manis coklat 
-Susu kental manis putih 
-Gelas Cup plastik 16 Oz
-Blender
-topping: pudding silky 3 sdm/ 3 sdm cincau atau 2 sdm bubble.
Cara Membuat:
-Masukkan es batu ke dalam blender.
-Masukkan air. 
-Lalu masukkan bubuk minuman (masukkan bubuk setelah memasukkan es dan air
terlebih 
dahulu supaya terblender rata dan tdk menggumpal di dasar blender) 
-Lalu terakhir masukkan gula cair.
-Blender adonan sampai tercampur rata semua.
-Siapkan gelas plastik 16 Oz dan isi dengan topping
-Isi gelas dengan susu kental manis putih termasuk di pinggiran dalam gelas
secukupnya.
-Masukkan adonan yg sudah diblender ke dalam gelas.
-Tambahkan susu kental manis coklat di atas topping adonan.
-Ice blended siap dikonsumsi
Catatan: Usahakan es batu jumlahnya hampir segelas penuh supaya capcin tdk cair.
Es batu harus berbentuk hancur kecil2 untuk menjaga keawetan dinamo blender.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v>
      </c>
      <c r="F423" s="45" t="str">
        <v>600</v>
      </c>
      <c r="G423" s="45" t="str">
        <v>1</v>
      </c>
      <c r="H423" s="45" t="str">
        <v>26423450</v>
      </c>
      <c r="I423" s="45" t="str">
        <v>0</v>
      </c>
      <c r="J423" s="45" t="str">
        <v>Baru</v>
      </c>
      <c r="K423" s="45" t="str">
        <v>Ya</v>
      </c>
      <c r="L423" s="45" t="str">
        <v>https://ecs7.tokopedia.net/img/cache/700/hDjmkQ/2020/10/17/155460da-dace-45c4-b0db-6fb108cdd9f6.jpg</v>
      </c>
      <c r="M423" s="45" t="str">
        <v>https://ecs7.tokopedia.net/img/cache/700/hDjmkQ/2020/10/17/2ad16b1f-4c96-4082-a122-af138908e290.jpg</v>
      </c>
      <c r="N423" s="45" t="str">
        <v>https://ecs7.tokopedia.net/img/cache/700/hDjmkQ/2020/10/17/93ee3bbe-1135-4209-9188-9b692272df8d.jpg</v>
      </c>
      <c r="O423" s="45" t="str"/>
      <c r="P423" s="45" t="str"/>
      <c r="Q423" s="45" t="str"/>
      <c r="R423" s="45" t="str"/>
      <c r="S423" s="45" t="str"/>
      <c r="T423" s="45" t="str">
        <v>6ccbd49fe88f8f8db7a4</v>
      </c>
    </row>
    <row r="424">
      <c r="B424" s="46" t="str">
        <v>1264117229</v>
      </c>
      <c r="C424" s="46" t="str">
        <v>Bubuk Reguler Strawberry 1Kg</v>
      </c>
      <c r="D424" s="46" t="str">
        <v>https://tokopedia.com/hidaastore/bubuk-reguler-strawberry-1kg</v>
      </c>
      <c r="E424" s="45" t="str">
        <v>Dapat dikonsumsi sebagai minuman dengan cara di blend/shake dengan dicampur
susu, hasil semacam minuman blend di 
dapat juga dicampur dengan bahan kue untuk menciptakan rasa-rasa yang unik,
seperti untuk bahan cupcake. Bahan tekstur bubuk nya yang begitu lembut.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11610Call Center - -Cabang
   Jakarta SelatanJl. Jaha No.57, Rt 15/ Rw 1, Cilandak Tim, , Kota Jakarta
   Selatan, Daerah Khusus Ibukota Jakarta 12560Call Center -Cabang
   DepokJl.Proklamasi Blok D-11 ( Sebelah Indomaret ) Depok 2 Timur, Kota
   DepokCall Center - -Cabang BandungJl. Dipalaya III No.1, Ciwaraga Geger
   Kalong Bandung-Cabang SurabayaJl. Wisma Permai Barat 1 No.53 LL17,
   MulyorejoCall Center 
Pengiriman Non STOP setiap hari keseluruh wilayah Indonesia melalui Udara, Darat
dan Laut
Bisa langsung chatt dulu kak untuk tanya-tanya stock di toko kami.
Untuk menanyakan posisi barang bisa langsung cek resi atau menghubungi customer
service ekspdisi, karena</v>
      </c>
      <c r="F424" s="45" t="str">
        <v>1100</v>
      </c>
      <c r="G424" s="45" t="str">
        <v>1</v>
      </c>
      <c r="H424" s="45" t="str">
        <v>26423450</v>
      </c>
      <c r="I424" s="45" t="str">
        <v>0</v>
      </c>
      <c r="J424" s="45" t="str">
        <v>Baru</v>
      </c>
      <c r="K424" s="45" t="str">
        <v>Ya</v>
      </c>
      <c r="L424" s="45" t="str">
        <v>https://ecs7.tokopedia.net/img/cache/700/hDjmkQ/2020/10/17/f4b58359-1483-47a1-98ea-49be0b5bf220.jpg</v>
      </c>
      <c r="M424" s="45" t="str">
        <v>https://ecs7.tokopedia.net/img/cache/700/hDjmkQ/2020/10/17/7d03f542-01ea-40d8-83e4-a2de602109a2.jpg</v>
      </c>
      <c r="N424" s="45" t="str">
        <v>https://ecs7.tokopedia.net/img/cache/700/hDjmkQ/2020/10/17/9d9fd7c7-9c07-414a-b3d0-975743c5627e.jpg</v>
      </c>
      <c r="O424" s="45" t="str"/>
      <c r="P424" s="45" t="str"/>
      <c r="Q424" s="45" t="str"/>
      <c r="R424" s="45" t="str"/>
      <c r="S424" s="45" t="str"/>
      <c r="T424" s="45" t="str">
        <v>46812dcf052a12e9ae27</v>
      </c>
    </row>
    <row r="425">
      <c r="B425" s="46" t="str">
        <v>1264115072</v>
      </c>
      <c r="C425" s="46" t="str">
        <v>Bubuk Reguler Thai Tea 1 Kg</v>
      </c>
      <c r="D425" s="46" t="str">
        <v>https://tokopedia.com/hidaastore/bubuk-reguler-thai-tea-1-kg</v>
      </c>
      <c r="E425" s="45" t="str">
        <v>Thai Tea adalah Teh Asli Thailand dengan cara diseduh dan disajikan dengan susu
kental manis dan susu evaporasi, sangat cocok untuk Franchise Thai Tea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Call Center/Wa 
-Cabang Surabaya
Jl. Wisma Permai Barat 1 No.53 LL17, Mulyorejo
Call Center/Wa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425" s="45" t="str">
        <v>1100</v>
      </c>
      <c r="G425" s="45" t="str">
        <v>1</v>
      </c>
      <c r="H425" s="45" t="str">
        <v>26423450</v>
      </c>
      <c r="I425" s="45" t="str">
        <v>0</v>
      </c>
      <c r="J425" s="45" t="str">
        <v>Baru</v>
      </c>
      <c r="K425" s="45" t="str">
        <v>Ya</v>
      </c>
      <c r="L425" s="45" t="str">
        <v>https://ecs7.tokopedia.net/img/cache/700/hDjmkQ/2020/10/17/83ac8d09-d705-4fb9-9ca7-f9d5f02647a1.jpg</v>
      </c>
      <c r="M425" s="45" t="str">
        <v>https://ecs7.tokopedia.net/img/cache/700/hDjmkQ/2020/10/17/6fef5563-c200-4871-9348-355e2ffc593a.jpg</v>
      </c>
      <c r="N425" s="45" t="str">
        <v>https://ecs7.tokopedia.net/img/cache/700/hDjmkQ/2020/10/17/f94196bd-6d7d-4af2-ac6f-ae38d2427658.jpg</v>
      </c>
      <c r="O425" s="45" t="str"/>
      <c r="P425" s="45" t="str"/>
      <c r="Q425" s="45" t="str"/>
      <c r="R425" s="45" t="str"/>
      <c r="S425" s="45" t="str"/>
      <c r="T425" s="45" t="str">
        <v>2647dcea6b124d296092</v>
      </c>
    </row>
    <row r="426">
      <c r="B426" s="46" t="str">
        <v>1264120240</v>
      </c>
      <c r="C426" s="46" t="str">
        <v>Bubuk Reguler Thai Tea 500gr</v>
      </c>
      <c r="D426" s="46" t="str">
        <v>https://tokopedia.com/hidaastore/bubuk-reguler-thai-tea-500gr</v>
      </c>
      <c r="E426" s="45" t="str">
        <v>Thai Tea adalah Teh Asli Thailand dengan cara diseduh dan disajikan dengan susu
kental manis dan susu evaporasi, sangat cocok untuk Franchise Thai Tea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Jl. Meruya Selatan Blok C No. 25D, Rt 9/Rw 2, South Meruya, Kembangan, West
Jakarta 
City, Jakarta 11610
Call Center/Wa -
-Cabang Jakarta Selatan
Jl. Jaha No.57, Rt 15/ Rw 1, Cilandak Tim, , Kota Jakarta Selatan, Daerah 
Khusus Ibukota, Jakarta 12560 
Call Center/Wa -
-Cabang Jakrta Timur Pasar Rebo
Jl. Ujung Gedong No.4 Gedong-Ps Rebo Jakarta Timur
Call Center/Wa -
-Cabang Tangerang 1
Ruko Modern Square No.3 Jl. Hartono Raya Kelapa Indah-Tangerang, Banten 15117
Call Center/Wa 
-Cabang Tangerang 2
Perum Simprug Poris Blok H4 No.36
Call Center/Wa 
-Cabang Depok
Jl.Proklamasi Blok D-11 ( Sebelah Indomaret ) Depok 2 Timur, Kota Depok
Call Center/Wa -
-Cabang Cikarang
Ruko La Fenza Blok R.04 No.35 Villa Mutiara Cikarang Cifest Walk
Cikarang Selatan 17530
Call Center/Wa -
-Cabang Bandung
Jl. Dipalaya III No.1, Ciwaraga Geger Kalong Bandung
Call Center/Wa 
-Cabang Surabaya
Jl. Wisma Permai Barat 1</v>
      </c>
      <c r="F426" s="45" t="str">
        <v>600</v>
      </c>
      <c r="G426" s="45" t="str">
        <v>1</v>
      </c>
      <c r="H426" s="45" t="str">
        <v>26423450</v>
      </c>
      <c r="I426" s="45" t="str">
        <v>0</v>
      </c>
      <c r="J426" s="45" t="str">
        <v>Baru</v>
      </c>
      <c r="K426" s="45" t="str">
        <v>Ya</v>
      </c>
      <c r="L426" s="45" t="str">
        <v>https://ecs7.tokopedia.net/img/cache/700/hDjmkQ/2020/10/17/9b1cfe6d-1111-4877-90f3-f43700bd3090.jpg</v>
      </c>
      <c r="M426" s="45" t="str">
        <v>https://ecs7.tokopedia.net/img/cache/700/hDjmkQ/2020/10/17/644f51af-d42c-4677-ab65-e8ecccbc56a1.jpg</v>
      </c>
      <c r="N426" s="45" t="str">
        <v>https://ecs7.tokopedia.net/img/cache/700/hDjmkQ/2020/10/17/0c97f5d3-cd40-43d0-bbe0-21d15e167d73.jpg</v>
      </c>
      <c r="O426" s="45" t="str"/>
      <c r="P426" s="45" t="str"/>
      <c r="Q426" s="45" t="str"/>
      <c r="R426" s="45" t="str"/>
      <c r="S426" s="45" t="str"/>
      <c r="T426" s="45" t="str">
        <v>72f911ff27f8f0c36b57</v>
      </c>
    </row>
    <row r="427">
      <c r="B427" s="46" t="str">
        <v>1264120729</v>
      </c>
      <c r="C427" s="46" t="str">
        <v>Bubuk Reguler Vanilla Latte 1Kg</v>
      </c>
      <c r="D427" s="46" t="str">
        <v>https://tokopedia.com/hidaastore/bubuk-reguler-vanilla-latte-1kg</v>
      </c>
      <c r="E427" s="45" t="str">
        <v>Bubuk Vanilla Latte 1000gr dapat di sajikan dengan air panas maupun dingin, bisa
juga di blend. Bubuk dengan tekstur yang sangat lembut dan aroma vanilla latte
nya yang harum dan wangi. Cocok bagi anda yang memiliki usaha kuliner minuman.
Dibuat oleh CV JAVALAND dari kualitas Vanilla Latte yang baik, diproduksi dengan
teknologi hygienis yang bagus. Bubuk vanilla latte memang sahabat yang tepat
untuk menemani Anda sehari-hari.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v>
      </c>
      <c r="F427" s="45" t="str">
        <v>1100</v>
      </c>
      <c r="G427" s="45" t="str">
        <v>1</v>
      </c>
      <c r="H427" s="45" t="str">
        <v>26423450</v>
      </c>
      <c r="I427" s="45" t="str">
        <v>0</v>
      </c>
      <c r="J427" s="45" t="str">
        <v>Baru</v>
      </c>
      <c r="K427" s="45" t="str">
        <v>Ya</v>
      </c>
      <c r="L427" s="45" t="str">
        <v>https://ecs7.tokopedia.net/img/cache/700/hDjmkQ/2020/10/17/3749bdfe-2415-41eb-b0f8-48b67e9ebd51.jpg</v>
      </c>
      <c r="M427" s="45" t="str">
        <v>https://ecs7.tokopedia.net/img/cache/700/hDjmkQ/2020/10/17/4dfda019-80b8-42b6-9680-dffd6cdba8df.jpg</v>
      </c>
      <c r="N427" s="45" t="str">
        <v>https://ecs7.tokopedia.net/img/cache/700/hDjmkQ/2020/10/17/27718499-2739-43d8-bcc1-c4a2a172ea83.jpg</v>
      </c>
      <c r="O427" s="45" t="str"/>
      <c r="P427" s="45" t="str"/>
      <c r="Q427" s="45" t="str"/>
      <c r="R427" s="45" t="str"/>
      <c r="S427" s="45" t="str"/>
      <c r="T427" s="45" t="str">
        <v>07bbbdb3e36a80d9f93e</v>
      </c>
    </row>
    <row r="428">
      <c r="B428" s="46" t="str">
        <v>1264115742</v>
      </c>
      <c r="C428" s="46" t="str">
        <v>Bubuk Taro - Bubuk Minuman Taro</v>
      </c>
      <c r="D428" s="46" t="str">
        <v>https://tokopedia.com/hidaastore/bubuk-taro-bubuk-minuman-taro</v>
      </c>
      <c r="E428" s="45" t="str">
        <v>BARANG SELALU READY KARENA KAMI PRODUSEN/PABRIK !!!! langsung order saja..
Spesifikasi Produk :
 * Berat Bubuk 1kg
 * Kemasan Aluminium Foil Full
 * Bubuk Mix dengan Gula
 * 1kg bisa untuk 30-40 cup
 * Bisa untuk minuman botol, milkshake, hangat dan Ice Blend
 * Dinkes PIRT No. 5133201010267-20
 * Sertifikat Halal MUI No. 
Saran Penyajian :
 1.  Siapkan 40 gram powder minuman (1 sendok makan sekitar 6 gram)
 2.  Campuran kedalam 60 ml air panas
 3.  Jika ingin lebih gurih lakukan point no #4 dan 5
 4.  Tambahkan susuk bubuk full cream 5 gram
 5.  Tambahkan bubuk creamer 7 gram
 6.  Aduk hingga larut sempurna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Dapat dibuatkan sachet per 40gram dengan minimal pembelian 50kg per variant
#bubukminumantaro #bubuktaro #taropowder #bubukminumanrasataro</v>
      </c>
      <c r="F428" s="45" t="str">
        <v>1100</v>
      </c>
      <c r="G428" s="45" t="str">
        <v>1</v>
      </c>
      <c r="H428" s="45" t="str">
        <v>26423450</v>
      </c>
      <c r="I428" s="45" t="str">
        <v>0</v>
      </c>
      <c r="J428" s="45" t="str">
        <v>Baru</v>
      </c>
      <c r="K428" s="45" t="str">
        <v>Ya</v>
      </c>
      <c r="L428" s="45" t="str">
        <v>https://ecs7.tokopedia.net/img/cache/700/hDjmkQ/2020/10/17/d2f9da20-f856-4ced-87d7-d72bdf7d3969.jpg</v>
      </c>
      <c r="M428" s="45" t="str">
        <v>https://ecs7.tokopedia.net/img/cache/700/hDjmkQ/2020/10/17/5485d26b-c82f-4bb2-90bc-be48fef085d2.jpg</v>
      </c>
      <c r="N428" s="45" t="str">
        <v>https://ecs7.tokopedia.net/img/cache/700/hDjmkQ/2020/10/17/285242c7-7382-4f6b-b5b1-8db345b9ee28.jpg</v>
      </c>
      <c r="O428" s="45" t="str">
        <v>https://ecs7.tokopedia.net/img/cache/700/hDjmkQ/2020/10/17/25d0b5b0-ab23-4de9-9e69-355f688572ed.jpg</v>
      </c>
      <c r="P428" s="45" t="str">
        <v>https://ecs7.tokopedia.net/img/cache/700/hDjmkQ/2020/10/17/e8776a97-1d93-40ff-a1f9-526d367c0654.jpg</v>
      </c>
      <c r="Q428" s="45" t="str"/>
      <c r="R428" s="45" t="str"/>
      <c r="S428" s="45" t="str"/>
      <c r="T428" s="45" t="str">
        <v>0220a5c5419b76d9add8</v>
      </c>
    </row>
    <row r="429">
      <c r="B429" s="46" t="str">
        <v>1264121033</v>
      </c>
      <c r="C429" s="46" t="str">
        <v>Bubuk Tepung Akar Teratai Lotus Root Starch West Lake Brand 250 gram</v>
      </c>
      <c r="D429" s="46" t="str">
        <v>https://tokopedia.com/hidaastore/bubuk-tepung-akar-teratai-lotus-root-starch-west-lake-brand-250-gram</v>
      </c>
      <c r="E429" s="45" t="str">
        <v>Restock !! Expired : April 2021.
BPOM RI ML 
Tepung akar teratai dikonsumsi untuk menjaga kesehatan.
Manfaat dari sari akar teratai :
 * Membantu mengurangi penyakit maag/lambung(bila dikonsumsi rutin setiap hari)
 * Mengandung banyak vitamin C, sehingga dapat meningkatkan produksi kolagen
   kulit
 * Menjaga tekanan darah dan jantung
 * Meningkatkan sirkulasi darah
 * Mengandung vitamin A yang membantu kesehatan mata
Cara penyajian :
 * Campurkan 2-3 sendok makan(atau sesuai selera) dengan 75-100 ml air dingin
   matang, aduk merata hingga larut
 * Campurkan adonan air tepung teratai dengan 200-250 ml air panas, tambahkan
   gula sesuai selera(opsional), lalu aduk perlahan hingga tekstur kental
   seperti bubur
 * Tepung teratai siap untuk disajikan
Produk tidak mengandung gula.
Product by : Jinhua City Golden Lotus Industrial Co. Ltd, China.
Kemasan : Kardus 
bersih : 250 gram.</v>
      </c>
      <c r="F429" s="45" t="str">
        <v>300</v>
      </c>
      <c r="G429" s="45" t="str">
        <v>1</v>
      </c>
      <c r="H429" s="45" t="str">
        <v>26423450</v>
      </c>
      <c r="I429" s="45" t="str">
        <v>0</v>
      </c>
      <c r="J429" s="45" t="str">
        <v>Baru</v>
      </c>
      <c r="K429" s="45" t="str">
        <v>Ya</v>
      </c>
      <c r="L429" s="45" t="str">
        <v>https://ecs7.tokopedia.net/img/cache/700/hDjmkQ/2020/10/17/32a9d131-fd6d-4b5d-aac4-c0e2d0d9c838.jpg</v>
      </c>
      <c r="M429" s="45" t="str">
        <v>https://ecs7.tokopedia.net/img/cache/700/hDjmkQ/2020/10/17/bb4919a2-de9f-4e48-b19a-0385b27dd8c8.jpg</v>
      </c>
      <c r="N429" s="45" t="str"/>
      <c r="O429" s="45" t="str"/>
      <c r="P429" s="45" t="str"/>
      <c r="Q429" s="45" t="str"/>
      <c r="R429" s="45" t="str"/>
      <c r="S429" s="45" t="str"/>
      <c r="T429" s="45" t="str">
        <v>133b5fa000931ce242b9</v>
      </c>
    </row>
    <row r="430">
      <c r="B430" s="46" t="str">
        <v>1264559546</v>
      </c>
      <c r="C430" s="46" t="str">
        <v>Buccy Top Pink Kemeja Pria Lengan Panjang Baju Atasan Pria Hem Kantor</v>
      </c>
      <c r="D430" s="46" t="str">
        <v>https://tokopedia.com/hidaastore/buccy-top-pink-kemeja-pria-lengan-panjang-baju-atasan-pria-hem-kantor</v>
      </c>
      <c r="E430" s="45" t="str">
        <v>READY STOK - LANGSUNG ORDER !!
S41
JANGAN LUPA TULIS WARNA DAN UKURAN DI CATATAN
OPEN RESELLER DAN DROPSHIP
TULIS ALAMAT YANG LENGKAP!!
Budayakan membaca
Sebelum melakukan pembelian ya kak.. :)
Bahan: Katun Stretch
Katun stretch adalah bahan kain yang terbuat dari gabungan dua buah serat, yaitu
serat kapas atau cotton dan serat spandex yang mempunyai daya elastisitas tinggi
Ukuran : All size ( Fit To ) / muat hingga ukuran badan L
Lingkar Dada : 100 - 104 Cm
Panjang Baju : 70 Cm
Variasi : Pita Gxxci di bagian tengah baju
Ready warna:
1. Putih
2. Hitam
3. Navy
4. Pink
Baju Kemeja pria lengan panjang GxxCI TOP ini sangat nyaman dipakai sehari hari
karena adem dan nyerap keringat.
Cocok dipakai buat kantoran, kondangan atau acara formal lainnya. Dipakai buat
jalan atau malam mingguan juga asik kok.
Untuk pemesanan , langsung chat aja kak !!!
Cantumkan warna yang di inginkan + warna cadangan di kolom keterangan ya.
Warna akan dikirim random jika ga ditulis!</v>
      </c>
      <c r="F430" s="45" t="str">
        <v>300</v>
      </c>
      <c r="G430" s="45" t="str">
        <v>1</v>
      </c>
      <c r="H430" s="45" t="str">
        <v>18471363</v>
      </c>
      <c r="I430" s="45" t="str">
        <v>0</v>
      </c>
      <c r="J430" s="45" t="str">
        <v>Baru</v>
      </c>
      <c r="K430" s="45" t="str">
        <v>Ya</v>
      </c>
      <c r="L430" s="45" t="str">
        <v>https://ecs7.tokopedia.net/img/cache/700/hDjmkQ/2020/10/17/23f978d4-4d4f-4326-8742-90dbdec3f4bd.jpg</v>
      </c>
      <c r="M430" s="45" t="str">
        <v>https://ecs7.tokopedia.net/img/cache/700/hDjmkQ/2020/10/17/91de1a4a-30e9-419e-80fe-e0fd7a540ee5.jpg</v>
      </c>
      <c r="N430" s="45" t="str">
        <v>https://ecs7.tokopedia.net/img/cache/700/hDjmkQ/2020/10/17/c71f7f54-fda1-4cfd-a13b-208ccd2d24ad.jpg</v>
      </c>
      <c r="O430" s="45" t="str">
        <v>https://ecs7.tokopedia.net/img/cache/700/hDjmkQ/2020/10/17/b4055965-cdb2-4221-b663-1a93bf32e6e2.jpg</v>
      </c>
      <c r="P430" s="45" t="str"/>
      <c r="Q430" s="45" t="str"/>
      <c r="R430" s="45" t="str"/>
      <c r="S430" s="45" t="str"/>
      <c r="T430" s="45" t="str">
        <v>6a3016efc88f22d556e4</v>
      </c>
    </row>
    <row r="431">
      <c r="B431" s="46" t="str">
        <v>1264163291</v>
      </c>
      <c r="C431" s="46" t="str">
        <v>Bucephalandra Tanaman Air Aquascape</v>
      </c>
      <c r="D431" s="46" t="str">
        <v>https://tokopedia.com/hidaastore/bucephalandra-tanaman-air-aquascape</v>
      </c>
      <c r="E431" s="45" t="str">
        <v>Apa yang kamu dapatkan :
1x Pcs (5-6 Rhizome) Bucephalandra
Bucephalandra atau yang biasa disebut buce adalah jenis tanaman air yang tumbuh
hanya dengan di ikat pada batang kayu atau batu.
jangan menanam tanaman ini pada media tanam/substrat, karena tanaman ini tidak
bisa tumbuh jika rizomenya atau tunas akar tertanam dibawah media tanam.
Selamat berbelanja di toko kami, harga rakyat tanaman kuat.</v>
      </c>
      <c r="F431" s="45" t="str">
        <v>100</v>
      </c>
      <c r="G431" s="45" t="str">
        <v>1</v>
      </c>
      <c r="H431" s="45" t="str">
        <v>26423533</v>
      </c>
      <c r="I431" s="45" t="str">
        <v>0</v>
      </c>
      <c r="J431" s="45" t="str">
        <v>Baru</v>
      </c>
      <c r="K431" s="45" t="str">
        <v>Ya</v>
      </c>
      <c r="L431" s="45" t="str">
        <v>https://ecs7.tokopedia.net/img/cache/700/hDjmkQ/2020/10/17/d170932a-9e00-4c04-bf7f-cdd0be9e699d.jpg</v>
      </c>
      <c r="M431" s="45" t="str"/>
      <c r="N431" s="45" t="str"/>
      <c r="O431" s="45" t="str"/>
      <c r="P431" s="45" t="str"/>
      <c r="Q431" s="45" t="str"/>
      <c r="R431" s="45" t="str"/>
      <c r="S431" s="45" t="str"/>
      <c r="T431" s="45" t="str">
        <v>409c277663aa944a165a</v>
      </c>
    </row>
    <row r="432">
      <c r="B432" s="46" t="str">
        <v>1263949526</v>
      </c>
      <c r="C432" s="46" t="str">
        <v>Bucephalandra sp Theia Green TANAMAN AIR AQUASCAPE</v>
      </c>
      <c r="D432" s="46" t="str">
        <v>https://tokopedia.com/hidaastore/bucephalandra-sp-theia-green-tanaman-air-aquascape</v>
      </c>
      <c r="E432" s="45" t="str">
        <v>Harga per 20-30 DAUN per ukuran 4x4 cm/ 4 rizome 
Tanaman hias air aquascape tahan lama dan paling murah di seluruh penjuru
Indonesia. 
Bisa langsung di tancap di media substrat bernutrisi seperti pasir malang, atau
diikat di kayu, batu, atau menggunakan pecahan genteng atau pot. 
Terimakasih</v>
      </c>
      <c r="F432" s="45" t="str">
        <v>25</v>
      </c>
      <c r="G432" s="45" t="str">
        <v>1</v>
      </c>
      <c r="H432" s="45" t="str">
        <v>18471363</v>
      </c>
      <c r="I432" s="45" t="str">
        <v>0</v>
      </c>
      <c r="J432" s="45" t="str">
        <v>Baru</v>
      </c>
      <c r="K432" s="45" t="str">
        <v>Ya</v>
      </c>
      <c r="L432" s="45" t="str">
        <v>https://ecs7.tokopedia.net/img/cache/700/hDjmkQ/2020/10/17/db0fd553-cd2c-41a5-a392-dfa41162a1a4.jpg</v>
      </c>
      <c r="M432" s="45" t="str">
        <v>https://ecs7.tokopedia.net/img/cache/700/hDjmkQ/2020/10/17/2b6b84c4-cbcd-462d-ab15-46788c0881b0.jpg</v>
      </c>
      <c r="N432" s="45" t="str">
        <v>https://ecs7.tokopedia.net/img/cache/700/hDjmkQ/2020/10/17/e1a79486-0216-4024-905d-d366d4f9c75e.jpg</v>
      </c>
      <c r="O432" s="45" t="str"/>
      <c r="P432" s="45" t="str"/>
      <c r="Q432" s="45" t="str"/>
      <c r="R432" s="45" t="str"/>
      <c r="S432" s="45" t="str"/>
      <c r="T432" s="45" t="str">
        <v>96cff9df2e86cf76698c</v>
      </c>
    </row>
    <row r="433">
      <c r="B433" s="46" t="str">
        <v>1264076055</v>
      </c>
      <c r="C433" s="46" t="str">
        <v>Bucephalandra sp. Super mini Sekadau Tanaman Air Aquascape</v>
      </c>
      <c r="D433" s="46" t="str">
        <v>https://tokopedia.com/hidaastore/bucephalandra-sp-super-mini-sekadau-tanaman-air-aquascape</v>
      </c>
      <c r="E433" s="45" t="str">
        <v>Harga per ukuran 4x4 cm/ 4kurang lebih 4 rizome 
Tanaman hias air aquascape tahan lama dan paling murah di seluruh penjuru
Indonesia. 
Bisa langsung di tancap di media substrat bernutrisi seperti pasir malang, atau
diikat di kayu, batu, atau menggunakan pecahan genteng atau pot. 
Terimakasih
Untuk BUCE BISA BERBEDA TAPI SECARA KARAKTERISTIK SAMA DENGAN DI FOTO, HANYA
SAJA JENIS BISA BEDA KARENA SULIT MENCARI BUCE YANG BENTUKNYA BENAR BENAR SAMA
KARENA BERJENIS PULUHAN DAN MASIH MENGANDALKAN TANGKAPAN ALAM</v>
      </c>
      <c r="F433" s="45" t="str">
        <v>25</v>
      </c>
      <c r="G433" s="45" t="str">
        <v>1</v>
      </c>
      <c r="H433" s="45" t="str">
        <v>18471363</v>
      </c>
      <c r="I433" s="45" t="str">
        <v>0</v>
      </c>
      <c r="J433" s="45" t="str">
        <v>Baru</v>
      </c>
      <c r="K433" s="45" t="str">
        <v>Ya</v>
      </c>
      <c r="L433" s="45" t="str">
        <v>https://ecs7.tokopedia.net/img/cache/700/hDjmkQ/2020/10/17/79a81a30-cfd4-4b04-9001-24d7cb0234a0.jpg</v>
      </c>
      <c r="M433" s="45" t="str">
        <v>https://ecs7.tokopedia.net/img/cache/700/hDjmkQ/2020/10/17/b074b5b7-5026-458b-b2c4-1a8d54bcac50.jpg</v>
      </c>
      <c r="N433" s="45" t="str"/>
      <c r="O433" s="45" t="str"/>
      <c r="P433" s="45" t="str"/>
      <c r="Q433" s="45" t="str"/>
      <c r="R433" s="45" t="str"/>
      <c r="S433" s="45" t="str"/>
      <c r="T433" s="45" t="str">
        <v>7afc71b480903074b803</v>
      </c>
    </row>
    <row r="434">
      <c r="B434" s="46" t="str">
        <v>1274124988</v>
      </c>
      <c r="C434" s="46" t="str">
        <v>Bucket boneka stich karakter bunga istimewa</v>
      </c>
      <c r="D434" s="46" t="str">
        <v>https://tokopedia.com/hidaastore/bucket-boneka-stich-karakter-bunga-istimewa</v>
      </c>
      <c r="E434" s="45" t="str">
        <v>produk berkualitas SNI bagus dan halus .
isi dacron no.1
harga 1 bucket.
1 bucket terdiri dari 8 boneka.
sangat cocok buat kado, souvenir , hadiah buat orang tercinta .
Recommended product
Note
Apa yg spesial dari toko hikamputeri / H&amp;amp;P Collection ???
intip yuk........
silahkan langsung di order , tanpa harus ragu ragu untuk bertransaksi di toko
hikamputeri, karena produk di jamin kualitas bagus isi dacron no. 1.
setelah invoice masuk ,paket langsung di kirim, nggak pakai lama 
karena di toko kita ada JNE, untuk jasa J&amp;amp;T, Grap, gojek, dan ninja , kurir
langsung siap menjemput paket.
Foto produk diambil dari produk asli nya .....so......di jamin real picture. 
komplain yg diselesaikan dengan ramah dan win win solution
Harga produk yang sangat kompetitif , harga pas di kantong, harga sangat
terjangkau, sesuai dengan kualitas produknya yg terjamin.
Sekarang bukan saat nya memilih produk yg murah meriah tetapi memilih produk
yang Berkualitas, oleh karena itu, disinilah tempatnya.
nikmati berbelanja di sini......:)
admin yang ramah dan komunikatif.
jadi pengen langsung order saja kan.....tanpa harus mikir panjang.
yuk.....silahkan langsung di order :)</v>
      </c>
      <c r="F434" s="45" t="str">
        <v>650</v>
      </c>
      <c r="G434" s="45" t="str">
        <v>1</v>
      </c>
      <c r="H434" s="45" t="str">
        <v>26423533</v>
      </c>
      <c r="I434" s="45" t="str">
        <v>0</v>
      </c>
      <c r="J434" s="45" t="str">
        <v>Baru</v>
      </c>
      <c r="K434" s="45" t="str">
        <v>Ya</v>
      </c>
      <c r="L434" s="45" t="str">
        <v>https://ecs7.tokopedia.net/img/cache/700/hDjmkQ/2020/10/21/ca4f95eb-e13d-4adb-9797-906def55aaf3.jpg</v>
      </c>
      <c r="M434" s="45" t="str">
        <v>https://ecs7.tokopedia.net/img/cache/700/hDjmkQ/2020/10/21/49be02ec-7b27-4040-9776-c40cc0346b72.jpg</v>
      </c>
      <c r="N434" s="45" t="str"/>
      <c r="O434" s="45" t="str"/>
      <c r="P434" s="45" t="str"/>
      <c r="Q434" s="45" t="str"/>
      <c r="R434" s="45" t="str"/>
      <c r="S434" s="45" t="str"/>
      <c r="T434" s="45" t="str">
        <v>72ac72fba5c07ecb0ae6</v>
      </c>
    </row>
    <row r="435">
      <c r="B435" s="46" t="str">
        <v>1264455495</v>
      </c>
      <c r="C435" s="46" t="str">
        <v>Buckle Pengikat Tali Sepatu (2pcs)</v>
      </c>
      <c r="D435" s="46" t="str">
        <v>https://tokopedia.com/hidaastore/buckle-pengikat-tali-sepatu-2pcs</v>
      </c>
      <c r="E435" s="45" t="str">
        <v>* harga diatas untuk 1pasang (2bh)Buckle Pengikat Tali Sepatubahan : plastik</v>
      </c>
      <c r="F435" s="45" t="str">
        <v>5</v>
      </c>
      <c r="G435" s="45" t="str">
        <v>1</v>
      </c>
      <c r="H435" s="45" t="str">
        <v>18471363</v>
      </c>
      <c r="I435" s="45" t="str">
        <v>0</v>
      </c>
      <c r="J435" s="45" t="str">
        <v>Baru</v>
      </c>
      <c r="K435" s="45" t="str">
        <v>Ya</v>
      </c>
      <c r="L435" s="45" t="str">
        <v>https://ecs7.tokopedia.net/img/cache/700/hDjmkQ/2020/10/17/a40e84ad-694a-4a86-aa5b-58a6c44a797c.jpg</v>
      </c>
      <c r="M435" s="45" t="str">
        <v>https://ecs7.tokopedia.net/img/cache/700/hDjmkQ/2020/10/17/51b0265f-dd55-4273-bcd0-ddf7c2f23837.jpg</v>
      </c>
      <c r="N435" s="45" t="str"/>
      <c r="O435" s="45" t="str"/>
      <c r="P435" s="45" t="str"/>
      <c r="Q435" s="45" t="str"/>
      <c r="R435" s="45" t="str"/>
      <c r="S435" s="45" t="str"/>
      <c r="T435" s="45" t="str">
        <v>ff693412af1158c31b2f</v>
      </c>
    </row>
    <row r="436">
      <c r="B436" s="46" t="str">
        <v>1265936260</v>
      </c>
      <c r="C436" s="46" t="str">
        <v>Buff - Bafin headwear multifunction</v>
      </c>
      <c r="D436" s="46" t="str">
        <v>https://tokopedia.com/hidaastore/buff-bafin-headwear-multifunction</v>
      </c>
      <c r="E436" s="45" t="str">
        <v>Buff / penutup muka atau kepala 
Merek Shimano dan Daiwa 
Warna tersedia hanya seperti gambar</v>
      </c>
      <c r="F436" s="45" t="str">
        <v>100</v>
      </c>
      <c r="G436" s="45" t="str">
        <v>1</v>
      </c>
      <c r="H436" s="45" t="str">
        <v>18471363</v>
      </c>
      <c r="I436" s="45" t="str">
        <v>0</v>
      </c>
      <c r="J436" s="45" t="str">
        <v>Baru</v>
      </c>
      <c r="K436" s="45" t="str">
        <v>Ya</v>
      </c>
      <c r="L436" s="45" t="str">
        <v>https://ecs7.tokopedia.net/img/cache/700/hDjmkQ/2020/10/18/0eec31a1-0245-482f-8a35-ad7d44b8b6c0.jpg</v>
      </c>
      <c r="M436" s="45" t="str"/>
      <c r="N436" s="45" t="str"/>
      <c r="O436" s="45" t="str"/>
      <c r="P436" s="45" t="str"/>
      <c r="Q436" s="45" t="str"/>
      <c r="R436" s="45" t="str"/>
      <c r="S436" s="45" t="str"/>
      <c r="T436" s="45" t="str">
        <v>5ba8e09f330b1e0e835c</v>
      </c>
    </row>
    <row r="437">
      <c r="B437" s="46" t="str">
        <v>1265932945</v>
      </c>
      <c r="C437" s="46" t="str">
        <v>Buff - Bandana - Fnhon - Gust Owner Series</v>
      </c>
      <c r="D437" s="46" t="str">
        <v>https://tokopedia.com/hidaastore/buff-bandana-fnhon-gust-owner-series</v>
      </c>
      <c r="E437" s="45" t="str">
        <v>Buff / Bandana / Slayer / Scarf
G U S T O W N E R S E R I E S
Soft &amp;amp; Cool Matterial
- Comfortable
- Design Made For Cyclist
- Guaranteed Quality is Durable
Dapat digunakan sebagai bandana, scarf, wrist band, ikat kepala, penutup kepala,
penutup leher, masker 
Size :
48cm x 23cm
Stock sangat terbatas.
Jangan sampai kehabisan lagi..
Silahkan langsung order, selama iklan masih ada stock ready ya :)
Jam Operasional Chat :
Hari Senin - Sabtu
pkl.08.00-15.00 wib
Minggu
Offline - Chat dibalas Hari Senin
Terimakasih</v>
      </c>
      <c r="F437" s="45" t="str">
        <v>100</v>
      </c>
      <c r="G437" s="45" t="str">
        <v>1</v>
      </c>
      <c r="H437" s="45" t="str">
        <v>18471363</v>
      </c>
      <c r="I437" s="45" t="str">
        <v>0</v>
      </c>
      <c r="J437" s="45" t="str">
        <v>Baru</v>
      </c>
      <c r="K437" s="45" t="str">
        <v>Ya</v>
      </c>
      <c r="L437" s="45" t="str">
        <v>https://ecs7.tokopedia.net/img/cache/700/hDjmkQ/2020/10/18/29c226d5-dd65-48bd-848c-ab49f6ae407b.jpg</v>
      </c>
      <c r="M437" s="45" t="str">
        <v>https://ecs7.tokopedia.net/img/cache/700/hDjmkQ/2020/10/18/de4d1c85-0f64-479e-82af-f1e4702734ab.jpg</v>
      </c>
      <c r="N437" s="45" t="str">
        <v>https://ecs7.tokopedia.net/img/cache/700/hDjmkQ/2020/10/18/a2f8704e-96bf-44f4-9263-8f4c5bfa7c6e.jpg</v>
      </c>
      <c r="O437" s="45" t="str">
        <v>https://ecs7.tokopedia.net/img/cache/700/hDjmkQ/2020/10/18/1a475159-872f-48ad-999c-f1826a1d9643.jpg</v>
      </c>
      <c r="P437" s="45" t="str">
        <v>https://ecs7.tokopedia.net/img/cache/700/hDjmkQ/2020/10/18/276e9c68-e0f7-4453-b269-770bff75d8d5.jpg</v>
      </c>
      <c r="Q437" s="45" t="str"/>
      <c r="R437" s="45" t="str"/>
      <c r="S437" s="45" t="str"/>
      <c r="T437" s="45" t="str">
        <v>a9d2f0757a2f3ce252a5</v>
      </c>
    </row>
    <row r="438">
      <c r="B438" s="46" t="str">
        <v>1283968619</v>
      </c>
      <c r="C438" s="46" t="str">
        <v>Buff - Masker - Balaclava - Kupluk - Topi Helm Polar 6in1 Full Face</v>
      </c>
      <c r="D438" s="46" t="str">
        <v>https://tokopedia.com/hidaastore/buff-masker-balaclava-kupluk-topi-helm-polar-6in1-full-face</v>
      </c>
      <c r="E438" s="45" t="str">
        <v>Masker / Topi Serba Guna
Bisa Jadi Masker
Buff Penutup muka
Topi pelindung gatal helm
Penjepit rambut
Syall / Scarft
Dll 
(Lihat gambar)
Spesifikasi:
- Best Quality
- Bahan polar yang tebal dan lembut.
- Ukuran All Size (ada keterangan ukuran di Gambar)
- Bisa di sesuaikan dengan ukuran wajah (ada pembesar/pengecil)
- Bahan cocok untuk aktivitas outdoor (hiking, naik gunung, bersepeda, naik
motor,dll)
Tersedia Warna :
- Hitam
- Abu-abu
- Navy</v>
      </c>
      <c r="F438" s="45" t="str">
        <v>180</v>
      </c>
      <c r="G438" s="45" t="str">
        <v>1</v>
      </c>
      <c r="H438" s="45" t="str">
        <v>18471363</v>
      </c>
      <c r="I438" s="45" t="str">
        <v>0</v>
      </c>
      <c r="J438" s="45" t="str">
        <v>Baru</v>
      </c>
      <c r="K438" s="45" t="str">
        <v>Ya</v>
      </c>
      <c r="L438" s="45" t="str">
        <v>https://ecs7.tokopedia.net/img/cache/700/hDjmkQ/2020/10/26/e55da4d7-93b5-4377-9371-dcc38fd649dd.jpg</v>
      </c>
      <c r="M438" s="45" t="str">
        <v>https://ecs7.tokopedia.net/img/cache/700/hDjmkQ/2020/10/26/84c27a34-a2af-4d33-97fc-6b8ee4d63185.jpg</v>
      </c>
      <c r="N438" s="45" t="str">
        <v>https://ecs7.tokopedia.net/img/cache/700/hDjmkQ/2020/10/26/6fe2b80a-da94-4f95-849b-4d11dfba8ec4.jpg</v>
      </c>
      <c r="O438" s="45" t="str">
        <v>https://ecs7.tokopedia.net/img/cache/700/hDjmkQ/2020/10/26/31df41ef-3a52-449b-ad22-392cb34b7f85.jpg</v>
      </c>
      <c r="P438" s="45" t="str"/>
      <c r="Q438" s="45" t="str"/>
      <c r="R438" s="45" t="str"/>
      <c r="S438" s="45" t="str"/>
      <c r="T438" s="45" t="str">
        <v>3bb2c8c9f70f999100a1</v>
      </c>
    </row>
    <row r="439">
      <c r="B439" s="46" t="str">
        <v>1265931532</v>
      </c>
      <c r="C439" s="46" t="str">
        <v>Buff BROMPTON EXPLORE - Bandana - Masker - Slayer - Sepeda Lipat</v>
      </c>
      <c r="D439" s="46" t="str">
        <v>https://tokopedia.com/hidaastore/buff-brompton-explore-bandana-masker-slayer-sepeda-lipat</v>
      </c>
      <c r="E439" s="45" t="str">
        <v>--- Buff BROMPTON EXPLORE ---
Buff multifungsi. Dapat digunakan sebagai bandana, scarf, wrist band, ikat
kepala, penutup kepala, penutup leher, masker.
Bahan : Spandex
Ukuran : 48cm x 23cm
Mohon chat terlebih dahulu untuk cek ketersediaan barang. Trims :)</v>
      </c>
      <c r="F439" s="45" t="str">
        <v>200</v>
      </c>
      <c r="G439" s="45" t="str">
        <v>1</v>
      </c>
      <c r="H439" s="45" t="str">
        <v>18471363</v>
      </c>
      <c r="I439" s="45" t="str">
        <v>0</v>
      </c>
      <c r="J439" s="45" t="str">
        <v>Baru</v>
      </c>
      <c r="K439" s="45" t="str">
        <v>Ya</v>
      </c>
      <c r="L439" s="45" t="str">
        <v>https://ecs7.tokopedia.net/img/cache/700/hDjmkQ/2020/10/18/1f63380c-e825-4bdc-a6e5-fdb26de5df18.jpg</v>
      </c>
      <c r="M439" s="45" t="str">
        <v>https://ecs7.tokopedia.net/img/cache/700/hDjmkQ/2020/10/18/9c7b6890-5fbc-4379-aa70-2504c30d117a.jpg</v>
      </c>
      <c r="N439" s="45" t="str"/>
      <c r="O439" s="45" t="str"/>
      <c r="P439" s="45" t="str"/>
      <c r="Q439" s="45" t="str"/>
      <c r="R439" s="45" t="str"/>
      <c r="S439" s="45" t="str"/>
      <c r="T439" s="45" t="str">
        <v>38a9a4cca1814f2b9e2b</v>
      </c>
    </row>
    <row r="440">
      <c r="B440" s="46" t="str">
        <v>1283960814</v>
      </c>
      <c r="C440" s="46" t="str">
        <v>Buff Bandana Bahan Katun Elastis</v>
      </c>
      <c r="D440" s="46" t="str">
        <v>https://tokopedia.com/hidaastore/buff-bandana-bahan-katun-elastis</v>
      </c>
      <c r="E440" s="45" t="str">
        <v>Buff Bandana hitam polos
Kualitas bahan bagus dibandingkan buff impor
Bukan bahan seamless, tapi sambungan jaitan
Sisi atas dan bawah dijait pake lis
Bahan : katun 
Warna : hitam
Menyerap keringat
Nyaman dipakai</v>
      </c>
      <c r="F440" s="45" t="str">
        <v>70</v>
      </c>
      <c r="G440" s="45" t="str">
        <v>1</v>
      </c>
      <c r="H440" s="45" t="str">
        <v>18471363</v>
      </c>
      <c r="I440" s="45" t="str">
        <v>0</v>
      </c>
      <c r="J440" s="45" t="str">
        <v>Baru</v>
      </c>
      <c r="K440" s="45" t="str">
        <v>Ya</v>
      </c>
      <c r="L440" s="45" t="str">
        <v>https://ecs7.tokopedia.net/img/cache/700/hDjmkQ/2020/10/26/c844fe34-bf1d-41d1-a3a5-dfc579ee0ca7.jpg</v>
      </c>
      <c r="M440" s="45" t="str">
        <v>https://ecs7.tokopedia.net/img/cache/700/hDjmkQ/2020/10/26/00800021-29e7-4e44-9cbc-77fe335d9d6f.jpg</v>
      </c>
      <c r="N440" s="45" t="str">
        <v>https://ecs7.tokopedia.net/img/cache/700/hDjmkQ/2020/10/26/08f47ce3-1a00-4976-9747-8ba38b1d78b5.jpg</v>
      </c>
      <c r="O440" s="45" t="str">
        <v>https://ecs7.tokopedia.net/img/cache/700/hDjmkQ/2020/10/26/be8660b4-dc21-4544-8982-8dbcc3b710e5.jpg</v>
      </c>
      <c r="P440" s="45" t="str">
        <v>https://ecs7.tokopedia.net/img/cache/700/hDjmkQ/2020/10/26/11d3ee1a-115c-4e25-b7b1-dc1e0b96f8c2.jpg</v>
      </c>
      <c r="Q440" s="45" t="str"/>
      <c r="R440" s="45" t="str"/>
      <c r="S440" s="45" t="str"/>
      <c r="T440" s="45" t="str">
        <v>8ede04031596e40f7f58</v>
      </c>
    </row>
    <row r="441">
      <c r="B441" s="46" t="str">
        <v>1283955428</v>
      </c>
      <c r="C441" s="46" t="str">
        <v>Buff Bandana Masker Klub Sepakbola 2 Pcs</v>
      </c>
      <c r="D441" s="46" t="str">
        <v>https://tokopedia.com/hidaastore/buff-bandana-masker-klub-sepakbola-2-pcs</v>
      </c>
      <c r="E441" s="45" t="str">
        <v>Produk Flashdeal, Tidak ada Pemilihan Klub Favorite, Dikirim Random
stock tersedia : Barca, Madrid, Liverpool, Inter Milan, Bayern Munchen, MU, AC
Milan, MCity
Jika kosong, dikirim Random Club
Buff adalah Bandana multifungsi yang digunakan untuk aktivitas Outdoor dan
banyak sekali diaplikasikan dalam berbagai fungsi. Dari sepotong kain ini dapat
dibentuk menjadi berbagai macam model berdasarkan kegunaannya masing-masing (
cek photo).
100% POLYESTER MICROFIBER
SEAMLESS (TANPA JAHITAN)
HALUS, LEMBUT DAN NYAMAN
BUFF MULTI FUNCTIONAL HEADWEAR
- Bahan 100% polyester microfiber
- Ukuran 45 cm x 25 cm
- Seamless (tanpa jahitan)
- Bentuk seperti tabung (memiliki 2 lubang)
- Bahan Halus. Quick Dry (mudah kering)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bersepeda, berkendara motor, lari, tracking, mancing dan kegiatan outdoor
lainnya.
- Masker sewaktu berkendara
- Penutup Rambut
- Kupluk
- Penutup Leher / Scarf
- Ikat Rambut
- Daleman Jilbab
- Dll
Untuk Pemilihan Klub Favorite, silahkan Cek iklan lain di lapak</v>
      </c>
      <c r="F441" s="45" t="str">
        <v>50</v>
      </c>
      <c r="G441" s="45" t="str">
        <v>1</v>
      </c>
      <c r="H441" s="45" t="str">
        <v>18471363</v>
      </c>
      <c r="I441" s="45" t="str">
        <v>0</v>
      </c>
      <c r="J441" s="45" t="str">
        <v>Baru</v>
      </c>
      <c r="K441" s="45" t="str">
        <v>Ya</v>
      </c>
      <c r="L441" s="45" t="str">
        <v>https://ecs7.tokopedia.net/img/cache/700/hDjmkQ/2020/10/26/9620a1c3-99af-4d74-be3b-838e2b26d9f6.jpg</v>
      </c>
      <c r="M441" s="45" t="str"/>
      <c r="N441" s="45" t="str"/>
      <c r="O441" s="45" t="str"/>
      <c r="P441" s="45" t="str"/>
      <c r="Q441" s="45" t="str"/>
      <c r="R441" s="45" t="str"/>
      <c r="S441" s="45" t="str"/>
      <c r="T441" s="45" t="str">
        <v>ec459c3bcc86bb7878f9</v>
      </c>
    </row>
    <row r="442">
      <c r="B442" s="46" t="str">
        <v>1264538648</v>
      </c>
      <c r="C442" s="46" t="str">
        <v>Buff Bandana Masker Topeng Skull Tengkorak - motor. sepeda. hiking</v>
      </c>
      <c r="D442" s="46" t="str">
        <v>https://tokopedia.com/hidaastore/buff-bandana-masker-topeng-skull-tengkorak-motor-sepeda-hiking</v>
      </c>
      <c r="E442" s="45" t="str">
        <v>&amp;#34;READY STOK WARNA&amp;#34;
PUTIH (STOK RATUSAN LANGSUNG DI OLDER AJA GAN)
Buff Bandana Masker Topeng Skull Tengkorak ( motor, sepeda, hiking )
 * Bahan lembut &amp;amp; halus ( ane sudah coba )
 * bahan polyester elastis
 * panjang sekitar 47 cm
 * seamless/tanpa jahitan
 * dapat digunakan untuk hiking, gowes, sepeda motor,dan kegiatan outdoor
   lainnya
*untuk area bandung pengiriman bisa mengunakan gojek(gosen)/ninja expres,untuk
area yg mendukung layanan (max older jam2)</v>
      </c>
      <c r="F442" s="45" t="str">
        <v>100</v>
      </c>
      <c r="G442" s="45" t="str">
        <v>1</v>
      </c>
      <c r="H442" s="45" t="str">
        <v>18471363</v>
      </c>
      <c r="I442" s="45" t="str">
        <v>0</v>
      </c>
      <c r="J442" s="45" t="str">
        <v>Baru</v>
      </c>
      <c r="K442" s="45" t="str">
        <v>Ya</v>
      </c>
      <c r="L442" s="45" t="str">
        <v>https://ecs7.tokopedia.net/img/cache/700/hDjmkQ/2020/10/17/dbd14a65-4318-4061-8089-bc9ef373bc23.jpg</v>
      </c>
      <c r="M442" s="45" t="str">
        <v>https://ecs7.tokopedia.net/img/cache/700/hDjmkQ/2020/10/17/d61bc656-83f0-4a64-9f4c-6591705e852f.jpg</v>
      </c>
      <c r="N442" s="45" t="str">
        <v>https://ecs7.tokopedia.net/img/cache/700/hDjmkQ/2020/10/17/494fb85f-81b8-48ad-a322-79bf2ada68b9.jpg</v>
      </c>
      <c r="O442" s="45" t="str"/>
      <c r="P442" s="45" t="str"/>
      <c r="Q442" s="45" t="str"/>
      <c r="R442" s="45" t="str"/>
      <c r="S442" s="45" t="str"/>
      <c r="T442" s="45" t="str">
        <v>4f062699b503b6e8777e</v>
      </c>
    </row>
    <row r="443">
      <c r="B443" s="46" t="str">
        <v>1283966325</v>
      </c>
      <c r="C443" s="46" t="str">
        <v>Buff Bandana Printing - Masker Multifungsi</v>
      </c>
      <c r="D443" s="46" t="str">
        <v>https://tokopedia.com/hidaastore/buff-bandana-printing-masker-multifungsi</v>
      </c>
      <c r="E443" s="45" t="str">
        <v>Buff Printing
Bahan katun dan tebal
#Pembelian dengan harga grosir, sistem campur aja sesuai stok
Gambar dan motif hasil printing
Bagian ujung atas dan bawah pake lis dan dijait
Stok banyak ya
Motif dan warna selalu berubah. Stok baru selalu ganti motif
Jadi dikirim random
Bahan dan kualitas bagus
Pake sambungan dan jaitan. 
Bisa digunakan sebagai masker, fashion/gaya, dan kegiatan outdoor</v>
      </c>
      <c r="F443" s="45" t="str">
        <v>63</v>
      </c>
      <c r="G443" s="45" t="str">
        <v>1</v>
      </c>
      <c r="H443" s="45" t="str">
        <v>18471363</v>
      </c>
      <c r="I443" s="45" t="str">
        <v>0</v>
      </c>
      <c r="J443" s="45" t="str">
        <v>Baru</v>
      </c>
      <c r="K443" s="45" t="str">
        <v>Ya</v>
      </c>
      <c r="L443" s="45" t="str">
        <v>https://ecs7.tokopedia.net/img/cache/700/hDjmkQ/2020/10/26/937cccba-a069-4ad2-af03-d887931f519e.jpg</v>
      </c>
      <c r="M443" s="45" t="str"/>
      <c r="N443" s="45" t="str"/>
      <c r="O443" s="45" t="str"/>
      <c r="P443" s="45" t="str"/>
      <c r="Q443" s="45" t="str"/>
      <c r="R443" s="45" t="str"/>
      <c r="S443" s="45" t="str"/>
      <c r="T443" s="45" t="str">
        <v>41ff58c2bc88402edd81</v>
      </c>
    </row>
    <row r="444">
      <c r="B444" s="46" t="str">
        <v>1265932654</v>
      </c>
      <c r="C444" s="46" t="str">
        <v>Buff Bandana Termurah</v>
      </c>
      <c r="D444" s="46" t="str">
        <v>https://tokopedia.com/hidaastore/buff-bandana-termurah</v>
      </c>
      <c r="E444" s="45" t="str">
        <v>Buff Bandana Termurah
Cocok untuk aktivitas outdoor seperti Sepeda, Motor, Lari, Kemping, atau
olahraga lainnya.
Bahan halus
Ukuran standar
Motif terbaru
Pemesanan dikirim motif random, hanya busa memilih warna gelap atau terang,
karena stok motif selalu berubah</v>
      </c>
      <c r="F444" s="45" t="str">
        <v>40</v>
      </c>
      <c r="G444" s="45" t="str">
        <v>1</v>
      </c>
      <c r="H444" s="45" t="str">
        <v>18471363</v>
      </c>
      <c r="I444" s="45" t="str">
        <v>0</v>
      </c>
      <c r="J444" s="45" t="str">
        <v>Baru</v>
      </c>
      <c r="K444" s="45" t="str">
        <v>Ya</v>
      </c>
      <c r="L444" s="45" t="str">
        <v>https://ecs7.tokopedia.net/img/cache/700/hDjmkQ/2020/10/18/30f7fb2a-3626-4020-8146-03c332ffe8b2.jpg</v>
      </c>
      <c r="M444" s="45" t="str"/>
      <c r="N444" s="45" t="str"/>
      <c r="O444" s="45" t="str"/>
      <c r="P444" s="45" t="str"/>
      <c r="Q444" s="45" t="str"/>
      <c r="R444" s="45" t="str"/>
      <c r="S444" s="45" t="str"/>
      <c r="T444" s="45" t="str">
        <v>c0c8834bcc556d4dc8dc</v>
      </c>
    </row>
    <row r="445">
      <c r="B445" s="46" t="str">
        <v>1265932420</v>
      </c>
      <c r="C445" s="46" t="str">
        <v>Buff Bike To Work - Buff Sepeda - Bandana - Masker</v>
      </c>
      <c r="D445" s="46" t="str">
        <v>https://tokopedia.com/hidaastore/buff-bike-to-work-buff-sepeda-bandana-masker</v>
      </c>
      <c r="E445" s="45" t="str">
        <v>--- Buff Bike To Work ---
Buff multifungsi. Dapat digunakan sebagai bandana, scarf, wrist band, ikat
kepala, penutup kepala, penutup leher, masker
Bahan : Spandex
Ukuran : 48cm x 23cm
Mohon chat terlebih dahulu untuk cek ketersediaan barang. Trims :)</v>
      </c>
      <c r="F445" s="45" t="str">
        <v>100</v>
      </c>
      <c r="G445" s="45" t="str">
        <v>1</v>
      </c>
      <c r="H445" s="45" t="str">
        <v>18471363</v>
      </c>
      <c r="I445" s="45" t="str">
        <v>0</v>
      </c>
      <c r="J445" s="45" t="str">
        <v>Baru</v>
      </c>
      <c r="K445" s="45" t="str">
        <v>Ya</v>
      </c>
      <c r="L445" s="45" t="str">
        <v>https://ecs7.tokopedia.net/img/cache/700/hDjmkQ/2020/10/18/8396af08-a57e-4ed1-9396-ecb31e500201.jpg</v>
      </c>
      <c r="M445" s="45" t="str">
        <v>https://ecs7.tokopedia.net/img/cache/700/hDjmkQ/2020/10/18/a903005d-60a4-4697-bb93-26ac0ba6565b.jpg</v>
      </c>
      <c r="N445" s="45" t="str"/>
      <c r="O445" s="45" t="str"/>
      <c r="P445" s="45" t="str"/>
      <c r="Q445" s="45" t="str"/>
      <c r="R445" s="45" t="str"/>
      <c r="S445" s="45" t="str"/>
      <c r="T445" s="45" t="str">
        <v>259bf1e7a2ab852f01bd</v>
      </c>
    </row>
    <row r="446">
      <c r="B446" s="46" t="str">
        <v>1265933037</v>
      </c>
      <c r="C446" s="46" t="str">
        <v>Buff Brompton CHPT3</v>
      </c>
      <c r="D446" s="46" t="str">
        <v>https://tokopedia.com/hidaastore/buff-brompton-chpt3</v>
      </c>
      <c r="E446" s="45" t="str">
        <v>Buff Brompton CHPT3.
Dapat digunakan sebagai bandana, scarf, wrist band, ikat kepala, penutup kepala,
penutup leher, masker
Bahan : Spandex
Ukuran : 48cm x 23cm
Mohon chat terlebih dahulu untuk cek ketersediaan barang. Trims :)</v>
      </c>
      <c r="F446" s="45" t="str">
        <v>100</v>
      </c>
      <c r="G446" s="45" t="str">
        <v>1</v>
      </c>
      <c r="H446" s="45" t="str">
        <v>18471363</v>
      </c>
      <c r="I446" s="45" t="str">
        <v>0</v>
      </c>
      <c r="J446" s="45" t="str">
        <v>Baru</v>
      </c>
      <c r="K446" s="45" t="str">
        <v>Ya</v>
      </c>
      <c r="L446" s="45" t="str">
        <v>https://ecs7.tokopedia.net/img/cache/700/hDjmkQ/2020/10/18/9b7204c0-f10b-446c-839e-8c504728bd73.jpg</v>
      </c>
      <c r="M446" s="45" t="str">
        <v>https://ecs7.tokopedia.net/img/cache/700/hDjmkQ/2020/10/18/b6a3b3aa-0002-4e34-83a4-267f44fbddf2.jpg</v>
      </c>
      <c r="N446" s="45" t="str"/>
      <c r="O446" s="45" t="str"/>
      <c r="P446" s="45" t="str"/>
      <c r="Q446" s="45" t="str"/>
      <c r="R446" s="45" t="str"/>
      <c r="S446" s="45" t="str"/>
      <c r="T446" s="45" t="str">
        <v>2ee548f523af6eea70d0</v>
      </c>
    </row>
    <row r="447">
      <c r="B447" s="46" t="str">
        <v>1265932434</v>
      </c>
      <c r="C447" s="46" t="str">
        <v>Buff Brompton Masker Bandana Slayer London - Sepeda Lipat - Bendera</v>
      </c>
      <c r="D447" s="46" t="str">
        <v>https://tokopedia.com/hidaastore/buff-brompton-masker-bandana-slayer-london-sepeda-lipat-bendera</v>
      </c>
      <c r="E447" s="45" t="str">
        <v>--- Buff UNION JACK ---
Buff multifungsi. Dapat digunakan sebagai bandana, scarf, wrist band, ikat
kepala, penutup kepala, penutup leher, masker
Bahan : Spandex
Ukuran : 48cm x 23cm
Mohon chat terlebih dahulu untuk cek ketersediaan barang. Trims :)</v>
      </c>
      <c r="F447" s="45" t="str">
        <v>100</v>
      </c>
      <c r="G447" s="45" t="str">
        <v>1</v>
      </c>
      <c r="H447" s="45" t="str">
        <v>18471363</v>
      </c>
      <c r="I447" s="45" t="str">
        <v>0</v>
      </c>
      <c r="J447" s="45" t="str">
        <v>Baru</v>
      </c>
      <c r="K447" s="45" t="str">
        <v>Ya</v>
      </c>
      <c r="L447" s="45" t="str">
        <v>https://ecs7.tokopedia.net/img/cache/700/hDjmkQ/2020/10/18/8edea730-e453-4b7e-ad3d-aa5a16a036d5.jpg</v>
      </c>
      <c r="M447" s="45" t="str">
        <v>https://ecs7.tokopedia.net/img/cache/700/hDjmkQ/2020/10/18/25ffd32e-3d94-449f-ac96-7f4ad4c5c285.jpg</v>
      </c>
      <c r="N447" s="45" t="str">
        <v>https://ecs7.tokopedia.net/img/cache/700/hDjmkQ/2020/10/18/fa309ded-86e2-438d-a70c-eb29dd0f4569.jpg</v>
      </c>
      <c r="O447" s="45" t="str">
        <v>https://ecs7.tokopedia.net/img/cache/700/hDjmkQ/2020/10/18/775b840a-05f8-4bb5-815d-3e18deda4579.jpg</v>
      </c>
      <c r="P447" s="45" t="str">
        <v>https://ecs7.tokopedia.net/img/cache/700/hDjmkQ/2020/10/18/4f036c09-a0b5-4bf2-8e31-bb3c3b2e157c.jpg</v>
      </c>
      <c r="Q447" s="45" t="str"/>
      <c r="R447" s="45" t="str"/>
      <c r="S447" s="45" t="str"/>
      <c r="T447" s="45" t="str">
        <v>789b19097720c54a41e0</v>
      </c>
    </row>
    <row r="448">
      <c r="B448" s="46" t="str">
        <v>1265704866</v>
      </c>
      <c r="C448" s="46" t="str">
        <v>Buff Camo Import</v>
      </c>
      <c r="D448" s="46" t="str">
        <v>https://tokopedia.com/hidaastore/buff-camo-import</v>
      </c>
      <c r="E448" s="45" t="str">
        <v>Buff camo import
bahan adem dipakai dan elastis
mohon tanya stok terlebih dahulu sebelum order</v>
      </c>
      <c r="F448" s="45" t="str">
        <v>50</v>
      </c>
      <c r="G448" s="45" t="str">
        <v>1</v>
      </c>
      <c r="H448" s="45" t="str">
        <v>18471363</v>
      </c>
      <c r="I448" s="45" t="str">
        <v>0</v>
      </c>
      <c r="J448" s="45" t="str">
        <v>Baru</v>
      </c>
      <c r="K448" s="45" t="str">
        <v>Ya</v>
      </c>
      <c r="L448" s="45" t="str">
        <v>https://ecs7.tokopedia.net/img/cache/700/hDjmkQ/2020/10/18/31fe6b29-2c99-435f-aea7-c40b4327d509.jpg</v>
      </c>
      <c r="M448" s="45" t="str"/>
      <c r="N448" s="45" t="str"/>
      <c r="O448" s="45" t="str"/>
      <c r="P448" s="45" t="str"/>
      <c r="Q448" s="45" t="str"/>
      <c r="R448" s="45" t="str"/>
      <c r="S448" s="45" t="str"/>
      <c r="T448" s="45" t="str">
        <v>a1cfb336a96f9836dba8</v>
      </c>
    </row>
    <row r="449">
      <c r="B449" s="46" t="str">
        <v>1265935910</v>
      </c>
      <c r="C449" s="46" t="str">
        <v>Buff FNHON - Bandana - Masker - Slayer Sepeda</v>
      </c>
      <c r="D449" s="46" t="str">
        <v>https://tokopedia.com/hidaastore/buff-fnhon-bandana-masker-slayer-sepeda</v>
      </c>
      <c r="E449" s="45" t="str">
        <v>[p]--- Buff FNHON ---[/p][p]Buff multifungsi. Dapat digunakan sebagai bandana,
scarf, wrist band, ikat kepala, penutup kepala, penutup leher,
masker[/p][p]Bahan : Spandex
Ukuran : 48cm x 23cm[/p][p]Mohon chat terlebih dahulu untuk cek ketersediaan
barang. Trims :)[/p]</v>
      </c>
      <c r="F449" s="45" t="str">
        <v>100</v>
      </c>
      <c r="G449" s="45" t="str">
        <v>1</v>
      </c>
      <c r="H449" s="45" t="str">
        <v>18471363</v>
      </c>
      <c r="I449" s="45" t="str">
        <v>0</v>
      </c>
      <c r="J449" s="45" t="str">
        <v>Baru</v>
      </c>
      <c r="K449" s="45" t="str">
        <v>Ya</v>
      </c>
      <c r="L449" s="45" t="str">
        <v>https://ecs7.tokopedia.net/img/cache/700/hDjmkQ/2020/10/18/fe218e5c-5b2d-4ef9-9f99-4493d05d94ff.jpg</v>
      </c>
      <c r="M449" s="45" t="str">
        <v>https://ecs7.tokopedia.net/img/cache/700/hDjmkQ/2020/10/18/6198103b-de9c-4994-8c38-a07e1addb624.jpg</v>
      </c>
      <c r="N449" s="45" t="str"/>
      <c r="O449" s="45" t="str"/>
      <c r="P449" s="45" t="str"/>
      <c r="Q449" s="45" t="str"/>
      <c r="R449" s="45" t="str"/>
      <c r="S449" s="45" t="str"/>
      <c r="T449" s="45" t="str">
        <v>853567e35ec83cbc11a2</v>
      </c>
    </row>
    <row r="450">
      <c r="B450" s="46" t="str">
        <v>1265931397</v>
      </c>
      <c r="C450" s="46" t="str">
        <v>Buff FNHON black - Masker Slayer Bandana Spandex - Sepeda Lipat -</v>
      </c>
      <c r="D450" s="46" t="str">
        <v>https://tokopedia.com/hidaastore/buff-fnhon-black-masker-slayer-bandana-spandex-sepeda-lipat</v>
      </c>
      <c r="E450" s="45" t="str">
        <v>[p]--- Buff FNHON ---[/p]
[p]Buff multifungsi. Dapat digunakan sebagai bandana, scarf, wrist band, ikat
kepala, penutup kepala, penutup leher, masker[/p]
[p]Bahan : Spandex
Ukuran : 48cm x 23cm[/p]
[p]Mohon chat terlebih dahulu untuk cek ketersediaan barang. Trims :)[/p]</v>
      </c>
      <c r="F450" s="45" t="str">
        <v>100</v>
      </c>
      <c r="G450" s="45" t="str">
        <v>1</v>
      </c>
      <c r="H450" s="45" t="str">
        <v>18471363</v>
      </c>
      <c r="I450" s="45" t="str">
        <v>0</v>
      </c>
      <c r="J450" s="45" t="str">
        <v>Baru</v>
      </c>
      <c r="K450" s="45" t="str">
        <v>Ya</v>
      </c>
      <c r="L450" s="45" t="str">
        <v>https://ecs7.tokopedia.net/img/cache/700/hDjmkQ/2020/10/18/d780aa83-4742-4d3d-9657-91d09b25a84b.jpg</v>
      </c>
      <c r="M450" s="45" t="str">
        <v>https://ecs7.tokopedia.net/img/cache/700/hDjmkQ/2020/10/18/3c343837-0844-4e71-9efd-52a5aa378212.jpg</v>
      </c>
      <c r="N450" s="45" t="str"/>
      <c r="O450" s="45" t="str"/>
      <c r="P450" s="45" t="str"/>
      <c r="Q450" s="45" t="str"/>
      <c r="R450" s="45" t="str"/>
      <c r="S450" s="45" t="str"/>
      <c r="T450" s="45" t="str">
        <v>110dc3d8636573d941e5</v>
      </c>
    </row>
    <row r="451">
      <c r="B451" s="46" t="str">
        <v>1265934727</v>
      </c>
      <c r="C451" s="46" t="str">
        <v>Buff Fnhon Blast</v>
      </c>
      <c r="D451" s="46" t="str">
        <v>https://tokopedia.com/hidaastore/buff-fnhon-blast</v>
      </c>
      <c r="E451" s="45" t="str">
        <v>Buff Fnhon Blast
Dapat digunakan sebagai bandana, scarf, wrist band, ikat kepala, penutup kepala,
penutup leher, masker 
Bahan : Spandex 
Ukuran : 48cm x 23cm 
Mohon chat terlebih dahulu untuk cek ketersediaan barang. Trims :)</v>
      </c>
      <c r="F451" s="45" t="str">
        <v>100</v>
      </c>
      <c r="G451" s="45" t="str">
        <v>1</v>
      </c>
      <c r="H451" s="45" t="str">
        <v>18471363</v>
      </c>
      <c r="I451" s="45" t="str">
        <v>0</v>
      </c>
      <c r="J451" s="45" t="str">
        <v>Baru</v>
      </c>
      <c r="K451" s="45" t="str">
        <v>Ya</v>
      </c>
      <c r="L451" s="45" t="str">
        <v>https://ecs7.tokopedia.net/img/cache/700/hDjmkQ/2020/10/18/c9c10a9b-caec-4c9d-9129-70cdc33cc03d.jpg</v>
      </c>
      <c r="M451" s="45" t="str">
        <v>https://ecs7.tokopedia.net/img/cache/700/hDjmkQ/2020/10/18/97874648-9c3e-4ef0-8d4b-f01470a8e940.jpg</v>
      </c>
      <c r="N451" s="45" t="str"/>
      <c r="O451" s="45" t="str"/>
      <c r="P451" s="45" t="str"/>
      <c r="Q451" s="45" t="str"/>
      <c r="R451" s="45" t="str"/>
      <c r="S451" s="45" t="str"/>
      <c r="T451" s="45" t="str">
        <v>e8685a43ea3e6fa63b19</v>
      </c>
    </row>
    <row r="452">
      <c r="B452" s="46" t="str">
        <v>1265936490</v>
      </c>
      <c r="C452" s="46" t="str">
        <v>Buff Fnhon Storm</v>
      </c>
      <c r="D452" s="46" t="str">
        <v>https://tokopedia.com/hidaastore/buff-fnhon-storm</v>
      </c>
      <c r="E452" s="45" t="str">
        <v>Buff Fnhon Blast
Dapat digunakan sebagai bandana, scarf, wrist band, ikat kepala, penutup kepala,
penutup leher, masker 
Bahan : Spandex 
Ukuran : 48cm x 23cm 
Mohon chat terlebih dahulu untuk cek ketersediaan barang. Trims :)</v>
      </c>
      <c r="F452" s="45" t="str">
        <v>100</v>
      </c>
      <c r="G452" s="45" t="str">
        <v>1</v>
      </c>
      <c r="H452" s="45" t="str">
        <v>18471363</v>
      </c>
      <c r="I452" s="45" t="str">
        <v>0</v>
      </c>
      <c r="J452" s="45" t="str">
        <v>Baru</v>
      </c>
      <c r="K452" s="45" t="str">
        <v>Ya</v>
      </c>
      <c r="L452" s="45" t="str">
        <v>https://ecs7.tokopedia.net/img/cache/700/hDjmkQ/2020/10/18/35f8fbae-a881-43bc-b0db-e283e82c47bd.jpg</v>
      </c>
      <c r="M452" s="45" t="str">
        <v>https://ecs7.tokopedia.net/img/cache/700/hDjmkQ/2020/10/18/45aa2632-bd19-4d46-9ed3-7b3eb5b697a9.jpg</v>
      </c>
      <c r="N452" s="45" t="str"/>
      <c r="O452" s="45" t="str"/>
      <c r="P452" s="45" t="str"/>
      <c r="Q452" s="45" t="str"/>
      <c r="R452" s="45" t="str"/>
      <c r="S452" s="45" t="str"/>
      <c r="T452" s="45" t="str">
        <v>5a667af72fd8e73101d3</v>
      </c>
    </row>
    <row r="453">
      <c r="B453" s="46" t="str">
        <v>1265932988</v>
      </c>
      <c r="C453" s="46" t="str">
        <v>Buff GUST - Masker Slayer Bandana Spandex - Masker Sepeda Lipat</v>
      </c>
      <c r="D453" s="46" t="str">
        <v>https://tokopedia.com/hidaastore/buff-gust-masker-slayer-bandana-spandex-masker-sepeda-lipat</v>
      </c>
      <c r="E453" s="45" t="str">
        <v>--- Buff GUST ---
Buff multifungsi. Dapat digunakan sebagai bandana, scarf, wrist band, ikat
kepala, penutup kepala, penutup leher, masker
Bahan : Spandex
Ukuran : 48cm x 23cm
Mohon chat terlebih dahulu untuk cek ketersediaan barang. Trims :)</v>
      </c>
      <c r="F453" s="45" t="str">
        <v>150</v>
      </c>
      <c r="G453" s="45" t="str">
        <v>1</v>
      </c>
      <c r="H453" s="45" t="str">
        <v>18471363</v>
      </c>
      <c r="I453" s="45" t="str">
        <v>0</v>
      </c>
      <c r="J453" s="45" t="str">
        <v>Baru</v>
      </c>
      <c r="K453" s="45" t="str">
        <v>Ya</v>
      </c>
      <c r="L453" s="45" t="str">
        <v>https://ecs7.tokopedia.net/img/cache/700/hDjmkQ/2020/10/18/1a57ff17-2c72-4f05-8e85-d11f64850b5e.jpg</v>
      </c>
      <c r="M453" s="45" t="str">
        <v>https://ecs7.tokopedia.net/img/cache/700/hDjmkQ/2020/10/18/3722079f-9ad3-43a3-bf2c-9ad34a8540ea.jpg</v>
      </c>
      <c r="N453" s="45" t="str"/>
      <c r="O453" s="45" t="str"/>
      <c r="P453" s="45" t="str"/>
      <c r="Q453" s="45" t="str"/>
      <c r="R453" s="45" t="str"/>
      <c r="S453" s="45" t="str"/>
      <c r="T453" s="45" t="str">
        <v>9249969e08d7ca1eeb2f</v>
      </c>
    </row>
    <row r="454">
      <c r="B454" s="46" t="str">
        <v>1265935913</v>
      </c>
      <c r="C454" s="46" t="str">
        <v>Buff Headband Multifunction</v>
      </c>
      <c r="D454" s="46" t="str">
        <v>https://tokopedia.com/hidaastore/buff-headband-multifunction</v>
      </c>
      <c r="E454" s="45" t="str">
        <v>MOHON MELAKUKAN KONFIRMASI STOK DENGAN MENGIRIM PESAN KEPADA KAMI TERLEBIH
DAHULU SEBELUM MELAKUKAN PEMBAYARAN VIA B-PAYMENT, SECEPATNYA AKAN KAMI RESPON 
mohon menyebutkan kode buff saat pemesanan
ilustrasi pemakaian bisa dilihat di foto ilustrasi
Pengiriman tiap jam 7malam maksimal notifikasi kami terima jam 4 sore
Sabtu Pengiriman tiap jam 2siang utk maksimal notifikasi kami terima jam 12siang
minggu tidak ada pengiriman
Kami Toko Bintang Jaya Bike juga menjual berbagai pakaian,celana,sepatu,
kacamata dan aksesori sepeda lainnya,
untuk melihat barang kami yang lain silahkan Klick &amp;#34;Lihat Lebih Banyak Lagi&amp;#34; 
Untuk informasi lebih detail silahkan PM kami</v>
      </c>
      <c r="F454" s="45" t="str">
        <v>50</v>
      </c>
      <c r="G454" s="45" t="str">
        <v>1</v>
      </c>
      <c r="H454" s="45" t="str">
        <v>18471363</v>
      </c>
      <c r="I454" s="45" t="str">
        <v>0</v>
      </c>
      <c r="J454" s="45" t="str">
        <v>Baru</v>
      </c>
      <c r="K454" s="45" t="str">
        <v>Ya</v>
      </c>
      <c r="L454" s="45" t="str">
        <v>https://ecs7.tokopedia.net/img/cache/700/hDjmkQ/2020/10/18/72090d7c-8720-42e1-b3ea-bd358d1e5511.jpg</v>
      </c>
      <c r="M454" s="45" t="str">
        <v>https://ecs7.tokopedia.net/img/cache/700/hDjmkQ/2020/10/18/8caf356a-96ff-4c41-9ca6-1b833600c377.jpg</v>
      </c>
      <c r="N454" s="45" t="str"/>
      <c r="O454" s="45" t="str"/>
      <c r="P454" s="45" t="str"/>
      <c r="Q454" s="45" t="str"/>
      <c r="R454" s="45" t="str"/>
      <c r="S454" s="45" t="str"/>
      <c r="T454" s="45" t="str">
        <v>612547dce372fb62f6f5</v>
      </c>
    </row>
    <row r="455">
      <c r="B455" s="46" t="str">
        <v>1265932940</v>
      </c>
      <c r="C455" s="46" t="str">
        <v>Buff Headwear (Banyak Motif)</v>
      </c>
      <c r="D455" s="46" t="str">
        <v>https://tokopedia.com/hidaastore/buff-headwear-banyak-motif</v>
      </c>
      <c r="E455" s="45" t="str">
        <v>MOHON MELAKUKAN KONFIRMASI STOK DENGAN MENGIRIM PESAN KEPADA KAMI TERLEBIH
DAHULU SEBELUM MELAKUKAN PEMBAYARAN VIA B-PAYMENT, SECEPATNYA AKAN KAMI RESPON 
mohon menyebutkan kode buff saat pemesanan
ilustrasi pemakaian bisa dilihat di foto ilustrasi
Pengiriman tiap jam 7malam maksimal notifikasi kami terima jam 4 sore
Sabtu Pengiriman tiap jam 2siang utk maksimal notifikasi kami terima jam 12siang
minggu tidak ada pengiriman
Kami Toko Bintang Jaya Bike juga menjual berbagai pakaian,celana,sepatu,
kacamata dan aksesori sepeda lainnya,
untuk melihat barang kami yang lain silahkan Klick &amp;#34;Lihat Lebih Banyak Lagi&amp;#34; 
Untuk informasi lebih detail silahkan PM kami</v>
      </c>
      <c r="F455" s="45" t="str">
        <v>50</v>
      </c>
      <c r="G455" s="45" t="str">
        <v>1</v>
      </c>
      <c r="H455" s="45" t="str">
        <v>18471363</v>
      </c>
      <c r="I455" s="45" t="str">
        <v>0</v>
      </c>
      <c r="J455" s="45" t="str">
        <v>Baru</v>
      </c>
      <c r="K455" s="45" t="str">
        <v>Ya</v>
      </c>
      <c r="L455" s="45" t="str">
        <v>https://ecs7.tokopedia.net/img/cache/700/hDjmkQ/2020/10/18/0401fd88-f417-4e63-a39d-bd090e7d4e7b.jpg</v>
      </c>
      <c r="M455" s="45" t="str"/>
      <c r="N455" s="45" t="str"/>
      <c r="O455" s="45" t="str"/>
      <c r="P455" s="45" t="str"/>
      <c r="Q455" s="45" t="str"/>
      <c r="R455" s="45" t="str"/>
      <c r="S455" s="45" t="str"/>
      <c r="T455" s="45" t="str">
        <v>8bc920c521f8e94c6653</v>
      </c>
    </row>
    <row r="456">
      <c r="B456" s="46" t="str">
        <v>1283966874</v>
      </c>
      <c r="C456" s="46" t="str">
        <v>Buff Hitam Polos Bahan Katun</v>
      </c>
      <c r="D456" s="46" t="str">
        <v>https://tokopedia.com/hidaastore/buff-hitam-polos-bahan-katun</v>
      </c>
      <c r="E456" s="45" t="str">
        <v>Buff Bandana hitam polos
Kualitas bahan bagus dibandingkan buff impor
Pake kemasan rapi
Bukan bahan seamless, tapi sambungan jaitan
Sisi atas dan bawah dijait pake lis
Bahan : katun spandex
Warna : hitam
Menyerap keringat
Nyaman dipakai</v>
      </c>
      <c r="F456" s="45" t="str">
        <v>70</v>
      </c>
      <c r="G456" s="45" t="str">
        <v>1</v>
      </c>
      <c r="H456" s="45" t="str">
        <v>18471363</v>
      </c>
      <c r="I456" s="45" t="str">
        <v>0</v>
      </c>
      <c r="J456" s="45" t="str">
        <v>Baru</v>
      </c>
      <c r="K456" s="45" t="str">
        <v>Ya</v>
      </c>
      <c r="L456" s="45" t="str">
        <v>https://ecs7.tokopedia.net/img/cache/700/hDjmkQ/2020/10/26/38c176dc-7bf9-4000-a823-dc4b273a3b74.jpg</v>
      </c>
      <c r="M456" s="45" t="str">
        <v>https://ecs7.tokopedia.net/img/cache/700/hDjmkQ/2020/10/26/c11d9a6f-6053-442a-b421-1dfdc600cacd.jpg</v>
      </c>
      <c r="N456" s="45" t="str">
        <v>https://ecs7.tokopedia.net/img/cache/700/hDjmkQ/2020/10/26/33d9b958-5b53-4658-8b3b-e456e7c3aaa7.jpg</v>
      </c>
      <c r="O456" s="45" t="str">
        <v>https://ecs7.tokopedia.net/img/cache/700/hDjmkQ/2020/10/26/87787231-40ed-4c52-9a77-c060bc6c481b.jpg</v>
      </c>
      <c r="P456" s="45" t="str">
        <v>https://ecs7.tokopedia.net/img/cache/700/hDjmkQ/2020/10/26/c7871c4d-4838-47c6-b313-e8a9bcddb7f5.jpg</v>
      </c>
      <c r="Q456" s="45" t="str"/>
      <c r="R456" s="45" t="str"/>
      <c r="S456" s="45" t="str"/>
      <c r="T456" s="45" t="str">
        <v>d1f9c4b2065d8492379b</v>
      </c>
    </row>
    <row r="457">
      <c r="B457" s="46" t="str">
        <v>1265937713</v>
      </c>
      <c r="C457" s="46" t="str">
        <v>Buff Mask / Mask Balaclava bahan adem</v>
      </c>
      <c r="D457" s="46" t="str">
        <v>https://tokopedia.com/hidaastore/buff-mask-mask-balaclava-bahan-adem</v>
      </c>
      <c r="E457" s="45" t="str">
        <v>Ready Hitam
merk rockbros
Masker ini menutupi setengah wajah Anda hingga bagian leher dan juga terdapat
penutup telinga. 
bahan silk lembut dan elastis
size 24 x 47.5cm</v>
      </c>
      <c r="F457" s="45" t="str">
        <v>150</v>
      </c>
      <c r="G457" s="45" t="str">
        <v>1</v>
      </c>
      <c r="H457" s="45" t="str">
        <v>18471363</v>
      </c>
      <c r="I457" s="45" t="str">
        <v>0</v>
      </c>
      <c r="J457" s="45" t="str">
        <v>Baru</v>
      </c>
      <c r="K457" s="45" t="str">
        <v>Ya</v>
      </c>
      <c r="L457" s="45" t="str">
        <v>https://ecs7.tokopedia.net/img/cache/700/hDjmkQ/2020/10/18/b7b6d0c1-7a0e-4f6d-bfd2-934a5b8f5d08.jpg</v>
      </c>
      <c r="M457" s="45" t="str">
        <v>https://ecs7.tokopedia.net/img/cache/700/hDjmkQ/2020/10/18/8d40c2b4-ae36-4a74-add0-e441c22822f7.jpg</v>
      </c>
      <c r="N457" s="45" t="str">
        <v>https://ecs7.tokopedia.net/img/cache/700/hDjmkQ/2020/10/18/f98b8840-0ae1-4d6e-baec-36111b284027.jpg</v>
      </c>
      <c r="O457" s="45" t="str">
        <v>https://ecs7.tokopedia.net/img/cache/700/hDjmkQ/2020/10/18/72942c52-066c-41ee-8d56-ee1d97b82f31.jpg</v>
      </c>
      <c r="P457" s="45" t="str"/>
      <c r="Q457" s="45" t="str"/>
      <c r="R457" s="45" t="str"/>
      <c r="S457" s="45" t="str"/>
      <c r="T457" s="45" t="str">
        <v>d27d61b52b0d90e7a260</v>
      </c>
    </row>
    <row r="458">
      <c r="B458" s="46" t="str">
        <v>1283961793</v>
      </c>
      <c r="C458" s="46" t="str">
        <v>Buff bandana loreng Army / Buff kamuflase / buff loreng tentara</v>
      </c>
      <c r="D458" s="46" t="str">
        <v>https://tokopedia.com/hidaastore/buff-bandana-loreng-army-buff-kamuflase-buff-loreng-tentara</v>
      </c>
      <c r="E458" s="45" t="str">
        <v>STOK READY. 
Warna :
Camo. 
Gurun. 
Pp. 
Au
Malpinas. 
Marpat. 
Pramuka.melingkar
Accupat
Marpat. 
PP. 
kopasus. 
jangan lupa cantumkan jumlah masing2. Order lah sesuai stok yg ada. 
Tanpa keterangan = KIRIM RANDOM
BUFF ARMY LOKAL.
Bahan polyester. lembut elastis nyaman di pakai. kualitas cukup baik.
Sambungan/Jahitan model tabung/melingkar.</v>
      </c>
      <c r="F458" s="45" t="str">
        <v>50</v>
      </c>
      <c r="G458" s="45" t="str">
        <v>1</v>
      </c>
      <c r="H458" s="45" t="str">
        <v>18471363</v>
      </c>
      <c r="I458" s="45" t="str">
        <v>0</v>
      </c>
      <c r="J458" s="45" t="str">
        <v>Baru</v>
      </c>
      <c r="K458" s="45" t="str">
        <v>Ya</v>
      </c>
      <c r="L458" s="45" t="str">
        <v>https://ecs7.tokopedia.net/img/cache/700/hDjmkQ/2020/10/26/84734b1b-53c7-479e-919e-f95da084f156.jpg</v>
      </c>
      <c r="M458" s="45" t="str">
        <v>https://ecs7.tokopedia.net/img/cache/700/hDjmkQ/2020/10/26/6059288e-8002-4784-b7a8-96c63d9eeb3e.jpg</v>
      </c>
      <c r="N458" s="45" t="str">
        <v>https://ecs7.tokopedia.net/img/cache/700/hDjmkQ/2020/10/26/6b67c273-b3ea-4ad2-b9f4-7e0a63854a87.jpg</v>
      </c>
      <c r="O458" s="45" t="str">
        <v>https://ecs7.tokopedia.net/img/cache/700/hDjmkQ/2020/10/26/f8afef79-54fa-4b60-b809-c02a6e164ad0.jpg</v>
      </c>
      <c r="P458" s="45" t="str"/>
      <c r="Q458" s="45" t="str"/>
      <c r="R458" s="45" t="str"/>
      <c r="S458" s="45" t="str"/>
      <c r="T458" s="45" t="str">
        <v>52fe0f53bd35313dc629</v>
      </c>
    </row>
    <row r="459">
      <c r="B459" s="46" t="str">
        <v>1265707349</v>
      </c>
      <c r="C459" s="46" t="str">
        <v>Buff camo / Buff masker / masker camo / Buff camo motif realtree Max-4</v>
      </c>
      <c r="D459" s="46" t="str">
        <v>https://tokopedia.com/hidaastore/buff-camo-buff-masker-masker-camo-buff-camo-motif-realtree-max-4</v>
      </c>
      <c r="E459" s="45" t="str">
        <v>Masker Buff camo motif realtree Max-4
(import)
cocok buat yang hoby outdoor, bisa juga dipakai buat pengendara motor,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v>
      </c>
      <c r="F459" s="45" t="str">
        <v>20</v>
      </c>
      <c r="G459" s="45" t="str">
        <v>1</v>
      </c>
      <c r="H459" s="45" t="str">
        <v>18471363</v>
      </c>
      <c r="I459" s="45" t="str">
        <v>0</v>
      </c>
      <c r="J459" s="45" t="str">
        <v>Baru</v>
      </c>
      <c r="K459" s="45" t="str">
        <v>Ya</v>
      </c>
      <c r="L459" s="45" t="str">
        <v>https://ecs7.tokopedia.net/img/cache/700/hDjmkQ/2020/10/18/afced8a0-685c-4a7a-9bba-058019727a06.jpg</v>
      </c>
      <c r="M459" s="45" t="str">
        <v>https://ecs7.tokopedia.net/img/cache/700/hDjmkQ/2020/10/18/0de5e83b-e3d6-48b0-a9ad-26c7c2dcad23.jpg</v>
      </c>
      <c r="N459" s="45" t="str">
        <v>https://ecs7.tokopedia.net/img/cache/700/hDjmkQ/2020/10/18/f7a7b090-f5b4-423a-9180-ef15ed0a2bfe.jpg</v>
      </c>
      <c r="O459" s="45" t="str"/>
      <c r="P459" s="45" t="str"/>
      <c r="Q459" s="45" t="str"/>
      <c r="R459" s="45" t="str"/>
      <c r="S459" s="45" t="str"/>
      <c r="T459" s="45" t="str">
        <v>6b915efbebd49a34797e</v>
      </c>
    </row>
    <row r="460">
      <c r="B460" s="46" t="str">
        <v>1264452049</v>
      </c>
      <c r="C460" s="46" t="str">
        <v>Buff camo / Buff motif Realtree Xtra / Buff Realtree / buff masker</v>
      </c>
      <c r="D460" s="46" t="str">
        <v>https://tokopedia.com/hidaastore/buff-camo-buff-motif-realtree-xtra-buff-realtree-buff-masker</v>
      </c>
      <c r="E460" s="45" t="str">
        <v>buff multifungsi motif Realtree Xtra
(import)
cocok buat yang hoby outdoor, bisa juga dipakai buat pengendara motor,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v>
      </c>
      <c r="F460" s="45" t="str">
        <v>20</v>
      </c>
      <c r="G460" s="45" t="str">
        <v>1</v>
      </c>
      <c r="H460" s="45" t="str">
        <v>18471363</v>
      </c>
      <c r="I460" s="45" t="str">
        <v>0</v>
      </c>
      <c r="J460" s="45" t="str">
        <v>Baru</v>
      </c>
      <c r="K460" s="45" t="str">
        <v>Ya</v>
      </c>
      <c r="L460" s="45" t="str">
        <v>https://ecs7.tokopedia.net/img/cache/700/hDjmkQ/2020/10/17/957b2da8-8dc4-4442-a082-9ec5c75aeb91.jpg</v>
      </c>
      <c r="M460" s="45" t="str">
        <v>https://ecs7.tokopedia.net/img/cache/700/hDjmkQ/2020/10/17/bbe0b39a-e35b-42b0-b958-64cfe28a54b5.jpg</v>
      </c>
      <c r="N460" s="45" t="str"/>
      <c r="O460" s="45" t="str"/>
      <c r="P460" s="45" t="str"/>
      <c r="Q460" s="45" t="str"/>
      <c r="R460" s="45" t="str"/>
      <c r="S460" s="45" t="str"/>
      <c r="T460" s="45" t="str">
        <v>7535ca3f0c2d66b7b586</v>
      </c>
    </row>
    <row r="461">
      <c r="B461" s="46" t="str">
        <v>1265704828</v>
      </c>
      <c r="C461" s="46" t="str">
        <v>Buff camo / buff realtree / buff motif camo / buff masker</v>
      </c>
      <c r="D461" s="46" t="str">
        <v>https://tokopedia.com/hidaastore/buff-camo-buff-realtree-buff-motif-camo-buff-masker</v>
      </c>
      <c r="E461" s="45" t="str">
        <v>buff maskef multifungsi motif Realtree
(import) 
cocok buat yang hoby outdoor, bisa juga dipakai buat pengendara motor,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v>
      </c>
      <c r="F461" s="45" t="str">
        <v>20</v>
      </c>
      <c r="G461" s="45" t="str">
        <v>1</v>
      </c>
      <c r="H461" s="45" t="str">
        <v>18471363</v>
      </c>
      <c r="I461" s="45" t="str">
        <v>0</v>
      </c>
      <c r="J461" s="45" t="str">
        <v>Baru</v>
      </c>
      <c r="K461" s="45" t="str">
        <v>Ya</v>
      </c>
      <c r="L461" s="45" t="str">
        <v>https://ecs7.tokopedia.net/img/cache/700/hDjmkQ/2020/10/18/da742aee-63e5-4d95-bf92-79dfedff3274.jpg</v>
      </c>
      <c r="M461" s="45" t="str">
        <v>https://ecs7.tokopedia.net/img/cache/700/hDjmkQ/2020/10/18/929e5e52-5ddc-499a-acfd-f20b7b0b72d8.jpg</v>
      </c>
      <c r="N461" s="45" t="str"/>
      <c r="O461" s="45" t="str"/>
      <c r="P461" s="45" t="str"/>
      <c r="Q461" s="45" t="str"/>
      <c r="R461" s="45" t="str"/>
      <c r="S461" s="45" t="str"/>
      <c r="T461" s="45" t="str">
        <v>3edd59da011284412fd5</v>
      </c>
    </row>
    <row r="462">
      <c r="B462" s="46" t="str">
        <v>1265700911</v>
      </c>
      <c r="C462" s="46" t="str">
        <v>Buff camo / masker camo / pentup kepala / penutup muka</v>
      </c>
      <c r="D462" s="46" t="str">
        <v>https://tokopedia.com/hidaastore/buff-camo-masker-camo-pentup-kepala-penutup-muka</v>
      </c>
      <c r="E462" s="45" t="str">
        <v>buff masker multifungsi 
Ready motif mossyoak 
Mohon ketika pemesanan cantumkan keterangan motif dikolom keterangan,
Apabila tidak ada keterangan motif maka akan dikirim acak.
cocok buat yang hoby outdoor, bisa juga dipakai buat pengendara motor,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v>
      </c>
      <c r="F462" s="45" t="str">
        <v>20</v>
      </c>
      <c r="G462" s="45" t="str">
        <v>1</v>
      </c>
      <c r="H462" s="45" t="str">
        <v>18471363</v>
      </c>
      <c r="I462" s="45" t="str">
        <v>0</v>
      </c>
      <c r="J462" s="45" t="str">
        <v>Baru</v>
      </c>
      <c r="K462" s="45" t="str">
        <v>Ya</v>
      </c>
      <c r="L462" s="45" t="str">
        <v>https://ecs7.tokopedia.net/img/cache/700/hDjmkQ/2020/10/18/4bf44175-3741-4246-872c-3f14a8d8c3b6.jpg</v>
      </c>
      <c r="M462" s="45" t="str">
        <v>https://ecs7.tokopedia.net/img/cache/700/hDjmkQ/2020/10/18/b65b11e5-0c2b-40a0-bac8-00a9d5411628.jpg</v>
      </c>
      <c r="N462" s="45" t="str"/>
      <c r="O462" s="45" t="str"/>
      <c r="P462" s="45" t="str"/>
      <c r="Q462" s="45" t="str"/>
      <c r="R462" s="45" t="str"/>
      <c r="S462" s="45" t="str"/>
      <c r="T462" s="45" t="str">
        <v>795d2459834bc833bea8</v>
      </c>
    </row>
    <row r="463">
      <c r="B463" s="46" t="str">
        <v>1264427008</v>
      </c>
      <c r="C463" s="46" t="str">
        <v>Buff import seamless</v>
      </c>
      <c r="D463" s="46" t="str">
        <v>https://tokopedia.com/hidaastore/buff-import-seamless</v>
      </c>
      <c r="E463" s="45" t="str">
        <v>update stok banyak motif loreng army, etnic, mural &amp;amp; hitam polos.
*Motif random tidak bisa pilih, seadanya stok. push your lucky gan :). no
complain! 
Buff import ya bukan lokal
bahan seamless tanpa jahitan.
100% polyester microfibre
Elastis, lentur menyesuaikan bentuk
Panjang 50cm x Lebar 24cm
Bakteri tidak mudah menempel di bahan Polyester Microfibre
- Dirancang untuk cepat kering dan mengeluarkan kelembapan
- windproof dan insulator (menahan panas) sejuk di musim panas
- Perlindungan UV, melindungi wajah Anda dari 90% dari sinar matahari berbahaya.
stok loreng army, etnic, mural.
*Motif random tidak bisa pilih, no complain. *
multyfungsi bisa untuk bikers,kegiatan outdoor, camping, dalaman kerudung,
pecinta alam dunia, saringan beras, suka suka lah, :D dll
reseller dropship mangga</v>
      </c>
      <c r="F463" s="45" t="str">
        <v>35</v>
      </c>
      <c r="G463" s="45" t="str">
        <v>1</v>
      </c>
      <c r="H463" s="45" t="str">
        <v>18471363</v>
      </c>
      <c r="I463" s="45" t="str">
        <v>0</v>
      </c>
      <c r="J463" s="45" t="str">
        <v>Baru</v>
      </c>
      <c r="K463" s="45" t="str">
        <v>Ya</v>
      </c>
      <c r="L463" s="45" t="str">
        <v>https://ecs7.tokopedia.net/img/cache/700/hDjmkQ/2020/10/17/0737735d-096b-463f-b692-9c1fac239515.jpg</v>
      </c>
      <c r="M463" s="45" t="str">
        <v>https://ecs7.tokopedia.net/img/cache/700/hDjmkQ/2020/10/17/29ad4fcc-e014-411a-ab83-f616ebff6ac9.jpg</v>
      </c>
      <c r="N463" s="45" t="str">
        <v>https://ecs7.tokopedia.net/img/cache/700/hDjmkQ/2020/10/17/fb001c13-3473-4079-bbb7-3bf08230a613.jpg</v>
      </c>
      <c r="O463" s="45" t="str">
        <v>https://ecs7.tokopedia.net/img/cache/700/hDjmkQ/2020/10/17/5f603abd-1f24-4e7b-b15a-cb6e1b1843f5.jpg</v>
      </c>
      <c r="P463" s="45" t="str">
        <v>https://ecs7.tokopedia.net/img/cache/700/hDjmkQ/2020/10/17/f8d14392-2202-45a8-9180-e034daadf99a.jpg</v>
      </c>
      <c r="Q463" s="45" t="str"/>
      <c r="R463" s="45" t="str"/>
      <c r="S463" s="45" t="str"/>
      <c r="T463" s="45" t="str">
        <v>14097b6def73d1fa7c0f</v>
      </c>
    </row>
    <row r="464">
      <c r="B464" s="46" t="str">
        <v>1265701917</v>
      </c>
      <c r="C464" s="46" t="str">
        <v>Buff kamuflase / buff camo/buff bandana multifungsi</v>
      </c>
      <c r="D464" s="46" t="str">
        <v>https://tokopedia.com/hidaastore/buff-kamuflase-buff-camo-buff-bandana-multifungsi</v>
      </c>
      <c r="E464" s="45" t="str">
        <v>BUFF LOKAL
jahitan
nyaman. elastis.. adem.
hanya ada 1 motif saja
.</v>
      </c>
      <c r="F464" s="45" t="str">
        <v>50</v>
      </c>
      <c r="G464" s="45" t="str">
        <v>1</v>
      </c>
      <c r="H464" s="45" t="str">
        <v>18471363</v>
      </c>
      <c r="I464" s="45" t="str">
        <v>0</v>
      </c>
      <c r="J464" s="45" t="str">
        <v>Baru</v>
      </c>
      <c r="K464" s="45" t="str">
        <v>Ya</v>
      </c>
      <c r="L464" s="45" t="str">
        <v>https://ecs7.tokopedia.net/img/cache/700/hDjmkQ/2020/10/18/1d8900d1-0737-42cf-a3f0-1de18614f19f.jpg</v>
      </c>
      <c r="M464" s="45" t="str">
        <v>https://ecs7.tokopedia.net/img/cache/700/hDjmkQ/2020/10/18/4282cb82-590d-4dbe-bf5e-3f55db32e654.jpg</v>
      </c>
      <c r="N464" s="45" t="str">
        <v>https://ecs7.tokopedia.net/img/cache/700/hDjmkQ/2020/10/18/54fd266b-e559-404c-842f-9200c126b580.jpg</v>
      </c>
      <c r="O464" s="45" t="str">
        <v>https://ecs7.tokopedia.net/img/cache/700/hDjmkQ/2020/10/18/c18705a7-8aaf-47f8-bcf7-5d7e33d9c388.jpg</v>
      </c>
      <c r="P464" s="45" t="str"/>
      <c r="Q464" s="45" t="str"/>
      <c r="R464" s="45" t="str"/>
      <c r="S464" s="45" t="str"/>
      <c r="T464" s="45" t="str">
        <v>4643dd61e993ebb2a6c9</v>
      </c>
    </row>
    <row r="465">
      <c r="B465" s="46" t="str">
        <v>1265738318</v>
      </c>
      <c r="C465" s="46" t="str">
        <v>Buff mancing firecast neck gaiter series</v>
      </c>
      <c r="D465" s="46" t="str">
        <v>https://tokopedia.com/hidaastore/buff-mancing-firecast-neck-gaiter-series</v>
      </c>
      <c r="E465" s="45" t="str">
        <v>FIRECAST NECK GAITER SERIES
Neck gaiter/buff ini kami design khusus untuk melengkapi hoby mancing sahabat
semua.
dengan material top side menggunakan double knith spandex upf35 printing,dapat
melindungi kulit dari paparan sinar matahari dengan baik.
CODE PRODUK (TERTERA DI FOTO)
-FNG01
-FNG02
-FNG03
-FNG04
-FNG05
FIRECAST NECK GAITER
Harap tanyakan stok terlebih dahulu.</v>
      </c>
      <c r="F465" s="45" t="str">
        <v>100</v>
      </c>
      <c r="G465" s="45" t="str">
        <v>1</v>
      </c>
      <c r="H465" s="45" t="str">
        <v>18471363</v>
      </c>
      <c r="I465" s="45" t="str">
        <v>0</v>
      </c>
      <c r="J465" s="45" t="str">
        <v>Baru</v>
      </c>
      <c r="K465" s="45" t="str">
        <v>Ya</v>
      </c>
      <c r="L465" s="45" t="str">
        <v>https://ecs7.tokopedia.net/img/cache/700/hDjmkQ/2020/10/18/1c88faa0-1018-4859-92c1-167aabf96554.jpg</v>
      </c>
      <c r="M465" s="45" t="str">
        <v>https://ecs7.tokopedia.net/img/cache/700/hDjmkQ/2020/10/18/cb37c246-465f-4c89-b901-94bd24c9bcda.jpg</v>
      </c>
      <c r="N465" s="45" t="str"/>
      <c r="O465" s="45" t="str"/>
      <c r="P465" s="45" t="str"/>
      <c r="Q465" s="45" t="str"/>
      <c r="R465" s="45" t="str"/>
      <c r="S465" s="45" t="str"/>
      <c r="T465" s="45" t="str">
        <v>32107d13d89e0a2735e8</v>
      </c>
    </row>
    <row r="466">
      <c r="B466" s="46" t="str">
        <v>1265932241</v>
      </c>
      <c r="C466" s="46" t="str">
        <v>Buff motif realtree Xtra</v>
      </c>
      <c r="D466" s="46" t="str">
        <v>https://tokopedia.com/hidaastore/buff-motif-realtree-xtra</v>
      </c>
      <c r="E466" s="45" t="str">
        <v>Buff motif realtree xtra bahan pe singel</v>
      </c>
      <c r="F466" s="45" t="str">
        <v>20</v>
      </c>
      <c r="G466" s="45" t="str">
        <v>1</v>
      </c>
      <c r="H466" s="45" t="str">
        <v>18471363</v>
      </c>
      <c r="I466" s="45" t="str">
        <v>0</v>
      </c>
      <c r="J466" s="45" t="str">
        <v>Baru</v>
      </c>
      <c r="K466" s="45" t="str">
        <v>Ya</v>
      </c>
      <c r="L466" s="45" t="str">
        <v>https://ecs7.tokopedia.net/img/cache/700/hDjmkQ/2020/10/18/afec36e3-862a-49b5-a664-a0db24b6c876.jpg</v>
      </c>
      <c r="M466" s="45" t="str"/>
      <c r="N466" s="45" t="str"/>
      <c r="O466" s="45" t="str"/>
      <c r="P466" s="45" t="str"/>
      <c r="Q466" s="45" t="str"/>
      <c r="R466" s="45" t="str"/>
      <c r="S466" s="45" t="str"/>
      <c r="T466" s="45" t="str">
        <v>f814fdbb04827aae33d6</v>
      </c>
    </row>
    <row r="467">
      <c r="B467" s="46" t="str">
        <v>1264545029</v>
      </c>
      <c r="C467" s="46" t="str">
        <v>Buff olahraga outdoor rockbros</v>
      </c>
      <c r="D467" s="46" t="str">
        <v>https://tokopedia.com/hidaastore/buff-olahraga-outdoor-rockbros</v>
      </c>
      <c r="E467" s="45" t="str">
        <v>Size:One Size
Brand:Rockbros
Main Colour:Black White
Material:Lycra
Feature:Ice Fabric, Sweat absorption, Breathable, UV Protect</v>
      </c>
      <c r="F467" s="45" t="str">
        <v>25</v>
      </c>
      <c r="G467" s="45" t="str">
        <v>1</v>
      </c>
      <c r="H467" s="45" t="str">
        <v>18471363</v>
      </c>
      <c r="I467" s="45" t="str">
        <v>0</v>
      </c>
      <c r="J467" s="45" t="str">
        <v>Baru</v>
      </c>
      <c r="K467" s="45" t="str">
        <v>Ya</v>
      </c>
      <c r="L467" s="45" t="str">
        <v>https://ecs7.tokopedia.net/img/cache/700/hDjmkQ/2020/10/17/0485e607-b508-4d57-ba2a-1e8c0a691dfc.jpg</v>
      </c>
      <c r="M467" s="45" t="str">
        <v>https://ecs7.tokopedia.net/img/cache/700/hDjmkQ/2020/10/17/b4339bca-8988-4dd5-92e8-273c247ca4cb.jpg</v>
      </c>
      <c r="N467" s="45" t="str">
        <v>https://ecs7.tokopedia.net/img/cache/700/hDjmkQ/2020/10/17/485ad537-8b57-43b3-ab99-6c61713ef3a6.jpg</v>
      </c>
      <c r="O467" s="45" t="str">
        <v>https://ecs7.tokopedia.net/img/cache/700/hDjmkQ/2020/10/17/aa966f37-e795-49f8-be91-9e55f04a9199.jpg</v>
      </c>
      <c r="P467" s="45" t="str">
        <v>https://ecs7.tokopedia.net/img/cache/700/hDjmkQ/2020/10/17/49881ae0-55c0-491b-bbad-873ba4083e61.jpg</v>
      </c>
      <c r="Q467" s="45" t="str"/>
      <c r="R467" s="45" t="str"/>
      <c r="S467" s="45" t="str"/>
      <c r="T467" s="45" t="str">
        <v>a8e99bc6b27ab54f8ab3</v>
      </c>
    </row>
    <row r="468">
      <c r="B468" s="46" t="str">
        <v>1274049222</v>
      </c>
      <c r="C468" s="46" t="str">
        <v>Buju syari wanita baju gamis dress muslim muslimah baju set kurudung</v>
      </c>
      <c r="D468" s="46" t="str">
        <v>https://tokopedia.com/hidaastore/buju-syari-wanita-baju-gamis-dress-muslim-muslimah-baju-set-kurudung</v>
      </c>
      <c r="E468" s="45" t="str">
        <v>Bahan :moscrepe
Ld : 104 cm
PB : 136 cm
plus khimar
Selamat datang di toko RE Fashion. 
Open reseller, dropship,
Kemiripan gambar 90% karena akan ada perbedaan warna saat pengambilan gambar.
Efek dari kamera dan flash.
untuk cara memilih varian warna cukup cantumkan di kolom chat/pesan.
Cantumkan warna cadangan karena stok repeat cepat kebetulan pesanan yang anda
pesan kosong akan secepatnya kami konfirmasi melalui chat.
menerima Pengembalian barang jika : 
- Barang yg kami kirim salah. 
- Rijek parah sobek dll saya ganti lg pesanan nya. 
Syarat dan ketentuan : 
- Orderan masuk saat sudah memferivikasi 
- Pengiriman 1-3 Hari 
- Dropship aman
- Selalu mencantumkan warna cadangan. bila mana warna yang di pesan kosong akan
kita konfirmasi melalui chating
- Order berarti setuji dengan syarat ketentuan yg berlaku
- hari mingu bisa pengiriman
-harga-bisanego dan menerima pesanan banyak.</v>
      </c>
      <c r="F468" s="45" t="str">
        <v>698</v>
      </c>
      <c r="G468" s="45" t="str">
        <v>1</v>
      </c>
      <c r="H468" s="45" t="str">
        <v>26423482</v>
      </c>
      <c r="I468" s="45" t="str">
        <v>0</v>
      </c>
      <c r="J468" s="45" t="str">
        <v>Baru</v>
      </c>
      <c r="K468" s="45" t="str">
        <v>Ya</v>
      </c>
      <c r="L468" s="45" t="str">
        <v>https://ecs7.tokopedia.net/img/cache/700/hDjmkQ/2020/10/21/087dd86b-d6d5-40ad-912f-8e826d9be9dc.jpg</v>
      </c>
      <c r="M468" s="45" t="str">
        <v>https://ecs7.tokopedia.net/img/cache/700/hDjmkQ/2020/10/21/61f88bea-685d-4c98-9126-bd6825d02cd7.jpg</v>
      </c>
      <c r="N468" s="45" t="str">
        <v>https://ecs7.tokopedia.net/img/cache/700/hDjmkQ/2020/10/21/c51a4854-299a-4c31-9241-97b9df901435.jpg</v>
      </c>
      <c r="O468" s="45" t="str">
        <v>https://ecs7.tokopedia.net/img/cache/700/hDjmkQ/2020/10/21/66777e9c-eee1-45db-8b13-3573f6be2f3c.jpg</v>
      </c>
      <c r="P468" s="45" t="str">
        <v>https://ecs7.tokopedia.net/img/cache/700/hDjmkQ/2020/10/21/97ca9332-1171-420b-8e9f-85b4e6f1fdfc.jpg</v>
      </c>
      <c r="Q468" s="45" t="str"/>
      <c r="R468" s="45" t="str"/>
      <c r="S468" s="45" t="str"/>
      <c r="T468" s="45" t="str">
        <v>a8679dde63f0ee58fe6f</v>
      </c>
    </row>
    <row r="469">
      <c r="B469" s="46" t="str">
        <v>1274120680</v>
      </c>
      <c r="C469" s="46" t="str">
        <v>Bukan Liquid KW Anggur Merah Dingin</v>
      </c>
      <c r="D469" s="46" t="str">
        <v>https://tokopedia.com/hidaastore/bukan-liquid-kw-anggur-merah-dingin</v>
      </c>
      <c r="E469" s="45" t="str">
        <v>NDONESIAN JUICES X ROY RICARDO
BUKAN LIQUID KW COLD RED WINE
Description :
Which is inspired by local special drinks, the most popular heritage red wine
taste with ice sensation. Its gonna be boost your mood. Be caution! Its only
recommend for cool person.
Nicotine : 3 Mg
VG/PG : 60 / 40
authentic 100%
cukai 2020
kita open setiap hari yaa boskuu
senin - jumat jam close order pukul 20.00
sabtu dan minggu close order pukul 16.00</v>
      </c>
      <c r="F469" s="45" t="str">
        <v>100</v>
      </c>
      <c r="G469" s="45" t="str">
        <v>1</v>
      </c>
      <c r="H469" s="45" t="str">
        <v>26423533</v>
      </c>
      <c r="I469" s="45" t="str">
        <v>0</v>
      </c>
      <c r="J469" s="45" t="str">
        <v>Baru</v>
      </c>
      <c r="K469" s="45" t="str">
        <v>Ya</v>
      </c>
      <c r="L469" s="45" t="str">
        <v>https://ecs7.tokopedia.net/img/cache/700/hDjmkQ/2020/10/21/b9050a6d-af2e-43e1-9b1e-9bef3fe51410.jpg</v>
      </c>
      <c r="M469" s="45" t="str"/>
      <c r="N469" s="45" t="str"/>
      <c r="O469" s="45" t="str"/>
      <c r="P469" s="45" t="str"/>
      <c r="Q469" s="45" t="str"/>
      <c r="R469" s="45" t="str"/>
      <c r="S469" s="45" t="str"/>
      <c r="T469" s="45" t="str">
        <v>fb976e53107f734d2145</v>
      </c>
    </row>
    <row r="470">
      <c r="B470" s="46" t="str">
        <v>1274080217</v>
      </c>
      <c r="C470" s="46" t="str">
        <v>Bukan Liquid KW by Indonesian Juices x Roy Ricardo 60ml - Freebase</v>
      </c>
      <c r="D470" s="46" t="str">
        <v>https://tokopedia.com/hidaastore/bukan-liquid-kw-by-indonesian-juices-x-roy-ricardo-60ml-freebase</v>
      </c>
      <c r="E470" s="45" t="str">
        <v>Bukan Liquid KW by Indonesian Juices x Roy Ricardo 
Rasa : Anggur Merah Dingin
3mg - Vol 60ml
100% ORIGINAL - Segel Pita Cukai
FREE BUBBLE WRAP UNTUK PACKING</v>
      </c>
      <c r="F470" s="45" t="str">
        <v>110</v>
      </c>
      <c r="G470" s="45" t="str">
        <v>1</v>
      </c>
      <c r="H470" s="45" t="str">
        <v>18471363</v>
      </c>
      <c r="I470" s="45" t="str">
        <v>0</v>
      </c>
      <c r="J470" s="45" t="str">
        <v>Baru</v>
      </c>
      <c r="K470" s="45" t="str">
        <v>Ya</v>
      </c>
      <c r="L470" s="45" t="str">
        <v>https://ecs7.tokopedia.net/img/cache/700/hDjmkQ/2020/10/21/66d400eb-aa05-4e5a-bdf8-c0201397cbef.jpg</v>
      </c>
      <c r="M470" s="45" t="str">
        <v>https://ecs7.tokopedia.net/img/cache/700/hDjmkQ/2020/10/21/129b2507-02c2-4e86-85eb-8ebf5774c9d2.jpg</v>
      </c>
      <c r="N470" s="45" t="str">
        <v>https://ecs7.tokopedia.net/img/cache/700/hDjmkQ/2020/10/21/a280b98d-ad3a-470f-9f9b-7b6982b78337.jpg</v>
      </c>
      <c r="O470" s="45" t="str">
        <v>https://ecs7.tokopedia.net/img/cache/700/hDjmkQ/2020/10/21/8973d319-15e7-48e3-90c1-39d131480869.jpg</v>
      </c>
      <c r="P470" s="45" t="str">
        <v>https://ecs7.tokopedia.net/img/cache/700/hDjmkQ/2020/10/21/81bdcb0b-dc19-4134-a530-4b627123be5d.jpg</v>
      </c>
      <c r="Q470" s="45" t="str"/>
      <c r="R470" s="45" t="str"/>
      <c r="S470" s="45" t="str"/>
      <c r="T470" s="45" t="str">
        <v>ce1856e1df2bd6904ae1</v>
      </c>
    </row>
    <row r="471">
      <c r="B471" s="46" t="str">
        <v>1274116332</v>
      </c>
      <c r="C471" s="46" t="str">
        <v>Buku Algoritma dan Pemrograman dalam bahasa Pascal, C, C++ Edisi</v>
      </c>
      <c r="D471" s="46" t="str">
        <v>https://tokopedia.com/hidaastore/buku-algoritma-dan-pemrograman-dalam-bahasa-pascal-c-c-edisi</v>
      </c>
      <c r="E471" s="45" t="str">
        <v>Penulis	: RINALDI MUNIR, LEONY LIDYA
Penerbit	: INFORMATIKA
Tahun Terbit	: Febuari 2016
Tebal Buku	: 682 Hal
Harga Normal Rp. 120.000
Buku Algoritma dan Pemrograman dalam Bahasa Pascal, C, dan C++ merupakan edisi
baru dari buku sebelumnya, yaitu Algoritma dan Pemrograman dalam Bahasa Pascal
dan C. Buku ini disusun bagi siapapun (siswa, mahasiswa, umum) yang ingin
mempelajari bidang pemrograman. 
Materi yang dibahas di dalam Buku ini meliputi:
- Konsep dasar algoritma dan pemrograman
- Tipe data, operator, dan Ekspresi
- Konstruksi dasar pembangun algoritma: runtunan, pemilihan, pengulangan
- Pemrograman modular: fungsi dan prosedur
- Larik (array) dan matriks
- Algoritma pencarian (searching) dan algoritma pengurutan (sorting)
- Arsip beruntun (sequential file)
- Algoritma rekursif
- Pengantar pemrograman dengan bahasa Java
Setiap materi diperkaya dengan banyak contoh pemecahan masalah. Diharapkan buku
ini dapat mengajarkan pembacanya menjadi seorang pemrogram yang dapat memprogram
dengan kaidah yang benar.
Notasi algoritma yang digunakan adalah notasi abstrak berupa pseudo-code. Notasi
pseudo-code dibuat sedemikian sehingga ia mudah diterjemahkan (translasi) ke
dalam notasi bahasa pemrograman. Bahasa pemrograman yang digunakan di dalam buku
ini adalah Bahasa Pascal, Bahasa C, dan Bahasa C++. Bahasa Pascal dipilih bahasa
pemrograman terstruktur untuk level pendidikan, sedangkan bahasa C dan C++
dipilih karena populer, simpel, dan banyak digunakan untuk level riset dan
industri perangkat lunak. Kompilator (compiler) bahasa Pascal/C yang digunakan
boleh sembarang, namun buku ini menggunakan kompilator yang free dan dapat
di-download dari internet, yaitu Free Pascal dan GCC (GNU C Compiler).</v>
      </c>
      <c r="F471" s="45" t="str">
        <v>700</v>
      </c>
      <c r="G471" s="45" t="str">
        <v>1</v>
      </c>
      <c r="H471" s="45" t="str">
        <v>26423533</v>
      </c>
      <c r="I471" s="45" t="str">
        <v>0</v>
      </c>
      <c r="J471" s="45" t="str">
        <v>Baru</v>
      </c>
      <c r="K471" s="45" t="str">
        <v>Ya</v>
      </c>
      <c r="L471" s="45" t="str">
        <v>https://ecs7.tokopedia.net/img/cache/700/hDjmkQ/2020/10/21/4961c8cc-b1b0-434e-8a6f-a7ffa21a6177.jpg</v>
      </c>
      <c r="M471" s="45" t="str"/>
      <c r="N471" s="45" t="str"/>
      <c r="O471" s="45" t="str"/>
      <c r="P471" s="45" t="str"/>
      <c r="Q471" s="45" t="str"/>
      <c r="R471" s="45" t="str"/>
      <c r="S471" s="45" t="str"/>
      <c r="T471" s="45" t="str">
        <v>00d648c6165aea83e4fa</v>
      </c>
    </row>
    <row r="472">
      <c r="B472" s="46" t="str">
        <v>1274122238</v>
      </c>
      <c r="C472" s="46" t="str">
        <v>Buku Anti Panik Mengasuh Bayi 0 - 3 tahun ( Original Book )</v>
      </c>
      <c r="D472" s="46" t="str">
        <v>https://tokopedia.com/hidaastore/buku-anti-panik-mengasuh-bayi-0-3-tahun-original-book</v>
      </c>
      <c r="E472" s="45" t="str">
        <v>Buku Anti Panik Mengasuh Bayi 0-3 Tahun - Tiga Generasi 
Detail Produk
Penulis : TigaGenerasi
Kategori : Parenting
Penerbit : Wahyumedia
Bahasa : Indonesia
Jumlah Halaman : xii + 392 halaman full color
Deskripsi Produk :
Buku Anti Panik Mengasuh Bayi 0-3 Tahun by TigaGenerasi Buku Motivasi masa tiga
tahun pertama merupakan fondasi anak untuk berkembang optimal. Namun, sebagai
orang tua baru, adakalanya kita merasa panik dan kesulitan dalam mengasuh bayi.
Kurangnya pengetahuan dan ketakutan kita yang berlebihan membuat kita seringkali
depresi menghadapi bayi yang baru lahir. Buku ini merupakan panduan bagi para
orang tua dalam mengasuh bayi dengan penuh cinta. Terdapat sangat banyak
informasi yang akan membantu para orang tua mengatasi kepanikan mereka. Buku ini
ditulis oleh psikolog-psikolog anak yang mumpuni di bidangnya, pemerhati anak,
dan juga oleh dokter anak yang sudah teruji kemampuannya. Jadilah orang tua anti
panik, sayangilah buah hati, dan keluarga Anda.</v>
      </c>
      <c r="F472" s="45" t="str">
        <v>900</v>
      </c>
      <c r="G472" s="45" t="str">
        <v>1</v>
      </c>
      <c r="H472" s="45" t="str">
        <v>26423533</v>
      </c>
      <c r="I472" s="45" t="str">
        <v>0</v>
      </c>
      <c r="J472" s="45" t="str">
        <v>Baru</v>
      </c>
      <c r="K472" s="45" t="str">
        <v>Ya</v>
      </c>
      <c r="L472" s="45" t="str">
        <v>https://ecs7.tokopedia.net/img/cache/700/hDjmkQ/2020/10/21/29304573-1a88-4c75-9a08-c203ad1c69eb.jpg</v>
      </c>
      <c r="M472" s="45" t="str">
        <v>https://ecs7.tokopedia.net/img/cache/700/hDjmkQ/2020/10/21/3e0ee335-d3c7-4570-9518-9abff079d8c3.jpg</v>
      </c>
      <c r="N472" s="45" t="str">
        <v>https://ecs7.tokopedia.net/img/cache/700/hDjmkQ/2020/10/21/7100b5be-6ed6-49fb-bd98-afdee3ca67e1.jpg</v>
      </c>
      <c r="O472" s="45" t="str"/>
      <c r="P472" s="45" t="str"/>
      <c r="Q472" s="45" t="str"/>
      <c r="R472" s="45" t="str"/>
      <c r="S472" s="45" t="str"/>
      <c r="T472" s="45" t="str">
        <v>a8a72be26c1fee5967a9</v>
      </c>
    </row>
    <row r="473">
      <c r="B473" s="46" t="str">
        <v>1274118989</v>
      </c>
      <c r="C473" s="46" t="str">
        <v>Buku Api Sejarah Jilid 1 (original)</v>
      </c>
      <c r="D473" s="46" t="str">
        <v>https://tokopedia.com/hidaastore/buku-api-sejarah-jilid-1-original</v>
      </c>
      <c r="E473" s="45" t="str">
        <v>Sampul : Hared Cover ( Edisi Revisi )
AHMAD Mansur Suryanegara menerbitkan buku baru berjudul Api Sejarah: Mahakarya
Perjuangan Ulama dan Santri dalam Menegakkan NKRI.
Dosen luar biasa di jurusan Sejarah Peradaban Islam Fakultas Adab dan Humaniora
UIN Bandung dan UNPAD ini kembali membuka persoalan sejarah yang ditutup oleh
rezim Orde Baru.
Sebagai informasi, buku Api Sejarah ini isinya membongkar sejarah yang
disembunyikan, khususnya kezaliman kaum nasionalis dalam menegakkan Negara
Kesatuan Republik Indonesia, penghilangan jejak peran ulama dan organisasi Islam
dalam menegakkan NKRI, dan membongkar perselingkuhan kaum priyayi dengan
penjajah Belanda.
Pasti sangat mengagetkan. Mengapa? Karena jika dilihat dari tinjauan ilmu
sejarah, karya Pak Mansur ini bisa disebut sebagai historiografi politik Islam
Indonesia versi sejarawan lokal. Kebenaran isinya, tentu sangat tergantung dari
data, fakta, dan analisa serta tafsir yang digunakannya. Pastinya akan
mengagetkan mereka yang selama ini menjadikan buku-buku sejarah versi
Nugronotosusanto, Asvi Warwan, Sartono Kartodirjo, dan lainnya, sebagai buku
yang valid dalam sejarah Indonesia.
Mengapa mengagetkan? Karena isi buku ini menggabungkan antara sejarah Indonesia
versi nasional dengan versi Islam. Salah satunya gugatan tentang hari
kebangkitan nasional dan pembeberan beberapa organisasi pergerakan Indonesia
yang sebenarnya tidak berjuang untuk Indonesia, tetapi untuk penjajah.
Si penulis menguraikan, didirikannya Boedi Oetomo adalah untuk menandingi
gerakan umat Islam yang bernama Jamiat Choir (hal.319) dan Serikat Dagang
Islamiyah di Bogor sebagai tandingan dari Syarikat Dagang Islam (hal.326) yang
kehadirannya mengkhawatirkan eksistensi perekonomian dan kepentingan
imperialisme Belanda. Juga tafsirnya tentang sang saka Merah Putih sebagai
bendera Rasulullah saw.</v>
      </c>
      <c r="F473" s="45" t="str">
        <v>1000</v>
      </c>
      <c r="G473" s="45" t="str">
        <v>1</v>
      </c>
      <c r="H473" s="45" t="str">
        <v>26423533</v>
      </c>
      <c r="I473" s="45" t="str">
        <v>0</v>
      </c>
      <c r="J473" s="45" t="str">
        <v>Baru</v>
      </c>
      <c r="K473" s="45" t="str">
        <v>Ya</v>
      </c>
      <c r="L473" s="45" t="str">
        <v>https://ecs7.tokopedia.net/img/cache/700/hDjmkQ/2020/10/21/b9b74380-0684-4b2c-b30b-50a221fb4677.jpg</v>
      </c>
      <c r="M473" s="45" t="str">
        <v>https://ecs7.tokopedia.net/img/cache/700/hDjmkQ/2020/10/21/8228dc8c-1bd7-40a2-972c-dc4994a8a7cf.jpg</v>
      </c>
      <c r="N473" s="45" t="str"/>
      <c r="O473" s="45" t="str"/>
      <c r="P473" s="45" t="str"/>
      <c r="Q473" s="45" t="str"/>
      <c r="R473" s="45" t="str"/>
      <c r="S473" s="45" t="str"/>
      <c r="T473" s="45" t="str">
        <v>bed6943871691b351b69</v>
      </c>
    </row>
    <row r="474">
      <c r="B474" s="46" t="str">
        <v>1274119191</v>
      </c>
      <c r="C474" s="46" t="str">
        <v>Buku Arduino, From Zero to a Pro Arduino +CD</v>
      </c>
      <c r="D474" s="46" t="str">
        <v>https://tokopedia.com/hidaastore/buku-arduino-from-zero-to-a-pro-arduino-cd</v>
      </c>
      <c r="E474" s="45" t="str">
        <v>From Zero To A Pro: Arduino+cd (Edisi Revisi)
Penulis: Abdul Kadir
UkuranHalaman: 19x23 cm viii+496 halaman
EdisiCetakan: I, 1st Published
Tahun Terbit: 2018
Berat: 756 gram
Harga: Rp 180.000,- Diskon 20%
Harga Diskon: Rp 144.000,-
Sinopsis
Buku menarik yang wajib dimilikki bagi anda yang ingin mempelajari penggunaan
Arduino untuk membuat berbagai proyek elektronika berbasis mikrokontroler. Cocok
digunakan mahasiswa Teknik Elektro, Teknik Informatika, Teknik Komputer, Sistem
Komputer, Teknologi Informasi, atau siapa saja yang ingin mempelajari Arduino
secara mandiri.
Buku ini juga membahas cara untuk mengubah mobil R/C menjadi mobil yang dapat
dikendalikan oleh Arduino sehingga memungkinkan pemasangan ultrasonik untuk
menghindari tabrakan dengan objek yang berada didepannya. Penggunaan penampilan
OLED dan TFT LCD ikut dikupas.</v>
      </c>
      <c r="F474" s="45" t="str">
        <v>1000</v>
      </c>
      <c r="G474" s="45" t="str">
        <v>1</v>
      </c>
      <c r="H474" s="45" t="str">
        <v>26423533</v>
      </c>
      <c r="I474" s="45" t="str">
        <v>0</v>
      </c>
      <c r="J474" s="45" t="str">
        <v>Baru</v>
      </c>
      <c r="K474" s="45" t="str">
        <v>Ya</v>
      </c>
      <c r="L474" s="45" t="str">
        <v>https://ecs7.tokopedia.net/img/cache/700/hDjmkQ/2020/10/21/a007e9fb-b67e-460b-b141-d6b218774018.jpg</v>
      </c>
      <c r="M474" s="45" t="str"/>
      <c r="N474" s="45" t="str"/>
      <c r="O474" s="45" t="str"/>
      <c r="P474" s="45" t="str"/>
      <c r="Q474" s="45" t="str"/>
      <c r="R474" s="45" t="str"/>
      <c r="S474" s="45" t="str"/>
      <c r="T474" s="45" t="str">
        <v>04e1d3eeeb37acc2e5c0</v>
      </c>
    </row>
    <row r="475">
      <c r="B475" s="46" t="str">
        <v>1274122037</v>
      </c>
      <c r="C475" s="46" t="str">
        <v>Buku Autocad Untuk Desain Rumah + DVD</v>
      </c>
      <c r="D475" s="46" t="str">
        <v>https://tokopedia.com/hidaastore/buku-autocad-untuk-desain-rumah-dvd</v>
      </c>
      <c r="E475" s="45" t="str">
        <v>Judul : Autocad Untuk Desain Rumah Revisi Kedua
Diserta : DVD Penunjang dalam buku
Penulis : M. Zainal Abdi
Penerbit : Informatika
Terbit : Juni 2019
AutoCAD merupakan program pembuatan gambar teknik yang mencakup
hampir semua bidang keahlian, seperti arsitektur, teknik, dan desain.
AutoCAD memberikan kemudahan pengoperasian dan merupakan program
CAD terbanyak digunakan terutama di Indonesia dan Asia. Buku AutoCAD
Untuk Mendesain Rumah ini mengupas tuntas tentang langkah-langkah
pembuatan dokumen gambar perencanaan bangunan yang meliputi obyek
gambar bangunan dua dimensi, tiga dimensi, material, render, animasi serta
text dan kepala gambar dengan hasil akhir berupa gambar teknik. Dengan
pemaparan yang terstruktur serta langkah demi langkah buku ini sangat
cocok untuk Anda yang ingin mahir AutoCAD terutama dalam bidang
bangunan.
Isi Buku meliputi pengaturan area kerja sebelum proses pembuatan gambar,
pembuatan gambar dua dimensi berupa obyek bangunan, denah, tampak,
potongan, pemberian dimensi dan teks, tiga dimensi, material dan render
serta penggabungan hasil pembuatan gambar menjadi sebuah dokumen
gambar teknik yang siap untuk dicetak.</v>
      </c>
      <c r="F475" s="45" t="str">
        <v>500</v>
      </c>
      <c r="G475" s="45" t="str">
        <v>1</v>
      </c>
      <c r="H475" s="45" t="str">
        <v>26423533</v>
      </c>
      <c r="I475" s="45" t="str">
        <v>0</v>
      </c>
      <c r="J475" s="45" t="str">
        <v>Baru</v>
      </c>
      <c r="K475" s="45" t="str">
        <v>Ya</v>
      </c>
      <c r="L475" s="45" t="str">
        <v>https://ecs7.tokopedia.net/img/cache/700/hDjmkQ/2020/10/21/25839cab-8d3a-4a30-adb8-3657b746991d.jpg</v>
      </c>
      <c r="M475" s="45" t="str"/>
      <c r="N475" s="45" t="str"/>
      <c r="O475" s="45" t="str"/>
      <c r="P475" s="45" t="str"/>
      <c r="Q475" s="45" t="str"/>
      <c r="R475" s="45" t="str"/>
      <c r="S475" s="45" t="str"/>
      <c r="T475" s="45" t="str">
        <v>14dd44329628491a1510</v>
      </c>
    </row>
    <row r="476">
      <c r="B476" s="46" t="str">
        <v>1274122242</v>
      </c>
      <c r="C476" s="46" t="str">
        <v>Buku Basis Data (Revisi Kedua)</v>
      </c>
      <c r="D476" s="46" t="str">
        <v>https://tokopedia.com/hidaastore/buku-basis-data-revisi-kedua</v>
      </c>
      <c r="E476" s="45" t="str">
        <v># Edisi Terbaru terbitan 2018 #
Judul Basis Data Edisi Revisi 3
Penulis : Fathansyah
Penerbit : Informatika
Tahun Terbit : 2018
Buku ini merupakan revisi dalam rangka penyesuaian dengan situasi terkini,
setelah sekian tahun lamanya rencana revisi itu ter tunda. Revisi ini sekaligus
juga berbentuk penggabungan dari 2 (dua) buku sebelumnya, yaitu Basis Data dan
Sistem Basis Data.
Buku ini mencoba fokus pada ketiga hal, yaitu: basis data, model data dan
bagaimana membuat model data yang baik. Dalam berbagai pembahasan, niscaya kita
akan melihat perancangan basis data yang baik juga senantiasa memper timbangkan 
prosedur (aturan-aturan) yang berlaku di dalam sistem. Karena itu, pembahasan
tentang contoh-contoh aturan yang berlaku di lapangan yang terefleksikan dalam
perancangan juga banyak mewarnai isi buku ini. Sejumlah aspek lain yang relevan,
seper ti DBMS, aplikasi basis data dan perkembangan teknologi terbaru, juga
turut dibahas.
Buku ini memang lebih ditujukan untuk membantu para mahasiswa, apapun program
studinya, yang tengah mempelajari mata kuliah Basis Data yang lebih menekankan
pada aspek perancangan basis data. Karena itu, berbagai contoh yang disajikan
dalam buku ini juga diambil dari fakta yang dekat dengan dunia kemahasiswaan.
Kendati demikian, buku ini sesungguhnya juga terbuka dan bermanfaat bagi siapa
saja yang memerlukan penguasaan pada aspek-aspek dasar ke-basis data-an.
Pembahasan;
Apa Itu Basis Data 
Sistem Basis Data 
Basis Data Relasional 
Normalisasi Data 
Model Data 
Penerapan Basis Data 
Denormalisasi Basis Data 
Bahasa Query 
Pemrosesan Query 
Backup dan Recovery 
Pengamanan Basis Data 
Pengendalian Persaingan 
Basis Data Terdistribusi 
Transaksi Lanjutan 
Aplikasi Basis Data 
Bunga Rampai Basis Data 
Komparasi DBMS</v>
      </c>
      <c r="F476" s="45" t="str">
        <v>550</v>
      </c>
      <c r="G476" s="45" t="str">
        <v>1</v>
      </c>
      <c r="H476" s="45" t="str">
        <v>26423533</v>
      </c>
      <c r="I476" s="45" t="str">
        <v>0</v>
      </c>
      <c r="J476" s="45" t="str">
        <v>Baru</v>
      </c>
      <c r="K476" s="45" t="str">
        <v>Ya</v>
      </c>
      <c r="L476" s="45" t="str">
        <v>https://ecs7.tokopedia.net/img/cache/700/hDjmkQ/2020/10/21/b9bf9a02-06f8-4d0c-8253-b0752dec33cf.jpg</v>
      </c>
      <c r="M476" s="45" t="str"/>
      <c r="N476" s="45" t="str"/>
      <c r="O476" s="45" t="str"/>
      <c r="P476" s="45" t="str"/>
      <c r="Q476" s="45" t="str"/>
      <c r="R476" s="45" t="str"/>
      <c r="S476" s="45" t="str"/>
      <c r="T476" s="45" t="str">
        <v>d0ce6aa9d142ab6248dc</v>
      </c>
    </row>
    <row r="477">
      <c r="B477" s="46" t="str">
        <v>1274168361</v>
      </c>
      <c r="C477" s="46" t="str">
        <v>Buku Blender, THE MAGIC OF BLENDER 3D MODELLING 37 TOTAL TUTORIALS +</v>
      </c>
      <c r="D477" s="46" t="str">
        <v>https://tokopedia.com/hidaastore/buku-blender-the-magic-of-blender-3d-modelling-37-total-tutorials</v>
      </c>
      <c r="E477" s="45" t="str">
        <v>Penulis	 : HENDI HENDRATMAN
Penerbit	 : INFORMATIKA
Tahun Terbit : Mei 2015
Tebal Buku : 714 Hal, 23x19cm
Harga Asli Rp. 175.000 
Blender adalah software modelling, rendering dan animasi 3 dimensi yang kini
menjadi primadona animator indonesia dan seluruh dunia. Ukurannya yang (50 MB),
kecepatan , kemudahan dan kelengkapannya bisa mengalahkan seniornya 3D Studio
Max dan Maya. Selain modelling dan animasi 3D Blender juga bisa untuk video
editing, video effects, image retouching, game development. Luar Biasa bukan?
Tutorial di Buku The Magic of Blender 3D Modelling ini berisi 37 kasus tutorial
Fundamental, Modelling dan Trik. Disusun secara sistematis sehingga cocok untuk
modul pembelajaran di sekolah maupun pelatihan pelatihan. Dengan bahasa
sederhana, gambar di setiap langkah dan video tutorial, maka belajar menjadi
mudah dan menyenangkan. Dibahas antara lain: Logo 3D, kartun, cycler rendering,
membuat tubuh manusia, wajah particle, simulasi physic air, asap dll. Dengan
mengikuti materi tutorial di buku The Magic of Blender 3D Modelling, anda akan
temukan rahasia pembuatan objek dan visualisasi yang memukai banyak orang.
Materi menggunakan Blender 2.72 namun tetap diikuti untuk pengguna versi di
atasnya. 
Setelah mempelajari dan mempraktekkan materi di buku ini, diharapkan anda
belajar dari sumber sumber lain di dunia nyata di atau maya. Penulis berharap
anda bisa membuat desain yang lebih baik dari yang ada di buku ini.</v>
      </c>
      <c r="F477" s="45" t="str">
        <v>900</v>
      </c>
      <c r="G477" s="45" t="str">
        <v>1</v>
      </c>
      <c r="H477" s="45" t="str">
        <v>21140115</v>
      </c>
      <c r="I477" s="45" t="str">
        <v>0</v>
      </c>
      <c r="J477" s="45" t="str">
        <v>Baru</v>
      </c>
      <c r="K477" s="45" t="str">
        <v>Ya</v>
      </c>
      <c r="L477" s="45" t="str">
        <v>https://ecs7.tokopedia.net/img/cache/700/hDjmkQ/2020/10/21/39aa6529-4132-419f-8ab3-a28ecdb8d548.jpg</v>
      </c>
      <c r="M477" s="45" t="str"/>
      <c r="N477" s="45" t="str"/>
      <c r="O477" s="45" t="str"/>
      <c r="P477" s="45" t="str"/>
      <c r="Q477" s="45" t="str"/>
      <c r="R477" s="45" t="str"/>
      <c r="S477" s="45" t="str"/>
      <c r="T477" s="45" t="str">
        <v>a3a05566fc55bdd3b639</v>
      </c>
    </row>
    <row r="478">
      <c r="B478" s="46" t="str">
        <v>1274122466</v>
      </c>
      <c r="C478" s="46" t="str">
        <v>Buku CISCO CCNA - CCNP ROUTING DAN SWITCHING +CD, IWAN SOFANA</v>
      </c>
      <c r="D478" s="46" t="str">
        <v>https://tokopedia.com/hidaastore/buku-cisco-ccna-ccnp-routing-dan-switching-cd-iwan-sofana</v>
      </c>
      <c r="E478" s="45" t="str">
        <v>Penulis	: IWAN SOFANA
Penerbit	: INFORMATIKA
ISBN	: 602-6232-22-9
Tahun Terbit	: Desember 2016
Tebal Buku	: 632 Hal
Deskripsi
MATERI PEMBAHASAN
- Seluk Beluk Cisco
- Mengenal Perangkat Network
- Model OS
- Model DARPA Dan TCP/IP
- IP Address,Subnet,dan Wildcard
- Konfigurasi Router dan Switch
- Praktik Router
- Pendahuluan Switch
- Virtual LAN
- Praktikum Switch
- Wireless LAN
- Troubleshooting</v>
      </c>
      <c r="F478" s="45" t="str">
        <v>700</v>
      </c>
      <c r="G478" s="45" t="str">
        <v>1</v>
      </c>
      <c r="H478" s="45" t="str">
        <v>26423533</v>
      </c>
      <c r="I478" s="45" t="str">
        <v>0</v>
      </c>
      <c r="J478" s="45" t="str">
        <v>Baru</v>
      </c>
      <c r="K478" s="45" t="str">
        <v>Ya</v>
      </c>
      <c r="L478" s="45" t="str">
        <v>https://ecs7.tokopedia.net/img/cache/700/hDjmkQ/2020/10/21/fea19cb3-0552-4b7b-9634-a7ebe3e1197f.jpg</v>
      </c>
      <c r="M478" s="45" t="str"/>
      <c r="N478" s="45" t="str"/>
      <c r="O478" s="45" t="str"/>
      <c r="P478" s="45" t="str"/>
      <c r="Q478" s="45" t="str"/>
      <c r="R478" s="45" t="str"/>
      <c r="S478" s="45" t="str"/>
      <c r="T478" s="45" t="str">
        <v>ef08443ac48a9676e143</v>
      </c>
    </row>
    <row r="479">
      <c r="B479" s="46" t="str">
        <v>1274124914</v>
      </c>
      <c r="C479" s="46" t="str">
        <v>Buku CISCO CCNA - CCNP Routing dan Switching Iwan Sofana</v>
      </c>
      <c r="D479" s="46" t="str">
        <v>https://tokopedia.com/hidaastore/buku-cisco-ccna-ccnp-routing-dan-switching-iwan-sofana</v>
      </c>
      <c r="E479" s="45" t="str">
        <v>Penulis:IWAN SOFANA
Penerbit:INFORMATIKA 
ISBN: 602-6232-22-9 
Tahun Terbit: Desember 2016 
Tebal Buku:632Hal,24x15cm (Standar+) 
Berat Buku:0.7Kg. 
Harga:Rp135.000-20%=Rp108.000
MATERI PEMBAHASAN
- Seluk Beluk Cisco
- Mengenal Perangkat Network
- Model OS
- Model DARPA Dan TCP/IP
- IP Address,Subnet,dan Wildcard
- Konfigurasi Router dan Switch
- Praktik Router
- Pendahuluan Switch
- Virtual LAN
- Praktikum Switch
- Wireless LAN
- Troubleshooting</v>
      </c>
      <c r="F479" s="45" t="str">
        <v>700</v>
      </c>
      <c r="G479" s="45" t="str">
        <v>1</v>
      </c>
      <c r="H479" s="45" t="str">
        <v>26423533</v>
      </c>
      <c r="I479" s="45" t="str">
        <v>0</v>
      </c>
      <c r="J479" s="45" t="str">
        <v>Baru</v>
      </c>
      <c r="K479" s="45" t="str">
        <v>Ya</v>
      </c>
      <c r="L479" s="45" t="str">
        <v>https://ecs7.tokopedia.net/img/cache/700/hDjmkQ/2020/10/21/9c36e10b-4945-4e00-a630-1d413fad7e93.jpg</v>
      </c>
      <c r="M479" s="45" t="str">
        <v>https://ecs7.tokopedia.net/img/cache/700/hDjmkQ/2020/10/21/cd87e861-70ee-40cf-9fab-bacca1dd5a37.jpg</v>
      </c>
      <c r="N479" s="45" t="str"/>
      <c r="O479" s="45" t="str"/>
      <c r="P479" s="45" t="str"/>
      <c r="Q479" s="45" t="str"/>
      <c r="R479" s="45" t="str"/>
      <c r="S479" s="45" t="str"/>
      <c r="T479" s="45" t="str">
        <v>d30daf80c74ba403e006</v>
      </c>
    </row>
    <row r="480">
      <c r="B480" s="46" t="str">
        <v>1264512087</v>
      </c>
      <c r="C480" s="46" t="str">
        <v>Buku Catatan Binder Kulit Retro Leaf Kertas A6</v>
      </c>
      <c r="D480" s="46" t="str">
        <v>https://tokopedia.com/hidaastore/buku-catatan-binder-kulit-retro-leaf-kertas-a6</v>
      </c>
      <c r="E480" s="45" t="str">
        <v>Warna
Coklat
SKU Toko :OMOT2LBR
Buku catatan ini hadir dengan design retro dengan cover yang terbuat dari bahan
kulit. Buku ini terlihat elegan dan berkelas. Anda dapat menggunakan buku ini di
kantor, sekolah dan kuliah.
Features
Binder Note
Buku binder ini memiliki rangka universal sehingga dapat menggunakan
kertas-kertas binder pada umumnya. Menggunakan kertas ukuran A6.
Leather Cover
Bahan kover buku terbuat dari kulit yang memberi penampilan menarik dan kesan
mahal pada buku ini. Selain itu penutup binder ini menggunakan tali yang dihiasi
dengan hiasan daun.
Use It Dialy
Buku ini tidak hanya memiliki penampilan yang menarik namun juga cocok digunakan
dalam aktifitas sehari-hari seperti untuk kantor, sekolah dan kuliah.
Package Contents
Barang-barang yang Anda dapat dalam kotak produk:
1 x Buku Catatan Binder Note Retro Leaf Leather A6 Paper
Spesifikasi Produk
Dimensi
14.3 X 10 Cm</v>
      </c>
      <c r="F480" s="45" t="str">
        <v>250</v>
      </c>
      <c r="G480" s="45" t="str">
        <v>1</v>
      </c>
      <c r="H480" s="45" t="str">
        <v>18471363</v>
      </c>
      <c r="I480" s="45" t="str">
        <v>0</v>
      </c>
      <c r="J480" s="45" t="str">
        <v>Baru</v>
      </c>
      <c r="K480" s="45" t="str">
        <v>Ya</v>
      </c>
      <c r="L480" s="45" t="str">
        <v>https://ecs7.tokopedia.net/img/cache/700/hDjmkQ/2020/10/17/ea917778-46b0-41d7-9c67-a51e08559ac0.jpg</v>
      </c>
      <c r="M480" s="45" t="str">
        <v>https://ecs7.tokopedia.net/img/cache/700/hDjmkQ/2020/10/17/6d5ff194-85d7-4f71-9fc1-e7e5782a5fb6.jpg</v>
      </c>
      <c r="N480" s="45" t="str">
        <v>https://ecs7.tokopedia.net/img/cache/700/hDjmkQ/2020/10/17/30bca6c3-0fd9-45c6-85f7-3e57710abc64.jpg</v>
      </c>
      <c r="O480" s="45" t="str">
        <v>https://ecs7.tokopedia.net/img/cache/700/hDjmkQ/2020/10/17/a60103c7-2c2e-4e4c-85e3-5045799e3021.jpg</v>
      </c>
      <c r="P480" s="45" t="str"/>
      <c r="Q480" s="45" t="str"/>
      <c r="R480" s="45" t="str"/>
      <c r="S480" s="45" t="str"/>
      <c r="T480" s="45" t="str">
        <v>a6f13f32cbb4362b87ab</v>
      </c>
    </row>
    <row r="481">
      <c r="B481" s="46" t="str">
        <v>1264501645</v>
      </c>
      <c r="C481" s="46" t="str">
        <v>Buku Catatan Memo Jurnal A5 Cute Pattern Murah</v>
      </c>
      <c r="D481" s="46" t="str">
        <v>https://tokopedia.com/hidaastore/buku-catatan-memo-jurnal-a5-cute-pattern-murah</v>
      </c>
      <c r="E481" s="45" t="str">
        <v>Buku catatan ini hadir dengan desain sampul yang lucu dan bahan yang berkualitas
sehingga tahan lama dan tidak mudah robek. Buku ini terlihat elegan dan berkelas
yang bisa Anda bawa ke kantor, sekolah atau kampus.
Journal Book
Buku dengan desain yang sangat berkelas ini sangat cocok dijadikan sebagai buku
jurnal Anda. Dengan bahan berkualitas membuat buku ini dapat bertahan hingga
bertahun-tahun.
Spiral Binding
Jilid buku ini menggunakan desain spiral sehingga tidak mudah lepas dan tahan
lama.
Use It Dialy
Buku ini tidak hanya memiliki penampilan yang menarik namun juga cocok digunakan
dalam aktifitas sehari-hari seperti untuk kantor, sekolah dan kuliah.
supplier rekomendasi selamat berbelanja
SKU : 3131/1584/55</v>
      </c>
      <c r="F481" s="45" t="str">
        <v>150</v>
      </c>
      <c r="G481" s="45" t="str">
        <v>1</v>
      </c>
      <c r="H481" s="45" t="str">
        <v>18471363</v>
      </c>
      <c r="I481" s="45" t="str">
        <v>0</v>
      </c>
      <c r="J481" s="45" t="str">
        <v>Baru</v>
      </c>
      <c r="K481" s="45" t="str">
        <v>Ya</v>
      </c>
      <c r="L481" s="45" t="str">
        <v>https://ecs7.tokopedia.net/img/cache/700/hDjmkQ/2020/10/17/e7ad8227-fc13-4370-9fc6-523a0f1b7614.jpg</v>
      </c>
      <c r="M481" s="45" t="str">
        <v>https://ecs7.tokopedia.net/img/cache/700/hDjmkQ/2020/10/17/8f31a25b-08b4-4ec0-b341-5e17d7c02601.jpg</v>
      </c>
      <c r="N481" s="45" t="str">
        <v>https://ecs7.tokopedia.net/img/cache/700/hDjmkQ/2020/10/17/fefc590d-591e-431f-9492-41c0cccb39a6.jpg</v>
      </c>
      <c r="O481" s="45" t="str">
        <v>https://ecs7.tokopedia.net/img/cache/700/hDjmkQ/2020/10/17/29b696d4-5902-4a0d-8b38-575be9bf2102.jpg</v>
      </c>
      <c r="P481" s="45" t="str">
        <v>https://ecs7.tokopedia.net/img/cache/700/hDjmkQ/2020/10/17/f9e5a9eb-9591-45f2-8bc9-77e8cb5a7eab.jpg</v>
      </c>
      <c r="Q481" s="45" t="str"/>
      <c r="R481" s="45" t="str"/>
      <c r="S481" s="45" t="str"/>
      <c r="T481" s="45" t="str">
        <v>7f8e3bdee43222f52493</v>
      </c>
    </row>
    <row r="482">
      <c r="B482" s="46" t="str">
        <v>1274124102</v>
      </c>
      <c r="C482" s="46" t="str">
        <v>Buku Ensiklopedi Akhir Zaman ( 100% Original Book )</v>
      </c>
      <c r="D482" s="46" t="str">
        <v>https://tokopedia.com/hidaastore/buku-ensiklopedi-akhir-zaman-100-original-book</v>
      </c>
      <c r="E482" s="45" t="str">
        <v>Penerbit : Granada Mediatama
Harga Buku Rp 210rbu discoun jadi Rp 150rbu
Menakjubkan!! Ternyata banyak sekali nubuwat Rasulullah yang telah terjadi di
sepanjang Abad-21. Berbagai kejadian besar itu semakin menambah daftar bukti
atas kebenaran nubuwat beliau. Nubuwat tentang kedatangan Amerika yang akan
menguasai minyak-minyak Saudi, tentang invasi Bani Qanthura ke negeri Irak,
tentang boikot bangsa Rum atas Irak, Mesir dan Damaskus, tentang perang umat
Islam melawan India, tentang Palestina yang akan menjadi bumi ribath hingga
akhir zaman, tentang kemunculan Ash-habu Rayati Suud dari Khurasan, tentang
murtadnya bangsa Arab di akhir zaman, tentang al-malhamatul kubraperang
terdahsyat umat Islam melawan Eropayang akan terjadi setelah kemunculan
Al-Mahdi, dan berbagai peristiwa menakjubkan lainnya; semuanya telah diberitakan
oleh Rasulullah dalam nash-nash yang shahih. Bahkan berita tentang kehancuran
Amerika dan Eropa secara tersirat juga telah dijelaskan oleh Rasulullah.</v>
      </c>
      <c r="F482" s="45" t="str">
        <v>1800</v>
      </c>
      <c r="G482" s="45" t="str">
        <v>1</v>
      </c>
      <c r="H482" s="45" t="str">
        <v>26423533</v>
      </c>
      <c r="I482" s="45" t="str">
        <v>0</v>
      </c>
      <c r="J482" s="45" t="str">
        <v>Baru</v>
      </c>
      <c r="K482" s="45" t="str">
        <v>Ya</v>
      </c>
      <c r="L482" s="45" t="str">
        <v>https://ecs7.tokopedia.net/img/cache/700/hDjmkQ/2020/10/21/92b09b9c-a60e-4e09-8627-3edce349bbab.jpg</v>
      </c>
      <c r="M482" s="45" t="str">
        <v>https://ecs7.tokopedia.net/img/cache/700/hDjmkQ/2020/10/21/cb1bb476-7d0c-4abb-88b0-8b3248dafcf3.jpg</v>
      </c>
      <c r="N482" s="45" t="str">
        <v>https://ecs7.tokopedia.net/img/cache/700/hDjmkQ/2020/10/21/bae08136-93d3-4e3b-8207-9502f69f6ec2.jpg</v>
      </c>
      <c r="O482" s="45" t="str">
        <v>https://ecs7.tokopedia.net/img/cache/700/hDjmkQ/2020/10/21/97b0de95-6cdf-4f5f-94dd-3d104cc7a0ec.jpg</v>
      </c>
      <c r="P482" s="45" t="str"/>
      <c r="Q482" s="45" t="str"/>
      <c r="R482" s="45" t="str"/>
      <c r="S482" s="45" t="str"/>
      <c r="T482" s="45" t="str">
        <v>8648ff11726c5803f487</v>
      </c>
    </row>
    <row r="483">
      <c r="B483" s="46" t="str">
        <v>1274124780</v>
      </c>
      <c r="C483" s="46" t="str">
        <v>Buku Fiqih Empat Mazhab (Original)</v>
      </c>
      <c r="D483" s="46" t="str">
        <v>https://tokopedia.com/hidaastore/buku-fiqih-empat-mazhab-original</v>
      </c>
      <c r="E483" s="45" t="str">
        <v>Judul : Fiqih Empat Mazhab
Judul Asli : Rahmatul Ummah fi Ikhtilaf al-Aimmah
Penulis : Syaikh al-Allamah Muhammad bin Abdurrahman ad-Dimasyqi
Penerbit : Hasyimi
Cover : Hard Cover
Dimensi : 16,1cm x 24 cm
Tebal : 588 Halaman 
Cover : Hardcover
Dari semua bidang ilmu yang banyak dikaji dalam Islam, Ilmu Fiqihlah yang paling
banyak diperhatikan dan juga paling banyak melahirkan perbedaan pendapat. Karena
masing-masing mazhab memiliki dalil dan argumentasi sendiri, maka sikap terbaik
yang harus diambil adalah menerima berbagai macam perbedaan pendapat itu
sendiri. Ini sesuai dengan sabda Rsulullah saw, Perbedaan pendapat dikalangan
umatku adalah rahmat.
Fiqih bagaikan lautan ilmu tak bertepi, sebab, satu masalah dalam fiqih bisa
berkembang dan bercabang menjadi banyak. Sudah umum diketahui bahwa berbagai
mazhab fiqih mempunyai pandangan yang berbeda dan beragam tentang satu masalah
yang sama. Bahkan, boleh jadi, perbedaan itu muncul justru di kalangan ulama
fiqih yang semazhab.
Buku ini adalah buku fiqih klasik dalam empat mazhab sunni yakni, Hanafi,
Syafii, Maliki, dan Hanbali yang disusun sedemikian rupa oleh seorang ulama
fiqih terkemuka, Syaikh al-Allamah Muhammad bin Abdurrahman ad-Dimasyqi sehingga
mudah dipelajari dan dipahami.</v>
      </c>
      <c r="F483" s="45" t="str">
        <v>850</v>
      </c>
      <c r="G483" s="45" t="str">
        <v>1</v>
      </c>
      <c r="H483" s="45" t="str">
        <v>26423533</v>
      </c>
      <c r="I483" s="45" t="str">
        <v>0</v>
      </c>
      <c r="J483" s="45" t="str">
        <v>Baru</v>
      </c>
      <c r="K483" s="45" t="str">
        <v>Ya</v>
      </c>
      <c r="L483" s="45" t="str">
        <v>https://ecs7.tokopedia.net/img/cache/700/hDjmkQ/2020/10/21/221e9ecb-4f59-4f1c-bd33-915103910f70.jpg</v>
      </c>
      <c r="M483" s="45" t="str">
        <v>https://ecs7.tokopedia.net/img/cache/700/hDjmkQ/2020/10/21/faf32f66-8cf1-48e3-8cbc-a6f2c32b4cef.jpg</v>
      </c>
      <c r="N483" s="45" t="str">
        <v>https://ecs7.tokopedia.net/img/cache/700/hDjmkQ/2020/10/21/b536129e-97a3-4fc7-bd65-cee80f067f6a.jpg</v>
      </c>
      <c r="O483" s="45" t="str"/>
      <c r="P483" s="45" t="str"/>
      <c r="Q483" s="45" t="str"/>
      <c r="R483" s="45" t="str"/>
      <c r="S483" s="45" t="str"/>
      <c r="T483" s="45" t="str">
        <v>475fed6c1c7131d221ab</v>
      </c>
    </row>
    <row r="484">
      <c r="B484" s="46" t="str">
        <v>1264506578</v>
      </c>
      <c r="C484" s="46" t="str">
        <v>Buku Gambar - Sketsa Kiky A3 50 Lembar</v>
      </c>
      <c r="D484" s="46" t="str">
        <v>https://tokopedia.com/hidaastore/buku-gambar-sketsa-kiky-a3-50-lembar</v>
      </c>
      <c r="E484" s="45" t="str">
        <v>*Kami hanya menjual barang ORIGINAL &amp;amp; BERKUALITAS*
*Semua foto kami adalah produk asli difoto langsung oleh ATK123*
Harga yang tertera adalah HARGA 1 BUAH.
Spesifikasi Produk :
Ukuran A3 (297 x 420 mm)
Gambar Sampul : Random (Mungkin Berbeda Dengan Foto)
1 Buku isi 50 Lembar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&amp;#39;Books &amp;amp; Paper&amp;#39;.</v>
      </c>
      <c r="F484" s="45" t="str">
        <v>1100</v>
      </c>
      <c r="G484" s="45" t="str">
        <v>1</v>
      </c>
      <c r="H484" s="45" t="str">
        <v>18471363</v>
      </c>
      <c r="I484" s="45" t="str">
        <v>0</v>
      </c>
      <c r="J484" s="45" t="str">
        <v>Baru</v>
      </c>
      <c r="K484" s="45" t="str">
        <v>Ya</v>
      </c>
      <c r="L484" s="45" t="str">
        <v>https://ecs7.tokopedia.net/img/cache/700/hDjmkQ/2020/10/17/255b4aad-68d4-42b3-b7a2-bed326447097.jpg</v>
      </c>
      <c r="M484" s="45" t="str">
        <v>https://ecs7.tokopedia.net/img/cache/700/hDjmkQ/2020/10/17/6e6d37e6-7aea-4269-aae5-0cd32846ffc2.jpg</v>
      </c>
      <c r="N484" s="45" t="str">
        <v>https://ecs7.tokopedia.net/img/cache/700/hDjmkQ/2020/10/17/e23fbae4-1884-48ae-be75-a8005c4b23b3.jpg</v>
      </c>
      <c r="O484" s="45" t="str"/>
      <c r="P484" s="45" t="str"/>
      <c r="Q484" s="45" t="str"/>
      <c r="R484" s="45" t="str"/>
      <c r="S484" s="45" t="str"/>
      <c r="T484" s="45" t="str">
        <v>7d3d80cb1fb6ecdfdc21</v>
      </c>
    </row>
    <row r="485">
      <c r="B485" s="46" t="str">
        <v>1264511958</v>
      </c>
      <c r="C485" s="46" t="str">
        <v>Buku Gambar A4 Mirage</v>
      </c>
      <c r="D485" s="46" t="str">
        <v>https://tokopedia.com/hidaastore/buku-gambar-a4-mirage</v>
      </c>
      <c r="E485" s="45" t="str">
        <v>Buku gambar a4 mirage
1 pak isi 10 buku</v>
      </c>
      <c r="F485" s="45" t="str">
        <v>1000</v>
      </c>
      <c r="G485" s="45" t="str">
        <v>1</v>
      </c>
      <c r="H485" s="45" t="str">
        <v>18471363</v>
      </c>
      <c r="I485" s="45" t="str">
        <v>0</v>
      </c>
      <c r="J485" s="45" t="str">
        <v>Baru</v>
      </c>
      <c r="K485" s="45" t="str">
        <v>Ya</v>
      </c>
      <c r="L485" s="45" t="str">
        <v>https://ecs7.tokopedia.net/img/cache/700/hDjmkQ/2020/10/17/f596d5fb-bd49-4f87-b2a7-48684a497734.jpg</v>
      </c>
      <c r="M485" s="45" t="str">
        <v>https://ecs7.tokopedia.net/img/cache/700/hDjmkQ/2020/10/17/8dc789c5-3090-433a-85dd-9357a834c01a.jpg</v>
      </c>
      <c r="N485" s="45" t="str"/>
      <c r="O485" s="45" t="str"/>
      <c r="P485" s="45" t="str"/>
      <c r="Q485" s="45" t="str"/>
      <c r="R485" s="45" t="str"/>
      <c r="S485" s="45" t="str"/>
      <c r="T485" s="45" t="str">
        <v>bb658400526cf3ef0186</v>
      </c>
    </row>
    <row r="486">
      <c r="B486" s="46" t="str">
        <v>1264506520</v>
      </c>
      <c r="C486" s="46" t="str">
        <v>Buku Gambar Uk. A4 Sidu 1pak - 5 buku</v>
      </c>
      <c r="D486" s="46" t="str">
        <v>https://tokopedia.com/hidaastore/buku-gambar-uk-a4-sidu-1pak-5-buku</v>
      </c>
      <c r="E486" s="45" t="str">
        <v>Sinar Dunia Ukuran: A4
- Isi 10 lembar
- Uk. 20 cmx 30 cm
harga tersebut 1 pak/ 5 Buku
#bukugambar #bukugambaranak #bukugambarmurah #bukugambara4
#drawingbook 
#sidu #sinardunia</v>
      </c>
      <c r="F486" s="45" t="str">
        <v>600</v>
      </c>
      <c r="G486" s="45" t="str">
        <v>1</v>
      </c>
      <c r="H486" s="45" t="str">
        <v>18471363</v>
      </c>
      <c r="I486" s="45" t="str">
        <v>0</v>
      </c>
      <c r="J486" s="45" t="str">
        <v>Baru</v>
      </c>
      <c r="K486" s="45" t="str">
        <v>Ya</v>
      </c>
      <c r="L486" s="45" t="str">
        <v>https://ecs7.tokopedia.net/img/cache/700/hDjmkQ/2020/10/17/7d021a63-f173-4bd7-937e-ffaf992c599c.jpg</v>
      </c>
      <c r="M486" s="45" t="str"/>
      <c r="N486" s="45" t="str"/>
      <c r="O486" s="45" t="str"/>
      <c r="P486" s="45" t="str"/>
      <c r="Q486" s="45" t="str"/>
      <c r="R486" s="45" t="str"/>
      <c r="S486" s="45" t="str"/>
      <c r="T486" s="45" t="str">
        <v>e1dfaa00f598e5b902d8</v>
      </c>
    </row>
    <row r="487">
      <c r="B487" s="46" t="str">
        <v>1264511861</v>
      </c>
      <c r="C487" s="46" t="str">
        <v>Buku Hard Cover Folio Mirage 200s</v>
      </c>
      <c r="D487" s="46" t="str">
        <v>https://tokopedia.com/hidaastore/buku-hard-cover-folio-mirage-200s</v>
      </c>
      <c r="E487" s="45" t="str">
        <v>Buku hard cover folio mirage isi 200 lembar. 1 pak isi 3 buku
brand mirage berubah menjadi paperline</v>
      </c>
      <c r="F487" s="45" t="str">
        <v>2800</v>
      </c>
      <c r="G487" s="45" t="str">
        <v>1</v>
      </c>
      <c r="H487" s="45" t="str">
        <v>18471363</v>
      </c>
      <c r="I487" s="45" t="str">
        <v>0</v>
      </c>
      <c r="J487" s="45" t="str">
        <v>Baru</v>
      </c>
      <c r="K487" s="45" t="str">
        <v>Ya</v>
      </c>
      <c r="L487" s="45" t="str">
        <v>https://ecs7.tokopedia.net/img/cache/700/hDjmkQ/2020/10/17/7ee0ee3f-f009-4d98-a9f0-e401435c73d8.jpg</v>
      </c>
      <c r="M487" s="45" t="str">
        <v>https://ecs7.tokopedia.net/img/cache/700/hDjmkQ/2020/10/17/58fba12b-872d-4916-97d1-465e8997c2b3.jpg</v>
      </c>
      <c r="N487" s="45" t="str"/>
      <c r="O487" s="45" t="str"/>
      <c r="P487" s="45" t="str"/>
      <c r="Q487" s="45" t="str"/>
      <c r="R487" s="45" t="str"/>
      <c r="S487" s="45" t="str"/>
      <c r="T487" s="45" t="str">
        <v>8da2e204ee4de7d57b15</v>
      </c>
    </row>
    <row r="488">
      <c r="B488" s="46" t="str">
        <v>1274121940</v>
      </c>
      <c r="C488" s="46" t="str">
        <v>Buku KUMPULAN SOLUSI PEMROGRAMAN PYTHON +DVD</v>
      </c>
      <c r="D488" s="46" t="str">
        <v>https://tokopedia.com/hidaastore/buku-kumpulan-solusi-pemrograman-python-dvd</v>
      </c>
      <c r="E488" s="45" t="str">
        <v>MEMBAHAS 
Sintaks Dasar Bahasa Python
Teknik Penggunaan List, Dictionary, Tuple, dan Set 
Manipulasi String 
Pemrosesan Array 
Bekerja dengan Bilangan 
Bekerja dengan Tanggal dan Waktu 
Teknik Pendefinisian dan Penggunaan Fungsi 
Kelas dan Objek: Pemrograman Berorientasi Objek 
Teknik Penanganan I/O, File, dan Direktori 
Bekerja dengan Paket dan Modul 
Algoritma dan Struktur Data 
Pemrograman Database dengan SQLite 
Pemrograman Database dengan MySQL 
Pemrograman Database dengan PostgreSQL 
Pemrograman Database dengan Oracle 
Pemrograman Web 
Pemrograman Mikrokontroler (Python + Arduino)
Integrasi Python dan .NET Framework untuk Membangun Program GUI
Python adalah bahasa pemrograman yang saat ini mulai banyak digunakan oleh para
programmer untuk mengembangkan aplikasi-aplikasi di berbagai bidang, khususnya
yang berkaitan dengan matematika dan sains; baik aplikasi yang berjenis console,
GUI, maupun web
Materi pembahasan yang diangkat dalam buku ini merupakan kasus-kasus riil yang
sering dijumpai dalam pemrograman, seperti: manipulasi string, perhitungan
numerik, tanggal dan waktu, pemrosesan array dan data berkelompok lainnya,
fungsi, kelas, dan sebagainya; yang dapat diterapkan ke dalam permasalahan yang
sedang Anda hadapi. Buku ini juga dilengkapi dengan pembahasan tentang teknik
pembuatan program antarmuka untuk berkomunikasi dengan papan mikrokontroler
Arduino.
Khusus bagi pengguna Python di lingkungan Windows, dalam buku ini Anda juga
dapat mempelajari bagaimana cara mengintegrasikan Python dengan .NET Framework.
Melalui teknik ini, Anda dapat menggunakan bahasa pemrograman Python untuk
mengakses pustaka-pustaka yang digunakan oleh Visual Basic .NET, C#, maupun
C++/CLI.</v>
      </c>
      <c r="F488" s="45" t="str">
        <v>650</v>
      </c>
      <c r="G488" s="45" t="str">
        <v>1</v>
      </c>
      <c r="H488" s="45" t="str">
        <v>26423533</v>
      </c>
      <c r="I488" s="45" t="str">
        <v>0</v>
      </c>
      <c r="J488" s="45" t="str">
        <v>Baru</v>
      </c>
      <c r="K488" s="45" t="str">
        <v>Ya</v>
      </c>
      <c r="L488" s="45" t="str">
        <v>https://ecs7.tokopedia.net/img/cache/700/hDjmkQ/2020/10/21/36276f73-79b0-4545-8eb5-9375910d8bbf.jpg</v>
      </c>
      <c r="M488" s="45" t="str"/>
      <c r="N488" s="45" t="str"/>
      <c r="O488" s="45" t="str"/>
      <c r="P488" s="45" t="str"/>
      <c r="Q488" s="45" t="str"/>
      <c r="R488" s="45" t="str"/>
      <c r="S488" s="45" t="str"/>
      <c r="T488" s="45" t="str">
        <v>1f3980ca945829f5d08f</v>
      </c>
    </row>
    <row r="489">
      <c r="B489" s="46" t="str">
        <v>1274118415</v>
      </c>
      <c r="C489" s="46" t="str">
        <v>Buku Kumpulan Hadits Shahih Bukhari Muslim</v>
      </c>
      <c r="D489" s="46" t="str">
        <v>https://tokopedia.com/hidaastore/buku-kumpulan-hadits-shahih-bukhari-muslim</v>
      </c>
      <c r="E489" s="45" t="str">
        <v>&amp;#34;KUMPULAN HADITS SHAHIH BUKHARI MUSLIM
(Al-Lulu Wal Marjan)
Karya : Dr. Muhammad Fuad Abdul Baqi&amp;#39;
Penerbit : Insan Kamil
Aku tinggalkan buat kalian dua hal, yang jika kalian pegang teguh kepada
keduanya, niscaya kalian tidak akan tersesat selamanya, yaitu Kitabullah dan
Sunnah Rasul-Nya. (HR. Malik)
Berpegang teguh kepada Al-Quran dan Sunnah Rasulullah merupakan perkara mutlak
yang harus dilakukan seorang muslim. Tidak tersesat dan tergapai kebahagiaan
hidup adalah buah indah yang bakal dipetik dari melazimi keduanya. Karena
Al-Quran dan As-Sunnah merupakan dua warisan Nabi yang harus kita patuhi, jika
kita ingin selamat dunia-akhirat
Namun, sungguh ironis! Sebuah potret buram terpampang di hadapan kita,
melingkupi kondisi umat Islam masa kini. Yakni semakin jauhnya umat ini dari
tuntunan Nabi. Aturan hidup yang digariskan Rasul dalam hadits-haditsnya menjadi
sesuatu yang asing dan kurang diperhatikan oleh mayoritas kaum muslimin. Sikap
lalai yang menjangkiti hati sehingga tidak bersemangat untuk mengamalkan
sunnah-sunnahnya, juga menjadi penyebab keterpurukan umat yang sulit diobati.
Dan inilah bencana terdahsyat yang mengancam kehidupan keimanan umat.
Buku ini merupakan terjemahan dari kitab Al-Lulu wal Marjan karya Syaikh
Muhammad Fuad Abdul Baqi, yang akan menuntun kita untuk kembali menekuni
tuntunan Rasulullah shallallahu alaihi wa ssalam dalam semua sisi kehidupan.
Kitab ini menyajikan hadits-hadits shahih riwayat Bukhari dan Muslim seputar
keimanan, fiqih ibadah, muamalah, akhlak, dll 
Penting sekali untuk dimiliki oleh Anda semua kaum Muslimin. Dan sungguh merugi
orang yang tak memiliki buku ini.</v>
      </c>
      <c r="F489" s="45" t="str">
        <v>2000</v>
      </c>
      <c r="G489" s="45" t="str">
        <v>1</v>
      </c>
      <c r="H489" s="45" t="str">
        <v>26423533</v>
      </c>
      <c r="I489" s="45" t="str">
        <v>0</v>
      </c>
      <c r="J489" s="45" t="str">
        <v>Baru</v>
      </c>
      <c r="K489" s="45" t="str">
        <v>Ya</v>
      </c>
      <c r="L489" s="45" t="str">
        <v>https://ecs7.tokopedia.net/img/cache/700/hDjmkQ/2020/10/21/89647a6e-24a4-4483-bc11-9e7bc5e2d4f8.jpg</v>
      </c>
      <c r="M489" s="45" t="str">
        <v>https://ecs7.tokopedia.net/img/cache/700/hDjmkQ/2020/10/21/5e898c36-868e-42cf-9aac-abf2072003a1.jpg</v>
      </c>
      <c r="N489" s="45" t="str">
        <v>https://ecs7.tokopedia.net/img/cache/700/hDjmkQ/2020/10/21/9cf59748-4ede-41e1-a3c5-acfa6c5ad2ac.jpg</v>
      </c>
      <c r="O489" s="45" t="str">
        <v>https://ecs7.tokopedia.net/img/cache/700/hDjmkQ/2020/10/21/ac9c3d9a-49da-46a6-a9ef-29f3e657215a.jpg</v>
      </c>
      <c r="P489" s="45" t="str">
        <v>https://ecs7.tokopedia.net/img/cache/700/hDjmkQ/2020/10/21/4a76a0db-f3f1-4c51-b01c-24bb4dab3cfc.jpg</v>
      </c>
      <c r="Q489" s="45" t="str"/>
      <c r="R489" s="45" t="str"/>
      <c r="S489" s="45" t="str"/>
      <c r="T489" s="45" t="str">
        <v>d383c0565746ba58c918</v>
      </c>
    </row>
    <row r="490">
      <c r="B490" s="46" t="str">
        <v>1264508224</v>
      </c>
      <c r="C490" s="46" t="str">
        <v>Buku Kwitansi Kecil Sinar Dunia / 10 Buku</v>
      </c>
      <c r="D490" s="46" t="str">
        <v>https://tokopedia.com/hidaastore/buku-kwitansi-kecil-sinar-dunia-10-buku</v>
      </c>
      <c r="E490" s="45" t="str">
        <v>Buku kwitansi kecil paperline
1 pak isi 10 buku</v>
      </c>
      <c r="F490" s="45" t="str">
        <v>800</v>
      </c>
      <c r="G490" s="45" t="str">
        <v>1</v>
      </c>
      <c r="H490" s="45" t="str">
        <v>18471363</v>
      </c>
      <c r="I490" s="45" t="str">
        <v>0</v>
      </c>
      <c r="J490" s="45" t="str">
        <v>Baru</v>
      </c>
      <c r="K490" s="45" t="str">
        <v>Ya</v>
      </c>
      <c r="L490" s="45" t="str">
        <v>https://ecs7.tokopedia.net/img/cache/700/hDjmkQ/2020/10/17/ab5352f2-04a7-48b1-8071-b196e7fb5244.jpg</v>
      </c>
      <c r="M490" s="45" t="str">
        <v>https://ecs7.tokopedia.net/img/cache/700/hDjmkQ/2020/10/17/fa646bf6-0d41-4f59-a3d4-1c71f5b4599f.jpg</v>
      </c>
      <c r="N490" s="45" t="str"/>
      <c r="O490" s="45" t="str"/>
      <c r="P490" s="45" t="str"/>
      <c r="Q490" s="45" t="str"/>
      <c r="R490" s="45" t="str"/>
      <c r="S490" s="45" t="str"/>
      <c r="T490" s="45" t="str">
        <v>85d7a60d47ef1e7a29bb</v>
      </c>
    </row>
    <row r="491">
      <c r="B491" s="46" t="str">
        <v>1274117861</v>
      </c>
      <c r="C491" s="46" t="str">
        <v>Buku MATEMATIKA DISKRIT ( EDISI REVISI KEENAM ) Rinaldi Munir</v>
      </c>
      <c r="D491" s="46" t="str">
        <v>https://tokopedia.com/hidaastore/buku-matematika-diskrit-edisi-revisi-keenam-rinaldi-munir</v>
      </c>
      <c r="E491" s="45" t="str">
        <v>Ayooo Kak,..Buruan ORDER
BUKU BARU TERBIT 
Penulis:RINALDI MUNIR
Penerbit:INFORMATIKA 
ISBN: 602-6232-13-7 
Tahun Terbit: 2020
Tebal Buku:548Hal,24x15cm (Standar+) 
Berat Buku:0.65Kg. 
Harga:Rp120.000-20%=Rp96.000
Matematika diskrit (discrete mathematics atau finite mathematics) adalah cabang
matematika yang mengkaji objek-objek diskrit.
Buku Matematika Diskrit (Revisi Keenam) disusun sebagai buku teks mahasiswa yang
mengambil matakuliah Matematika Diskrit. Matematika Diskrit merupakan mata
kuliah yang fundamental dalam pendidikan ilmu komputer atau Teknik Informatika.
Bahkan, saat ini Matematika Diskrit merupakan matakuliah wajib pada perogram
yang termasuk kedalam kelompok teknologi informasi.
Bahan kuliah matematika diskrit yang disajikan di dalam buku ini meliputi :
LogikaHimpunanMatriks, relasi dan fungsiInduksi matematikaAlgoritma dan bilangan
bulat (integer)Kombinatorial dan perulangan diskritAljabar
BooleanGrafPohonKomleksitas Algoritma</v>
      </c>
      <c r="F491" s="45" t="str">
        <v>650</v>
      </c>
      <c r="G491" s="45" t="str">
        <v>1</v>
      </c>
      <c r="H491" s="45" t="str">
        <v>26423533</v>
      </c>
      <c r="I491" s="45" t="str">
        <v>0</v>
      </c>
      <c r="J491" s="45" t="str">
        <v>Baru</v>
      </c>
      <c r="K491" s="45" t="str">
        <v>Ya</v>
      </c>
      <c r="L491" s="45" t="str">
        <v>https://ecs7.tokopedia.net/img/cache/700/hDjmkQ/2020/10/21/8798c662-840e-4dbc-bcc7-8c64bdd50565.jpg</v>
      </c>
      <c r="M491" s="45" t="str">
        <v>https://ecs7.tokopedia.net/img/cache/700/hDjmkQ/2020/10/21/68dd7cbb-61c6-472a-bc12-b1e74b715ead.jpg</v>
      </c>
      <c r="N491" s="45" t="str">
        <v>https://ecs7.tokopedia.net/img/cache/700/hDjmkQ/2020/10/21/eecd53f1-de82-4e70-8b0d-be9528622af4.jpg</v>
      </c>
      <c r="O491" s="45" t="str"/>
      <c r="P491" s="45" t="str"/>
      <c r="Q491" s="45" t="str"/>
      <c r="R491" s="45" t="str"/>
      <c r="S491" s="45" t="str"/>
      <c r="T491" s="45" t="str">
        <v>091d6dfab94030957ef6</v>
      </c>
    </row>
    <row r="492">
      <c r="B492" s="46" t="str">
        <v>1274124210</v>
      </c>
      <c r="C492" s="46" t="str">
        <v>Buku MUDAH BELAJAR VISUAL BASIC .NET DISERTAI LEBIH DARI 300 CONTOH</v>
      </c>
      <c r="D492" s="46" t="str">
        <v>https://tokopedia.com/hidaastore/buku-mudah-belajar-visual-basic-net-disertai-lebih-dari-300-contoh</v>
      </c>
      <c r="E492" s="45" t="str">
        <v>MEMBAHAS:
Pengenalan Visual Basic .NET | Variabel, Tipe Data, dan Literal | Operator |
Statemen Kontrol | Array | Kelas dan Objek | Metode, Modul, dan Kelas Parsial |
Pewarisan dan Polimorfisme | Properti dan Pengindeks | Operator Overloading |
Struktur dan Enumerasi | String | Delegasi dan Metode Tanpa Nama | Interface |
Penanganan Eksepsi | File dan Direktori | Generik | Koleksi |
Language-Integrated Query (LINQ) | Namespace | Pemrograman Visual/GUI dengan
Windows Form
disertai lebih dari 300 contoh program
Visual Basic merupakan bahasa pemrograman yang dapat digunakan untuk membuat
aplikasi desktop maupun web (melalui teknologi ), sebagai alternatif dari
bahasa-bahasa pemrograman lain seperti C++, Java, C#, Python, dan sebagainya.
Melalui mekanisme drag-and-drop yang ditawarkan di dalam IDE Visual Studio,
proses pembuatan aplikasi visual (berbasis GUI) menggunakan Visual Basic dapat
dilakukan dengan mudah dan cepat, menjadikan para programmer dapat bekerja lebih
produktif.
Visual Basic .NET adalah generasi baru dari Visual Basic sebelumnya (VB 1.0
sampai 6.0), yang menggunakan pustaka yang disediakan oleh .NET Framework, sama
seperti C# dan C++/CLI (Visual C++). .NET Framework itu sendiri adalah suatu
kerangka kerja yang berisi kompilator (compiler), runtime, dan pustaka (kelas
dan interface) yang mengakomodasi hampir semua kebutuhan-kebutuhan umum di dalam
pemrograman.
Meskipun Visual Basic terkenal dengan kemudahannya, tapi pada kenyataannya tidak
sedikit para pembelajar Visual Basic yang masih merasa kesulitan dan bingung
dalam penggunaan serta penerapannya. Salah satu faktor yang menyebabkan hal ini
adalah kurangnya literatur tentang Visual Basic yang secara khusus membahas
konsep dasar dari bahasa Visual Basic itu sendiri. Sebagian besar literatur yang
ada masih lebih menitikberatkan pembahasannya pada proses pembuatan aplikasi
tertentu, yang disuguhkan dalam logat tutorial, tanpa membahas makna dari setiap
baris kode program yang</v>
      </c>
      <c r="F492" s="45" t="str">
        <v>700</v>
      </c>
      <c r="G492" s="45" t="str">
        <v>1</v>
      </c>
      <c r="H492" s="45" t="str">
        <v>26423533</v>
      </c>
      <c r="I492" s="45" t="str">
        <v>0</v>
      </c>
      <c r="J492" s="45" t="str">
        <v>Baru</v>
      </c>
      <c r="K492" s="45" t="str">
        <v>Ya</v>
      </c>
      <c r="L492" s="45" t="str">
        <v>https://ecs7.tokopedia.net/img/cache/700/hDjmkQ/2020/10/21/84e943e3-3504-4f85-808a-ba803be5d8c2.jpg</v>
      </c>
      <c r="M492" s="45" t="str"/>
      <c r="N492" s="45" t="str"/>
      <c r="O492" s="45" t="str"/>
      <c r="P492" s="45" t="str"/>
      <c r="Q492" s="45" t="str"/>
      <c r="R492" s="45" t="str"/>
      <c r="S492" s="45" t="str"/>
      <c r="T492" s="45" t="str">
        <v>cf4bee069547e7788259</v>
      </c>
    </row>
    <row r="493">
      <c r="B493" s="46" t="str">
        <v>1264164607</v>
      </c>
      <c r="C493" s="46" t="str">
        <v>Buku Mahkota Pengantin - Bingkisan Istimewa Untuk Suami Istri - at</v>
      </c>
      <c r="D493" s="46" t="str">
        <v>https://tokopedia.com/hidaastore/buku-mahkota-pengantin-bingkisan-istimewa-untuk-suami-istri-at</v>
      </c>
      <c r="E493" s="45" t="str">
        <v>____________________________________________
Penulis : Syaikh Majdi bin Manshur
Penerbit: Pustaka At Tazkia
HARD COVER
HARGA eceran tanpa DISKON = Rp. 93.000,-
_____________________________________________</v>
      </c>
      <c r="F493" s="45" t="str">
        <v>675</v>
      </c>
      <c r="G493" s="45" t="str">
        <v>1</v>
      </c>
      <c r="H493" s="45" t="str">
        <v>26423533</v>
      </c>
      <c r="I493" s="45" t="str">
        <v>0</v>
      </c>
      <c r="J493" s="45" t="str">
        <v>Baru</v>
      </c>
      <c r="K493" s="45" t="str">
        <v>Ya</v>
      </c>
      <c r="L493" s="45" t="str">
        <v>https://ecs7.tokopedia.net/img/cache/700/hDjmkQ/2020/10/17/a5b422f9-1adb-41e4-a59e-de1c1a2ba596.jpg</v>
      </c>
      <c r="M493" s="45" t="str">
        <v>https://ecs7.tokopedia.net/img/cache/700/hDjmkQ/2020/10/17/67a53c59-8937-417a-92aa-fcd54066af1d.jpg</v>
      </c>
      <c r="N493" s="45" t="str"/>
      <c r="O493" s="45" t="str"/>
      <c r="P493" s="45" t="str"/>
      <c r="Q493" s="45" t="str"/>
      <c r="R493" s="45" t="str"/>
      <c r="S493" s="45" t="str"/>
      <c r="T493" s="45" t="str">
        <v>3bc6ebe4403791f01082</v>
      </c>
    </row>
    <row r="494">
      <c r="B494" s="46" t="str">
        <v>1274118962</v>
      </c>
      <c r="C494" s="46" t="str">
        <v>Buku Manajemen Proyek Berbasis Teknologi Informasi Revisi Kedua +CD</v>
      </c>
      <c r="D494" s="46" t="str">
        <v>https://tokopedia.com/hidaastore/buku-manajemen-proyek-berbasis-teknologi-informasi-revisi-kedua-cd</v>
      </c>
      <c r="E494" s="45" t="str">
        <v>Buku Manajemen Proyek Berbasis Teknologi Informasi Revisi Kedua +CD
Penulis	: IMAM HERYANTO, TOTOK TRIWIBOWO Y.
Penerbit	: INFORMATIKA
Tahun Terbit	: Desember 2015
Tebal Buku	: 520 Hal
Harga Normal Rp.120.000
Salah satu penyebab utama kegagalan sebuah proyek adalah tidak adanya manajemen
proyek yang baik. Sebagai dampaknya adalah paradigma negatif tentang proyek,
bahkan tidak sedikit menjadi bahan temuan KPK. Secara umum, pada dasarnya
seorang yang ditunjuk menjadi pimpinan proyek atau manajer proyek ingin
menerapkan manajemen proyek dalam mengelola proyek yang menjadi tanggung
jawabnya. Namun kenyataaanya ini bukanlah hal yang mudah.
Berangkat dari fenomena ini, penulis mencoba untuk sedikit berkontribusi
menuangkan pemikiran dan berbagi pengalaman yang dirangkum dalam sebuah tulisan,
yakni dalam bentuk buku manajemen proyek berbaisis teknologi informasi ini. Baku
ini menyajikan cara penyederhanaan sesuatu yang rumit. Salah satu bentuk
penyederhanaan dalam buku ini adalah adanya template atau contoh-contoh formulir
standar yang digunakan dalam setiap tahapan sebuah proyek dan dituangkan dalam
bentuk studi kasus.
Studi kasus dikemas sedemikian rupa sehingga bisa menjelaskan setiap tahapan
proyek yang harus dilalui dalam suatu rangkaian manajemen proyek yang
komprehensif (menyeluruh) dan terintegrasi (terpadu). Penulis mengemasnya dalam
bentuk contoh praktis dan implementatif. Perlu digarisbawahi bahwa template ini
bukanlah bentuk baku dalam manajemen proyek. Anda boleh mengubahnya sesuai
kebutuhan proyek yang ada.
Buku ini juga membahas mengenai perangkat manajemen proyek yang sering
digunakan, yaitu Microsoft Project. Implementasi Microsoft Project untuk
mengelola proyek juga dibahas dalam buku ini. Hal ini sengaja penulis sodorkan
sebagai bentuk perbandingan dalam pengelolaan sebuah proyek (penggunaan template
vs penggunaan Microsoft Project). Boleh jadi Anda menggunakan kombinasi dari
keduanya. Silahkan Anda mau pilih yang mana.
Yang</v>
      </c>
      <c r="F494" s="45" t="str">
        <v>500</v>
      </c>
      <c r="G494" s="45" t="str">
        <v>1</v>
      </c>
      <c r="H494" s="45" t="str">
        <v>26423533</v>
      </c>
      <c r="I494" s="45" t="str">
        <v>0</v>
      </c>
      <c r="J494" s="45" t="str">
        <v>Baru</v>
      </c>
      <c r="K494" s="45" t="str">
        <v>Ya</v>
      </c>
      <c r="L494" s="45" t="str">
        <v>https://ecs7.tokopedia.net/img/cache/700/hDjmkQ/2020/10/21/9517b8e1-da72-45af-922d-9d213f26a0c6.jpg</v>
      </c>
      <c r="M494" s="45" t="str"/>
      <c r="N494" s="45" t="str"/>
      <c r="O494" s="45" t="str"/>
      <c r="P494" s="45" t="str"/>
      <c r="Q494" s="45" t="str"/>
      <c r="R494" s="45" t="str"/>
      <c r="S494" s="45" t="str"/>
      <c r="T494" s="45" t="str">
        <v>15aaafb45d01d8ef7774</v>
      </c>
    </row>
    <row r="495">
      <c r="B495" s="46" t="str">
        <v>1274118067</v>
      </c>
      <c r="C495" s="46" t="str">
        <v>Buku Minhajul Muslim</v>
      </c>
      <c r="D495" s="46" t="str">
        <v>https://tokopedia.com/hidaastore/buku-minhajul-muslim</v>
      </c>
      <c r="E495" s="45" t="str">
        <v>Penerbit : Darul Haq
Pembahasan mengenai akidah, ibadah, akhlak maupun muamalah dapat kita temukan
aturannya di dalam agama Islam. Hanya saja sedikit sekali orang yang mampu
menggali nilai-nilai tersebut secara langsung dari dua sumber utama hukum Islam;
al-Qur`an dan Sunnah Rasul Shallallahu Alaihi wa Sallam. Namun demikian, tidak
banyak dari para ulama yang menuangkannya secara lengkap dalam tulisan-tulisan
mereka. Sering kali sebuah buku menjelaskan Islam hanya sebatas pada satu aspek
saja, misalnya hanya aspek akidah atau fikih atau yang lainnya. Di sisi lain
kita dapati sebuah buku membahas suatu permasalahan dalam tulisan yang panjang
lebar bahkan hingga berjilid-jilid. Memang tidak mudah untuk menemukan satu
karya tulis yang memberikan gambaran tentang ajaran Islam secara utuh dan
menyeluruh namun ringkas. Buku yang ada di tangan pembaca ini merupakan satu
dari sedikit karya tulis dalam bentuk ringkas yang menggambarkan ajaran Islam
secara menyeluruh. Ditulis oleh seorang ulama besar yang tinggal di kota Madinah
Saudi Arabia yang hingga saat ini masih aktif memberikan kajian-kajian dan
ceramah-ceramah ilmiah di Masjid Nabawi. Hampir seluruh aspek agama dijelaskan
dalam buku ini dengan merujukkannya kepada al-Quran dan Hadits Nabi Shallallahu
Alaihi wa Sallam. Ditambah lagi, buku ini dikemas secara sistematis dengan gaya
bahasa yang menarik dan mudah dipahami. Sehingga tidak heran jika buku ini telah
dicetak berulang kali dalam edisi aslinya dan tersebar luas di banyak negara.</v>
      </c>
      <c r="F495" s="45" t="str">
        <v>1700</v>
      </c>
      <c r="G495" s="45" t="str">
        <v>1</v>
      </c>
      <c r="H495" s="45" t="str">
        <v>26423533</v>
      </c>
      <c r="I495" s="45" t="str">
        <v>0</v>
      </c>
      <c r="J495" s="45" t="str">
        <v>Baru</v>
      </c>
      <c r="K495" s="45" t="str">
        <v>Ya</v>
      </c>
      <c r="L495" s="45" t="str">
        <v>https://ecs7.tokopedia.net/img/cache/700/hDjmkQ/2020/10/21/c8e10a3a-fe4b-4954-b7c5-bf82f0d7abc6.jpg</v>
      </c>
      <c r="M495" s="45" t="str">
        <v>https://ecs7.tokopedia.net/img/cache/700/hDjmkQ/2020/10/21/a532f652-4f9b-47b4-b26a-963dbc86df40.jpg</v>
      </c>
      <c r="N495" s="45" t="str">
        <v>https://ecs7.tokopedia.net/img/cache/700/hDjmkQ/2020/10/21/ca79d980-0c7e-4bac-b329-b38846fffe01.jpg</v>
      </c>
      <c r="O495" s="45" t="str">
        <v>https://ecs7.tokopedia.net/img/cache/700/hDjmkQ/2020/10/21/0fdc2d9a-492e-4f7f-959a-d2352b1622de.jpg</v>
      </c>
      <c r="P495" s="45" t="str">
        <v>https://ecs7.tokopedia.net/img/cache/700/hDjmkQ/2020/10/21/8e5d3445-cf65-4c57-9a80-0ad7b2965d2a.jpg</v>
      </c>
      <c r="Q495" s="45" t="str"/>
      <c r="R495" s="45" t="str"/>
      <c r="S495" s="45" t="str"/>
      <c r="T495" s="45" t="str">
        <v>b49a6f33ca5c65012295</v>
      </c>
    </row>
    <row r="496">
      <c r="B496" s="46" t="str">
        <v>1274117921</v>
      </c>
      <c r="C496" s="46" t="str">
        <v>Buku Mudah Belajar C# Pemrograman C# dan Visual C# +CD</v>
      </c>
      <c r="D496" s="46" t="str">
        <v>https://tokopedia.com/hidaastore/buku-mudah-belajar-c-pemrograman-c-dan-visual-c-cd</v>
      </c>
      <c r="E496" s="45" t="str">
        <v>Penulis	: BUDI RAHARJO
Penerbit	: INFORMATIKA
Tahun Terbit	: Mei 2015
Tebal Buku	: 738 Hal
harga normal Rp. 150.000
C# (dibaca: C Sharp) merupakan bahasa pemrograman generasi baru yang mewah, kaya
akan fitur, dan dapat digunakan untuk membuat beraneka ragam program/aplikasi di
berbagai bidang. C# mendukung beberapa paradigma pemrograman: imperatif,
deklaratif, fungsional, serta pemrograman berorientasi objek. C# termasuk ke
dalam keluarga C, dan fitur-fiturnya banyak diadopsi dari Java dan C++. Sama
seperti kerabat dekatnya, dan Visual C++ (C++/CLI), C# juga menggunakan pustaka
(library) yang terdapat di dalam .NET Framework. Kelengkapan pustaka di dalam
.NET Framework menjadikan proses pengembangan program/aplikasi menggunakan C#
relatif lebih mudah dan cepat jika dibandingkan dengan C, C++, maupun Java.
Meskipun sintaks C# sebenarnya hampir mirip dengan Java dan C++, akan tetapi
banyak fitur di dalam C# yang tidak dimiliki oleh kedua bahasa tersebut.
Beberapa diantaranya adalah: kelas parsial, properti dan pengindeks, jagged
array, dan LINQ. Karena alasan itulah, C# juga banyak diminati oleh para
programmer Java dan C++.
Buku ini membahas tentang fitur-fitur yang terdapat di dalam bahasa pemrograman
C# beserta teknik penggunaan dan penerapannya. Selain itu, dibahas pula tentang
teknik-teknik pemrograman visual (GUI) dan eksplorasi kelas-kelas kontrol yang
disediakan oleh .NET Framework (ProgressBar, TreeView, ListView, WebBrowser,
dll). Software yang digunakan untuk mendemonstrasikan seluruh kode program di
dalam buku ini adalah Microsoft Visual Studio 2012 Express (versi bebas (free)
dari Microsoft Visual Studio 2012), yang sudah mendukung fitur-fitur baru dalam
C# 5.0. Setiap materi dibahas secara rinci dan hati-hati agar konsepnya dapat
dipahami dengan benar dan dapat diterapkan ke dalam kasus-kasus pemrograman yang
Anda miliki. Dengan berbekal konsep-konsep yang disampaikan dalam buku ini, Anda
dapat berkreasi dan berinovasi untuk</v>
      </c>
      <c r="F496" s="45" t="str">
        <v>800</v>
      </c>
      <c r="G496" s="45" t="str">
        <v>1</v>
      </c>
      <c r="H496" s="45" t="str">
        <v>26423533</v>
      </c>
      <c r="I496" s="45" t="str">
        <v>0</v>
      </c>
      <c r="J496" s="45" t="str">
        <v>Baru</v>
      </c>
      <c r="K496" s="45" t="str">
        <v>Ya</v>
      </c>
      <c r="L496" s="45" t="str">
        <v>https://ecs7.tokopedia.net/img/cache/700/hDjmkQ/2020/10/21/17e8b027-8b05-4bbc-b25b-8ac62809dd0e.jpg</v>
      </c>
      <c r="M496" s="45" t="str"/>
      <c r="N496" s="45" t="str"/>
      <c r="O496" s="45" t="str"/>
      <c r="P496" s="45" t="str"/>
      <c r="Q496" s="45" t="str"/>
      <c r="R496" s="45" t="str"/>
      <c r="S496" s="45" t="str"/>
      <c r="T496" s="45" t="str">
        <v>6e18a67a66ce316da42f</v>
      </c>
    </row>
    <row r="497">
      <c r="B497" s="46" t="str">
        <v>1274118257</v>
      </c>
      <c r="C497" s="46" t="str">
        <v>Buku Pemantapan Persiapan UN SMP 2018 Akasia free Kunci Jawaban</v>
      </c>
      <c r="D497" s="46" t="str">
        <v>https://tokopedia.com/hidaastore/buku-pemantapan-persiapan-un-smp-2018-akasia-free-kunci-jawaban</v>
      </c>
      <c r="E497" s="45" t="str">
        <v>Buku terbaru 
Pemantapan persiapan ujian SMP MTs tahun ajaran 2019/2020
Sepaket 4 buku ( IPA, matematika ,bhs Indonesia ,bhs Inggris )
+ photocopy kunci pembahasan
Untuk kelas ix
Penulis : Listya Susilawati,,Sahari,,dkk
Penerbit akasia</v>
      </c>
      <c r="F497" s="45" t="str">
        <v>1000</v>
      </c>
      <c r="G497" s="45" t="str">
        <v>1</v>
      </c>
      <c r="H497" s="45" t="str">
        <v>26423533</v>
      </c>
      <c r="I497" s="45" t="str">
        <v>0</v>
      </c>
      <c r="J497" s="45" t="str">
        <v>Baru</v>
      </c>
      <c r="K497" s="45" t="str">
        <v>Ya</v>
      </c>
      <c r="L497" s="45" t="str">
        <v>https://ecs7.tokopedia.net/img/cache/700/hDjmkQ/2020/10/21/f71329b9-0e03-4930-9d53-28130297d5d3.jpg</v>
      </c>
      <c r="M497" s="45" t="str">
        <v>https://ecs7.tokopedia.net/img/cache/700/hDjmkQ/2020/10/21/2d297917-1dc5-4493-97d3-25adde7152f0.jpg</v>
      </c>
      <c r="N497" s="45" t="str">
        <v>https://ecs7.tokopedia.net/img/cache/700/hDjmkQ/2020/10/21/45bf9c64-2bb5-4530-bee3-1eb29b5d0c7e.jpg</v>
      </c>
      <c r="O497" s="45" t="str"/>
      <c r="P497" s="45" t="str"/>
      <c r="Q497" s="45" t="str"/>
      <c r="R497" s="45" t="str"/>
      <c r="S497" s="45" t="str"/>
      <c r="T497" s="45" t="str">
        <v>b331a031929f376a6165</v>
      </c>
    </row>
    <row r="498">
      <c r="B498" s="46" t="str">
        <v>1274168631</v>
      </c>
      <c r="C498" s="46" t="str">
        <v>Buku Python, Mudah Belajar Python Untuk Aplikasi Desktop dan Web + CD</v>
      </c>
      <c r="D498" s="46" t="str">
        <v>https://tokopedia.com/hidaastore/buku-python-mudah-belajar-python-untuk-aplikasi-desktop-dan-web-cd</v>
      </c>
      <c r="E498" s="45" t="str">
        <v>Judul : Mudah Belajar PYTHON untuk Aplikasi Desktop dan Web Edisi Revisi +CD
Penulis : Budi Raharjo 
Penerbit : Informatika
Harga Resmi : Rp. 140.000
Sinopsis
Python adalah bahasa pemrograman multi-platform yang bersifat free dan
open-source, dan dapat digunakan untuk mengembangkan aplikasi--aplikasi desktop
maupun web. Python memiliki pustaka standar (Python Standard Library) yang
sangat lengkap sehingga dapat memenuhi berbagai macam permasalahan-permasalahan
riil di dalam dunia pemrograman, sebagai alternatif dari bahasa-bahasa
pemrograman lain seperti C, C+ +, Java, PHP, dll. Untuk kepentingan yeang
spesifik, kode Python juga dapat diintegrasikan dengan pustaka lain yang ditulis
dalam bahasa C, C+ +, Java (melalui Jython), dan bahasa-bahasa .NET seperti
Visual Basic dan C# (melalui IronPrhon). 
Dibandingkan dengan bahasa lain, Python memiliki sintaks yang lebih sederhana
dan mudah dipahami. Kesederhanaan sintaks Python menjadikan bahasa ini banyak
diminati oleh paraprogrammer sebagai alat untuk mengembangkan aplikasi-aplikasi
yang mereka inginkan; baik yang berjenis desktop, web, maupun aplikasi antarmuka
untuk mengakses mikrokontroler. Selain itu, Python juga banyak digunakan sebagai
sarana untuk mempelajari konsep-konsep algoritma, pemrograman, dan struktur data
bagi para mahasiswa; atau bahkan bagi orang-orang yang sebelumnya tidak memiliki
latar belakang pengetahuan di bidang pemrograman komputer. 
Buku ini akan mengajak Anda untuk mempelajari, mempraktikkan, dan memahami
tentang konsep-konsep di dalam bahasa pernrograman Python. Buku ini berisi
materi-materi esensial yang dapat Anda gunakan sebagai referensi untuk
mengembangkan program desktop maupun web menggunakan bahasa Python. 
Edisi buku ini hanya membahas tentang Python 3 Pembahasan yang berkaltan dengan
Python 2 telah dithilangkan dan seluruh contoh kode prograna sudah dikonversi ke
dattam Python 3 (rnenggunakan r&amp;#39;ytl,on. 37,2). Materi baru yang dliambahkan
adalah pemrograman</v>
      </c>
      <c r="F498" s="45" t="str">
        <v>700</v>
      </c>
      <c r="G498" s="45" t="str">
        <v>1</v>
      </c>
      <c r="H498" s="45" t="str">
        <v>21140115</v>
      </c>
      <c r="I498" s="45" t="str">
        <v>0</v>
      </c>
      <c r="J498" s="45" t="str">
        <v>Baru</v>
      </c>
      <c r="K498" s="45" t="str">
        <v>Ya</v>
      </c>
      <c r="L498" s="45" t="str">
        <v>https://ecs7.tokopedia.net/img/cache/700/hDjmkQ/2020/10/21/07126bf2-5003-479d-a2ba-51f2ddb2486a.jpg</v>
      </c>
      <c r="M498" s="45" t="str"/>
      <c r="N498" s="45" t="str"/>
      <c r="O498" s="45" t="str"/>
      <c r="P498" s="45" t="str"/>
      <c r="Q498" s="45" t="str"/>
      <c r="R498" s="45" t="str"/>
      <c r="S498" s="45" t="str"/>
      <c r="T498" s="45" t="str">
        <v>2ee9a8f762f98e514866</v>
      </c>
    </row>
    <row r="499">
      <c r="B499" s="46" t="str">
        <v>1264509620</v>
      </c>
      <c r="C499" s="46" t="str">
        <v>Buku Ring Binder Loose Leaf Bantex B5</v>
      </c>
      <c r="D499" s="46" t="str">
        <v>https://tokopedia.com/hidaastore/buku-ring-binder-loose-leaf-bantex-b5</v>
      </c>
      <c r="E499" s="45" t="str">
        <v>BUKU RING BINDER LOOSE LEAF BANTEX B5
Ring loose leaf binder Bantex hadir dalam 16 pilihan warna eksklusif dan
menggunakan ring berbahan metal yang kuat
Dilengkapi dengan pocket plastik pada bagian dalam cover depan dan belakang,
divider cardboard 5 warna, dan kertas tulis Bantex loose leaf dengan ketebalan
80 gsm
Varian warna yang disediakan dijamin akan mempercantik pekerjaan tangan anda
(01) - Blue
(04) - Green
(09) - Red
(10) - Black
(11) - Cobalt Blue
(14) - Maroon
(15) - Grass Green
(19) - Pink
(21) - Lilac
(22) - Turquoise
(26) - Lemon
(61) - Grape
(62) - Blueberry
(63) - Melon
(64) - Mango
(65) - Lime
Ukuran: 22 cm (P) x 27.3 cm (T)
Praktis dan sangat mudah untuk digunakan!
Refill Binder B5:
 Binder B5:
 * Untuk pemesanan tolong sertakan varian yang</v>
      </c>
      <c r="F499" s="45" t="str">
        <v>500</v>
      </c>
      <c r="G499" s="45" t="str">
        <v>1</v>
      </c>
      <c r="H499" s="45" t="str">
        <v>18471363</v>
      </c>
      <c r="I499" s="45" t="str">
        <v>0</v>
      </c>
      <c r="J499" s="45" t="str">
        <v>Baru</v>
      </c>
      <c r="K499" s="45" t="str">
        <v>Ya</v>
      </c>
      <c r="L499" s="45" t="str">
        <v>https://ecs7.tokopedia.net/img/cache/700/hDjmkQ/2020/10/17/3c337c3b-458a-4a8e-9477-679e283add63.jpg</v>
      </c>
      <c r="M499" s="45" t="str">
        <v>https://ecs7.tokopedia.net/img/cache/700/hDjmkQ/2020/10/17/f42d589d-e1d8-4357-af4a-bd3e15ec50cc.jpg</v>
      </c>
      <c r="N499" s="45" t="str"/>
      <c r="O499" s="45" t="str"/>
      <c r="P499" s="45" t="str"/>
      <c r="Q499" s="45" t="str"/>
      <c r="R499" s="45" t="str"/>
      <c r="S499" s="45" t="str"/>
      <c r="T499" s="45" t="str">
        <v>a1ac5347a79e3901ea73</v>
      </c>
    </row>
    <row r="500">
      <c r="B500" s="46" t="str">
        <v>1274117753</v>
      </c>
      <c r="C500" s="46" t="str">
        <v>Buku Ruqyah Jin, Sihir dan Terapinya</v>
      </c>
      <c r="D500" s="46" t="str">
        <v>https://tokopedia.com/hidaastore/buku-ruqyah-jin-sihir-dan-terapinya</v>
      </c>
      <c r="E500" s="45" t="str">
        <v>Penulis: Syaikh Wahid Abdussalam Bali (100% Original)
Penerbit: Ummul Qura
Ukuran: 17 x 24 cm 
Halaman: 968 halaman ; HC
Resensi:
Mengimani adanya alam ghaib merupakan cabang dari keimanan seorang muslim.
Selain mengimani adanya malaikat, manusia juga dituntut untuk percaya akan
adanya dunia jin. Meski keberadaannya sulit dilihat oleh manusia, tetapi
kehadiran dan campur tangannya sering kali terasa. Yang jelas, seluk-beluk alam
jin merupakan pengetahuan yang menarik untuk dikaji.
Satu hal yang perlu diwaspadai adalah fenomena gangguan jin. Bentuknya beragam,
dari gangguan &amp;#39;ringan&amp;#39; , hingga kesurupan maupun sihir dengan segala bentuk
turunannya. Ada yang namanya teluh, santet, pelet, guna-guna, jimat pengasihan,
dan sebagainya; itu tidak lepas dari cam pur tangan setan dari bangsa jin yang
bersekutu dengan manusia yarig sering dikenal sebagai dukun, paranormal , atau
&amp;#34;orang pintar&amp;#39;&amp;#39; .
Praktik persekongkolan jin dengan manusia biasanya dilakukan melalui praktik
sihir. Secara akidah , oleh para ulama dikategorikan sebagai hal yang dapat
membahayakan akidah dan membatalkan keislaman seseorang. Fatalnya, masyarakat
awam sering dikelabuhi oleh penampilan luar dukun atau tukang sihir yang
layaknya ustad atau kiai; bersorban dan berjubah putih. Lewat kamuflase praktik
&amp;#34;pengobatan alternatif &amp;#34;, yang terjadi justru pengobatan dengan bantuan jin
tetapi dengan cara yang syirik (ruqyah syirkiyyah). Sementara Islam sendiri
mengajarkan te rapi yang bebas dari syirik, yaitu dengan bacaan yang dituntunkan
oleh Nabi (ruqyah syar&amp;#39;iyyah).
Persoalan seputar ruqyah, jin, sihir, dan terapinya ini dikupas tuntas oleh
Syaikh Wahid Abdussalam Bali, seorang ulama sekaligus pra ktisi ruqyah senior
dari Mesir. Buku ini merupakan terjemahan dua karya penulis yang monumental
tentang jin dan sihir, yaitu Wiqayatullnsani minal Jinni wasy Syaithan dan
Ash-Sharim Al-Battar. Kami hadirkan dalam satu paket lengkap agar bisa menjadi
buku indukyang lengkap dan memadai.</v>
      </c>
      <c r="F500" s="45" t="str">
        <v>1300</v>
      </c>
      <c r="G500" s="45" t="str">
        <v>1</v>
      </c>
      <c r="H500" s="45" t="str">
        <v>26423533</v>
      </c>
      <c r="I500" s="45" t="str">
        <v>0</v>
      </c>
      <c r="J500" s="45" t="str">
        <v>Baru</v>
      </c>
      <c r="K500" s="45" t="str">
        <v>Ya</v>
      </c>
      <c r="L500" s="45" t="str">
        <v>https://ecs7.tokopedia.net/img/cache/700/hDjmkQ/2020/10/21/6db536d6-fcaf-4770-a33b-f33fc473a82b.jpg</v>
      </c>
      <c r="M500" s="45" t="str">
        <v>https://ecs7.tokopedia.net/img/cache/700/hDjmkQ/2020/10/21/66135d02-3dc9-470e-8103-03eb8b4eef40.jpg</v>
      </c>
      <c r="N500" s="45" t="str">
        <v>https://ecs7.tokopedia.net/img/cache/700/hDjmkQ/2020/10/21/0c481879-2b99-4fa9-8f62-b97c1961530e.jpg</v>
      </c>
      <c r="O500" s="45" t="str">
        <v>https://ecs7.tokopedia.net/img/cache/700/hDjmkQ/2020/10/21/10144c80-4c99-4ad0-a6b4-95843d352357.jpg</v>
      </c>
      <c r="P500" s="45" t="str"/>
      <c r="Q500" s="45" t="str"/>
      <c r="R500" s="45" t="str"/>
      <c r="S500" s="45" t="str"/>
      <c r="T500" s="45" t="str">
        <v>40dfbea82052d595c9b7</v>
      </c>
    </row>
    <row r="501">
      <c r="B501" s="46" t="str">
        <v>1274170866</v>
      </c>
      <c r="C501" s="46" t="str">
        <v>Buku SIG, Sistem Informasi Geografis Konsep Dasar Edisi Revisi</v>
      </c>
      <c r="D501" s="46" t="str">
        <v>https://tokopedia.com/hidaastore/buku-sig-sistem-informasi-geografis-konsep-dasar-edisi-revisi</v>
      </c>
      <c r="E501" s="45" t="str">
        <v>Penulis	: EDDY PRAHASTA
Penerbit	: INFORMATIKA
Seri Buku	: Sistem Informasi Geografis
Tahun Terbit	: Januari 2015
Tebal Buku	: 760 Hal,
Harga Normal Rp. 140.000</v>
      </c>
      <c r="F501" s="45" t="str">
        <v>750</v>
      </c>
      <c r="G501" s="45" t="str">
        <v>1</v>
      </c>
      <c r="H501" s="45" t="str">
        <v>21140115</v>
      </c>
      <c r="I501" s="45" t="str">
        <v>0</v>
      </c>
      <c r="J501" s="45" t="str">
        <v>Baru</v>
      </c>
      <c r="K501" s="45" t="str">
        <v>Ya</v>
      </c>
      <c r="L501" s="45" t="str">
        <v>https://ecs7.tokopedia.net/img/cache/700/hDjmkQ/2020/10/21/6d439ecb-0b43-4ccf-8e25-54d13515a2a3.jpg</v>
      </c>
      <c r="M501" s="45" t="str"/>
      <c r="N501" s="45" t="str"/>
      <c r="O501" s="45" t="str"/>
      <c r="P501" s="45" t="str"/>
      <c r="Q501" s="45" t="str"/>
      <c r="R501" s="45" t="str"/>
      <c r="S501" s="45" t="str"/>
      <c r="T501" s="45" t="str">
        <v>8831559b9c14ae58cd55</v>
      </c>
    </row>
    <row r="502">
      <c r="B502" s="46" t="str">
        <v>1264165639</v>
      </c>
      <c r="C502" s="46" t="str">
        <v>Buku Saku Dzikir Pagi Petang dan Setelah Shalat Fardhu - Yazid bin</v>
      </c>
      <c r="D502" s="46" t="str">
        <v>https://tokopedia.com/hidaastore/buku-saku-dzikir-pagi-petang-dan-setelah-shalat-fardhu-yazid-bin</v>
      </c>
      <c r="E502" s="45" t="str">
        <v>Buku Saku Dzikir Pagi Petang dan Setelah Shalat Fardhu - Buku Islam Online
Penulis : Yazid bin Abdul Qadir Jawas
Penerbit : Pustaka Imam Syafii
Ukuran : 10 x 14 cm (A6)
Harga sebelum diskon : Rp 18rb
&amp;#34;Anda bisa berhemat biaya kirim dengan membeli beberapa buku sekaligus, cek buku
kami lainnya&amp;#34;
Sebelum order harap baca &amp;#34;CATATAN PELAPAK&amp;#34; di bagian bawah yaa...
RESENSI
Allah memerintahkan kita untuk banyak berdzikir ketika pagi dan petang. Demikian
pula ketika selesai mengerjakan shalat Fardhu, kita juga disyari&amp;#39;atkan untuk
berdzikir kepada-Nya juga. Lalu bagaimanakah dan apa saja dzikir-dzikir yang
telah diajarkan oleh Rasulullah?
Oleh karena itu, kami menerbitkan sebuah buku yang berjudul &amp;#34;Dzikir Pagi Petang
dan Setelah Shalat Fardhu Menurut al-Quran dan as-Sunnah yang Shahih&amp;#34; yang
disusun oleh Yazid bin Abdul Qadir Jawas. Buku ini disusun dengan cara
sistematis dan mudah dihafalkan oleh siapa saja, baik muda maupun tua.
Dzikir-dzikir yang dicantumkan di dalam buku ini bersumber dari Rasulullah
karena disebutkan di dalam kitab-kitab hadits yang shahih. Jika diamalkan
sungguh bermanfaat karena selain berdzikir kepada Allah, Anda juga turut
menghidupkan Sunnah Rasulullah dalam berdzikir di saat pagi, petang, dan sesudah
shalat fardhu.</v>
      </c>
      <c r="F502" s="45" t="str">
        <v>100</v>
      </c>
      <c r="G502" s="45" t="str">
        <v>1</v>
      </c>
      <c r="H502" s="45" t="str">
        <v>26423533</v>
      </c>
      <c r="I502" s="45" t="str">
        <v>0</v>
      </c>
      <c r="J502" s="45" t="str">
        <v>Baru</v>
      </c>
      <c r="K502" s="45" t="str">
        <v>Ya</v>
      </c>
      <c r="L502" s="45" t="str">
        <v>https://ecs7.tokopedia.net/img/cache/700/hDjmkQ/2020/10/17/f4cc2ae6-af54-4f5d-b33a-dd4006dade87.jpg</v>
      </c>
      <c r="M502" s="45" t="str"/>
      <c r="N502" s="45" t="str"/>
      <c r="O502" s="45" t="str"/>
      <c r="P502" s="45" t="str"/>
      <c r="Q502" s="45" t="str"/>
      <c r="R502" s="45" t="str"/>
      <c r="S502" s="45" t="str"/>
      <c r="T502" s="45" t="str">
        <v>8965dcb5c1d1541f9f2a</v>
      </c>
    </row>
    <row r="503">
      <c r="B503" s="46" t="str">
        <v>1264164919</v>
      </c>
      <c r="C503" s="46" t="str">
        <v>Buku Saku P3K</v>
      </c>
      <c r="D503" s="46" t="str">
        <v>https://tokopedia.com/hidaastore/buku-saku-p3k</v>
      </c>
      <c r="E503" s="45" t="str">
        <v>BUKU SAKU PERTOLONGAN PERTAMA PADA KECELAKAAN
DILENGKAPI CARA MEMBACA KODE RESEP DOKTER</v>
      </c>
      <c r="F503" s="45" t="str">
        <v>140</v>
      </c>
      <c r="G503" s="45" t="str">
        <v>1</v>
      </c>
      <c r="H503" s="45" t="str">
        <v>26423533</v>
      </c>
      <c r="I503" s="45" t="str">
        <v>0</v>
      </c>
      <c r="J503" s="45" t="str">
        <v>Baru</v>
      </c>
      <c r="K503" s="45" t="str">
        <v>Ya</v>
      </c>
      <c r="L503" s="45" t="str">
        <v>https://ecs7.tokopedia.net/img/cache/700/hDjmkQ/2020/10/17/a516660c-99f8-4f4c-806d-f8bc7a5027f7.jpg</v>
      </c>
      <c r="M503" s="45" t="str"/>
      <c r="N503" s="45" t="str"/>
      <c r="O503" s="45" t="str"/>
      <c r="P503" s="45" t="str"/>
      <c r="Q503" s="45" t="str"/>
      <c r="R503" s="45" t="str"/>
      <c r="S503" s="45" t="str"/>
      <c r="T503" s="45" t="str">
        <v>2359d91b6cad17f749eb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EDT_BASIC_HASH_694B8FD720C42DDA5DF2_FLT_ALL_T_0ED6475684F089D98E93_12</dc:subject>
  <dc:creator>xuri</dc:creator>
  <lastModifiedBy/>
  <dcterms:created xsi:type="dcterms:W3CDTF">2006-09-16T00:00:00Z</dcterms:created>
  <dcterms:modified xsi:type="dcterms:W3CDTF">2006-09-16T00:00:00Z</dcterms:modified>
</coreProperties>
</file>