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1274011755</v>
      </c>
      <c r="C4" s="46" t="str">
        <v>CELANA CARGO LORENG ARMY TERBARU ORIGINAL CELANA PENDEK PRIA SANTAI</v>
      </c>
      <c r="D4" s="46" t="str">
        <v>https://tokopedia.com/hidaastore/celana-cargo-loreng-army-terbaru-original-celana-pendek-pria-santai</v>
      </c>
      <c r="E4" s="45" t="str">
        <v>ORIGINAL SURVIVE STANDAR DISTRO
MOSCOV SHORT CAMO TERLARIS
NOTE :
Barang Ready Terus ya ,,Bisa Langsung ATC/ORDER (produksi setiap hari)
Material : Catton twill suede
Motif : Army
Size : 28-30-32-34
Panjang produk 55cm
Lingkar pinggang
- S
27-28 = 79cm
- M
29-30 = 82cm
- L
31-32 = 84cm
- XL
33-34 = 87cm
Bahan catton twill suede nyaman di pakai dingin tidak luntur saat di wash,model
trandy recomended bgt buat santai namun modis
#celanapendek #celanapria #pendekarmy #moscovoriginal #celanadistro
#celanasantai #celanamodis #celanaoriginal #distro</v>
      </c>
      <c r="F4" s="45" t="str">
        <v>500</v>
      </c>
      <c r="G4" s="45" t="str">
        <v>1</v>
      </c>
      <c r="H4" s="45" t="str">
        <v>26423450</v>
      </c>
      <c r="I4" s="45" t="str">
        <v>0</v>
      </c>
      <c r="J4" s="45" t="str">
        <v>Baru</v>
      </c>
      <c r="K4" s="45" t="str">
        <v>Ya</v>
      </c>
      <c r="L4" s="45" t="str">
        <v>https://ecs7.tokopedia.net/img/cache/700/hDjmkQ/2020/10/21/d6023172-7296-4252-837c-741e7995bbeb.jpg</v>
      </c>
      <c r="M4" s="45" t="str">
        <v>https://ecs7.tokopedia.net/img/cache/700/hDjmkQ/2020/10/21/43346538-c348-4479-900c-eab30f0a774e.jpg</v>
      </c>
      <c r="N4" s="45" t="str">
        <v>https://ecs7.tokopedia.net/img/cache/700/hDjmkQ/2020/10/21/597dfc29-5f35-4796-8bba-1c6044ac5d54.jpg</v>
      </c>
      <c r="O4" s="45" t="str"/>
      <c r="P4" s="45" t="str"/>
      <c r="Q4" s="45" t="str"/>
      <c r="R4" s="45" t="str"/>
      <c r="S4" s="45" t="str"/>
      <c r="T4" s="45" t="str">
        <v>88035da98baac837dfac</v>
      </c>
    </row>
    <row r="5">
      <c r="B5" s="46" t="str">
        <v>1274056384</v>
      </c>
      <c r="C5" s="46" t="str">
        <v>CELANA CARGO PENDEK ARMY</v>
      </c>
      <c r="D5" s="46" t="str">
        <v>https://tokopedia.com/hidaastore/celana-cargo-pendek-army</v>
      </c>
      <c r="E5" s="45" t="str">
        <v>Bahan cotton canvas twill
size 28-34</v>
      </c>
      <c r="F5" s="45" t="str">
        <v>400</v>
      </c>
      <c r="G5" s="45" t="str">
        <v>1</v>
      </c>
      <c r="H5" s="45" t="str">
        <v>26423482</v>
      </c>
      <c r="I5" s="45" t="str">
        <v>0</v>
      </c>
      <c r="J5" s="45" t="str">
        <v>Baru</v>
      </c>
      <c r="K5" s="45" t="str">
        <v>Ya</v>
      </c>
      <c r="L5" s="45" t="str">
        <v>https://ecs7.tokopedia.net/img/cache/700/hDjmkQ/2020/10/21/54347d31-85a3-42c9-9811-a3e82d3f59ab.jpg</v>
      </c>
      <c r="M5" s="45" t="str"/>
      <c r="N5" s="45" t="str"/>
      <c r="O5" s="45" t="str"/>
      <c r="P5" s="45" t="str"/>
      <c r="Q5" s="45" t="str"/>
      <c r="R5" s="45" t="str"/>
      <c r="S5" s="45" t="str"/>
      <c r="T5" s="45" t="str">
        <v>6b24ba980c9e33ee2030</v>
      </c>
    </row>
    <row r="6">
      <c r="B6" s="46" t="str">
        <v>1274022854</v>
      </c>
      <c r="C6" s="46" t="str">
        <v>CELANA CARGO PENDEK BIG SIZE - CARGO BIG SIZE - CARGO JUMBO - CARGO</v>
      </c>
      <c r="D6" s="46" t="str">
        <v>https://tokopedia.com/hidaastore/celana-cargo-pendek-big-size-cargo-big-size-cargo-jumbo-cargo</v>
      </c>
      <c r="E6" s="45" t="str">
        <v>CELANA CARGO PENDEK BIG SIZE/JUMBO - CELANA Murah Bandung
High Quality material catton twill
Size : 35-42
Brand : MALMO INPRESIFT
PILIHAN WARNA :
HITAM,ABU TUA
CEK UKURAN DAN LINGKAR PINGGANG: 
ukuran 35= lingkar pinggang 96 cm
ukuran 36= lingkar pinggang 98 cm
ukuran 37= lingkar pinggang 100 cm
ukuran 38= lingkar pinggang 102 cm
ukuran 39= lingkar pinggang 104 cm
ukuran 40= lingkar pinggang 106 cm
ukuran 41= lingkar pinggang 108 cm
ukuran 42= lingkar pinggang 110 cm
Cari warna &amp;amp; ukuran lainnya? PM aja...
:)
- Foto yang kami pajang 100sesuai dengan barang yang kami jual.
- Barang kami ambil langsung dari vendor (gudang)
- Sebelum dikirim barang selalu kami cek dulu
- Harga untuk pembelian lebih dari 2 (banyak) harga bisa di nego kembali
silahkan kirimkan pesan
- Open order setiap hari Senin-Jumat. Hari Sabtu open setengah hari &amp;amp; Hari
Minggu libur.
- Pengiriman dilakukan antara jan 18:00 WIB - 23:00 WIB
- Nomer resi akan diinput 1x24jam setelah pengiriman
- RESELLER &amp;amp; DROPSHIP WELCOME! (Harga reseller PM aja)
Ada yang mau ditanyakan? langsung PM aja...
:)
Terimakasih dan selamat berbelanja</v>
      </c>
      <c r="F6" s="45" t="str">
        <v>500</v>
      </c>
      <c r="G6" s="45" t="str">
        <v>1</v>
      </c>
      <c r="H6" s="45" t="str">
        <v>26423450</v>
      </c>
      <c r="I6" s="45" t="str">
        <v>0</v>
      </c>
      <c r="J6" s="45" t="str">
        <v>Baru</v>
      </c>
      <c r="K6" s="45" t="str">
        <v>Ya</v>
      </c>
      <c r="L6" s="45" t="str">
        <v>https://ecs7.tokopedia.net/img/cache/700/hDjmkQ/2020/10/21/45372ccb-03fa-4e04-9e71-4460fa42a6b0.jpg</v>
      </c>
      <c r="M6" s="45" t="str"/>
      <c r="N6" s="45" t="str"/>
      <c r="O6" s="45" t="str"/>
      <c r="P6" s="45" t="str"/>
      <c r="Q6" s="45" t="str"/>
      <c r="R6" s="45" t="str"/>
      <c r="S6" s="45" t="str"/>
      <c r="T6" s="45" t="str">
        <v>c1de351abcc029b158b7</v>
      </c>
    </row>
    <row r="7">
      <c r="B7" s="46" t="str">
        <v>1274025049</v>
      </c>
      <c r="C7" s="46" t="str">
        <v>CELANA CARGO PENDEK THRASHER</v>
      </c>
      <c r="D7" s="46" t="str">
        <v>https://tokopedia.com/hidaastore/celana-cargo-pendek-thrasher</v>
      </c>
      <c r="E7" s="45" t="str">
        <v>Keterangan :
Bahan :canvas swead 
Size : 28-34 
Logo : bordir
Full label
UNTUK Kualitas jgn di ragukan lagi bosku untuk itu langsung aja di order akan
tetapi tanya stock dulu sebelum transaksi biar maksimal orderan nya#trimakasih</v>
      </c>
      <c r="F7" s="45" t="str">
        <v>450</v>
      </c>
      <c r="G7" s="45" t="str">
        <v>1</v>
      </c>
      <c r="H7" s="45" t="str">
        <v>26423450</v>
      </c>
      <c r="I7" s="45" t="str">
        <v>0</v>
      </c>
      <c r="J7" s="45" t="str">
        <v>Baru</v>
      </c>
      <c r="K7" s="45" t="str">
        <v>Ya</v>
      </c>
      <c r="L7" s="45" t="str">
        <v>https://ecs7.tokopedia.net/img/cache/700/hDjmkQ/2020/10/21/7e214cc3-9d93-44fc-b776-a0c305b6f72e.jpg</v>
      </c>
      <c r="M7" s="45" t="str">
        <v>https://ecs7.tokopedia.net/img/cache/700/hDjmkQ/2020/10/21/5f48e3d4-b579-4de0-9be6-001df38d0bc9.jpg</v>
      </c>
      <c r="N7" s="45" t="str">
        <v>https://ecs7.tokopedia.net/img/cache/700/hDjmkQ/2020/10/21/fe1013a9-086b-4f92-8a4a-de53c73906ac.jpg</v>
      </c>
      <c r="O7" s="45" t="str">
        <v>https://ecs7.tokopedia.net/img/cache/700/hDjmkQ/2020/10/21/239e0654-4d5d-4970-ba06-cf791075e53b.jpg</v>
      </c>
      <c r="P7" s="45" t="str"/>
      <c r="Q7" s="45" t="str"/>
      <c r="R7" s="45" t="str"/>
      <c r="S7" s="45" t="str"/>
      <c r="T7" s="45" t="str">
        <v>bc04df99afef0f5324f4</v>
      </c>
    </row>
    <row r="8">
      <c r="B8" s="46" t="str">
        <v>1265843497</v>
      </c>
      <c r="C8" s="46" t="str">
        <v>CELANA CHELSEA 3RD 2019-2020 CELANA CHELSEA 2019 GRADE ORI</v>
      </c>
      <c r="D8" s="46" t="str">
        <v>https://tokopedia.com/hidaastore/celana-chelsea-3rd-2019-2020-celana-chelsea-2019-grade-ori</v>
      </c>
      <c r="E8" s="45" t="str">
        <v>Deskripsi Produk 
Size READY: M, L, XL 
Note: 
Masukkan size yang di ORDER ke kolom keterangan. Jika tidak ada keterangan size
saat order, maka akan kami kirim random size (size dipilih oleh kami)</v>
      </c>
      <c r="F8" s="45" t="str">
        <v>200</v>
      </c>
      <c r="G8" s="45" t="str">
        <v>1</v>
      </c>
      <c r="H8" s="45" t="str">
        <v>18471363</v>
      </c>
      <c r="I8" s="45" t="str">
        <v>0</v>
      </c>
      <c r="J8" s="45" t="str">
        <v>Baru</v>
      </c>
      <c r="K8" s="45" t="str">
        <v>Ya</v>
      </c>
      <c r="L8" s="45" t="str">
        <v>https://ecs7.tokopedia.net/img/cache/700/hDjmkQ/2020/10/18/1438450a-d7f8-462a-af94-e76f2d73aee6.jpg</v>
      </c>
      <c r="M8" s="45" t="str"/>
      <c r="N8" s="45" t="str"/>
      <c r="O8" s="45" t="str"/>
      <c r="P8" s="45" t="str"/>
      <c r="Q8" s="45" t="str"/>
      <c r="R8" s="45" t="str"/>
      <c r="S8" s="45" t="str"/>
      <c r="T8" s="45" t="str">
        <v>af47d56a62fde42f04b4</v>
      </c>
    </row>
    <row r="9">
      <c r="B9" s="46" t="str">
        <v>1274010841</v>
      </c>
      <c r="C9" s="46" t="str">
        <v>CELANA CHINO BIG SIZE</v>
      </c>
      <c r="D9" s="46" t="str">
        <v>https://tokopedia.com/hidaastore/celana-chino-big-size</v>
      </c>
      <c r="E9" s="45" t="str">
        <v>|| CHINO PANTS || 
WARNA : BLACK,DARKGREY,GREY,MOCCA,CREAM,NAVY,OLIVE,COFEE,BROWN,KHAKI,GREEN
BAHAN CELANA : COTTON TWILL ( PREMIUM)
UKURAN : 35-42
Celana Chino Panjang Pria, long pants berbahan cotton twill stretch yang
didesain trendy, simple dan elegant.
Size 28 : Pinggang : 73 cm, Pangkal Paha : 30.5 cm, Paha : 27 cm, Panjang : 106
cm
Size 29 : Pinggang : 76 cm, Pangkal Paha : 31 cm, Paha : 28 cm, Panjang : 106 cm
Size 30 : Pinggang : 78 cm, Pangkal Paha : 31 cm, Paha : 28 cm, Panjang : 106 cm
Size 31 : Pinggang : 80 cm, Pangkal Paha : 31.5 cm, Paha : 29 cm, Panjang : 106
cm
Size 32 : Pinggang : 82 cm, Pangkal Paha : 31.5 cm, Paha : 29 cm, Panjang : 106
cm
Size 33 : Pinggang : 84 cm, Pangkal Paha : 32 cm, Paha : 30 cm, Panjang : 106 cm
Size 34 : Pinggang : 87 cm, Pangkal Paha : 32 cm, Paha : 30 cm, Panjang : 106 cm
Size 35 = Lingkar pinggang 90cm
Size 36 = Lingkar pinggang 93cm
Size 37 = Lingkar pinggang 95cm
Size 38 = Lingkar pinggang 98cm
Size 40 = Lingkar pinggang 104cm
Size 42 = Lingkar pinggang 110cm
MODEL : SLIMFIT 
HARGA : Rp.125.000
READY STOCK 
UNTUK YANG BERMINAT ATAU STOCK DAN KETERANGAN LEBIH LANJUNTNYA BISA LANGSUNG
TANYA AJA 
!! FAST RESPON !!</v>
      </c>
      <c r="F9" s="45" t="str">
        <v>500</v>
      </c>
      <c r="G9" s="45" t="str">
        <v>1</v>
      </c>
      <c r="H9" s="45" t="str">
        <v>26423450</v>
      </c>
      <c r="I9" s="45" t="str">
        <v>0</v>
      </c>
      <c r="J9" s="45" t="str">
        <v>Baru</v>
      </c>
      <c r="K9" s="45" t="str">
        <v>Ya</v>
      </c>
      <c r="L9" s="45" t="str">
        <v>https://ecs7.tokopedia.net/img/cache/700/hDjmkQ/2020/10/21/89321bcc-fe63-4c42-a7e7-7db3571bdef8.jpg</v>
      </c>
      <c r="M9" s="45" t="str">
        <v>https://ecs7.tokopedia.net/img/cache/700/hDjmkQ/2020/10/21/4ed80eef-458e-4df7-8076-2a03da70e81b.jpg</v>
      </c>
      <c r="N9" s="45" t="str">
        <v>https://ecs7.tokopedia.net/img/cache/700/hDjmkQ/2020/10/21/fc0965db-7a80-452b-8aa3-0d2b6326759a.jpg</v>
      </c>
      <c r="O9" s="45" t="str">
        <v>https://ecs7.tokopedia.net/img/cache/700/hDjmkQ/2020/10/21/718f49e6-bc9f-4177-a658-36580313e53d.jpg</v>
      </c>
      <c r="P9" s="45" t="str">
        <v>https://ecs7.tokopedia.net/img/cache/700/hDjmkQ/2020/10/21/909a3c98-cbaf-4817-9925-a33ae650bbd3.jpg</v>
      </c>
      <c r="Q9" s="45" t="str"/>
      <c r="R9" s="45" t="str"/>
      <c r="S9" s="45" t="str"/>
      <c r="T9" s="45" t="str">
        <v>dea7129845dfeca5afd5</v>
      </c>
    </row>
    <row r="10">
      <c r="B10" s="46" t="str">
        <v>1274010669</v>
      </c>
      <c r="C10" s="46" t="str">
        <v>CELANA CHINO BIG SIZE CELANA CHINO JUMBO CELANA PRIA</v>
      </c>
      <c r="D10" s="46" t="str">
        <v>https://tokopedia.com/hidaastore/celana-chino-big-size-celana-chino-jumbo-celana-pria</v>
      </c>
      <c r="E10" s="45" t="str">
        <v>Bahan: CUTTON TWILL PREMIUM SIZE: 35 36 37 38 39 40 41 42 WARNA: -STON -COFE
-LIGHT GREY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v>
      </c>
      <c r="F10" s="45" t="str">
        <v>600</v>
      </c>
      <c r="G10" s="45" t="str">
        <v>1</v>
      </c>
      <c r="H10" s="45" t="str">
        <v>26423450</v>
      </c>
      <c r="I10" s="45" t="str">
        <v>0</v>
      </c>
      <c r="J10" s="45" t="str">
        <v>Baru</v>
      </c>
      <c r="K10" s="45" t="str">
        <v>Ya</v>
      </c>
      <c r="L10" s="45" t="str">
        <v>https://ecs7.tokopedia.net/img/cache/700/hDjmkQ/2020/10/21/c33d4e28-b580-4cf9-bcc3-939da6f10a5c.jpg</v>
      </c>
      <c r="M10" s="45" t="str">
        <v>https://ecs7.tokopedia.net/img/cache/700/hDjmkQ/2020/10/21/b8f81573-e7dd-4325-b913-2aa23ebaaffd.jpg</v>
      </c>
      <c r="N10" s="45" t="str">
        <v>https://ecs7.tokopedia.net/img/cache/700/hDjmkQ/2020/10/21/bb75d2f7-1c95-4daa-b80b-516250ac7643.jpg</v>
      </c>
      <c r="O10" s="45" t="str">
        <v>https://ecs7.tokopedia.net/img/cache/700/hDjmkQ/2020/10/21/be09e26d-4d5d-4056-aee4-213545e9d6fe.jpg</v>
      </c>
      <c r="P10" s="45" t="str">
        <v>https://ecs7.tokopedia.net/img/cache/700/hDjmkQ/2020/10/21/896a3020-cc13-4210-a940-d7c2c529d69f.jpg</v>
      </c>
      <c r="Q10" s="45" t="str"/>
      <c r="R10" s="45" t="str"/>
      <c r="S10" s="45" t="str"/>
      <c r="T10" s="45" t="str">
        <v>7b58dc2632c061a3a958</v>
      </c>
    </row>
    <row r="11">
      <c r="B11" s="46" t="str">
        <v>1274222349</v>
      </c>
      <c r="C11" s="46" t="str">
        <v>CELANA CHINO PANJANG ANAK REMAJA</v>
      </c>
      <c r="D11" s="46" t="str">
        <v>https://tokopedia.com/hidaastore/celana-chino-panjang-anak-remaja</v>
      </c>
      <c r="E11" s="45" t="str">
        <v>Celana Chino untuk anak remaja atau tanggung.
Dari Kelas 1SMP keatas
Ukuran : 24,25,26,27
Detail Ukuran : 
23 : 64 cm lingakr pinggang
24 : 68 cm lingkar pinggang
25 : 70 cm lingkar pinggang
26 : 72 cm lingkar pinggang
27 : 74 cm lingkar pinggang
Panjang celana : 88-90cm
Warna : Abu - Abu dan Hitam
Utamakan cek stok terlebih dahulu sebelum melakukan pemesanan.
NOTE :
Pengiriman JNE dan POS INDONESIA = Senin - Jumat
Sabtu jika tidak ada halangan akan dikirim barangnya
Minggu Libur
PASTIKAN MENULIS WARNA DAN SIZE YANG AKAN DI BELI DIKOLOM CATATAN NO REQUEST =
Size DiKirim ACAK
Bila Terjadi Salah Ukuran Size / Tukar Size Bisa Tukar Barang Dengan Catatan
Ongkir di Tanggung Pembeli dan biaya packing dan adminstrasi RP 5.000
Jika Ingin Pengembaliaan Barang Karna Tidak Suka DLL Bisa, Akan Tetapi di Potong
Ongkos Kirim di tambah Biaya Packing dan Administrasi Rp 15.000
UNTUK WAKTU PENGIRIMAN DAN INPUT RESI SILAHKAN DI BACA DI CATATAN (JANGAN DI
TANYAKAN KEMBALI)
UNTUK WAKTU SAMPAI TERGANTUNG SERVICE YANG DI GUNAKAN , KECAMATAN, KOTA , DAN
KURIR YANG MENGANTARNYA, JANGAN TANYA PENJUAL KARENA SUDAH DI INFOKAN SAAT
PERTAMA ATC
BERBELANJA DI TEMPAT KAMI IKUTI ATURAN KAMI , JANGAN DI SAMAKAN DENGAN TOKO LAIN
BELI = SETUJU
&amp;amp;amp;amp;gt;&amp;amp;amp;amp;gt;&amp;amp;amp;amp;gt;SILAHKAN KOMPLAIN DENGAN SOPAN
&amp;amp;amp;amp;gt;&amp;amp;amp;amp;gt;&amp;amp;amp;amp;gt;SEGALA BENTUK MASUKAN AKAN KAMI
TERIMA DENGAN SENANG HATI
Catatan .
WAKTU PENGIRIMAN BARANG
Kami Menerima Pesanan Setiap Hari, Maka Berikut Detai Waktu Pengiriman Kami
Pengiriman Silakukan Setiap Hari Kerja (Senin - Jum at)
SABTU, MINGGU DAN TANGGAL MERAH TIDAK ADA PENGIRIMAN
Semua Notifikasi Pesana Yang Masuk Maksimal Sebelum Pukul 13.00 WIB Dikirm
Dihari Yang Sama (dikirm Pada Hari Itu Juga)
LEBIH DARI WAKTU YANG DITENTUKAN DIKIRIM HARI BESOKNYA
Untuk Resi Pesanan Akan Diupdate (Di inputkan) Ke Sistem H+1 Kecuali Pesanan Di
Hari Sabtu Dan Minggu Akan Diupdate Dihari Senin Dan Pesanan</v>
      </c>
      <c r="F11" s="45" t="str">
        <v>300</v>
      </c>
      <c r="G11" s="45" t="str">
        <v>1</v>
      </c>
      <c r="H11" s="45" t="str">
        <v>18471363</v>
      </c>
      <c r="I11" s="45" t="str">
        <v>0</v>
      </c>
      <c r="J11" s="45" t="str">
        <v>Baru</v>
      </c>
      <c r="K11" s="45" t="str">
        <v>Ya</v>
      </c>
      <c r="L11" s="45" t="str">
        <v>https://ecs7.tokopedia.net/img/cache/700/hDjmkQ/2020/10/21/8106b4e9-18ce-40f0-ae44-7ff7d9019152.jpg</v>
      </c>
      <c r="M11" s="45" t="str">
        <v>https://ecs7.tokopedia.net/img/cache/700/hDjmkQ/2020/10/21/76545b4c-1a4e-4eaa-8b5d-e74406b442da.jpg</v>
      </c>
      <c r="N11" s="45" t="str"/>
      <c r="O11" s="45" t="str"/>
      <c r="P11" s="45" t="str"/>
      <c r="Q11" s="45" t="str"/>
      <c r="R11" s="45" t="str"/>
      <c r="S11" s="45" t="str"/>
      <c r="T11" s="45" t="str">
        <v>a9c33887a519be470687</v>
      </c>
    </row>
    <row r="12">
      <c r="B12" s="46" t="str">
        <v>1274398516</v>
      </c>
      <c r="C12" s="46" t="str">
        <v>CELANA CHINO PANJANG BIG SIZE JUMBO PRIA</v>
      </c>
      <c r="D12" s="46" t="str">
        <v>https://tokopedia.com/hidaastore/celana-chino-panjang-big-size-jumbo-pria</v>
      </c>
      <c r="E12" s="45" t="str">
        <v>celana chino pria JUMBO BIG SIZE yang cocok digunakan di berbagai kegiatan
-material; cotton twill (Elastis melar) sangat nyaman
-model Slimfit bukan reguler
-Size ; .
XXL ;35.36
XXXL ;37.38.39
XXXXL ;40.41.42</v>
      </c>
      <c r="F12" s="45" t="str">
        <v>650</v>
      </c>
      <c r="G12" s="45" t="str">
        <v>1</v>
      </c>
      <c r="H12" s="45" t="str">
        <v>18471363</v>
      </c>
      <c r="I12" s="45" t="str">
        <v>0</v>
      </c>
      <c r="J12" s="45" t="str">
        <v>Baru</v>
      </c>
      <c r="K12" s="45" t="str">
        <v>Ya</v>
      </c>
      <c r="L12" s="45" t="str">
        <v>https://ecs7.tokopedia.net/img/cache/700/hDjmkQ/2020/10/21/853c836d-165d-412c-a3fe-f2fd622cbd6a.jpg</v>
      </c>
      <c r="M12" s="45" t="str">
        <v>https://ecs7.tokopedia.net/img/cache/700/hDjmkQ/2020/10/21/80ef572f-b59f-4de9-8fb2-75db686082c5.jpg</v>
      </c>
      <c r="N12" s="45" t="str">
        <v>https://ecs7.tokopedia.net/img/cache/700/hDjmkQ/2020/10/21/626bb6d9-70e8-4975-9f15-97ed519e6f4c.jpg</v>
      </c>
      <c r="O12" s="45" t="str">
        <v>https://ecs7.tokopedia.net/img/cache/700/hDjmkQ/2020/10/21/afb50f18-fdee-49fe-ab60-6e9569e8027f.jpg</v>
      </c>
      <c r="P12" s="45" t="str">
        <v>https://ecs7.tokopedia.net/img/cache/700/hDjmkQ/2020/10/21/58e70244-5dd0-452d-b1a2-7914ac726cd6.jpg</v>
      </c>
      <c r="Q12" s="45" t="str"/>
      <c r="R12" s="45" t="str"/>
      <c r="S12" s="45" t="str"/>
      <c r="T12" s="45" t="str">
        <v>b42658b2920711510929</v>
      </c>
    </row>
    <row r="13">
      <c r="B13" s="46" t="str">
        <v>1274032271</v>
      </c>
      <c r="C13" s="46" t="str">
        <v>CELANA CHINO PANJANG BIG SIZE PRIA JUMBO CINO CHINOS PANTS 35 36 37 38</v>
      </c>
      <c r="D13" s="46" t="str">
        <v>https://tokopedia.com/hidaastore/celana-chino-panjang-big-size-pria-jumbo-cino-chinos-pants-35-36-37-38</v>
      </c>
      <c r="E13" s="45" t="str">
        <v>PEMBELI YANG CERDAS SELALU MEMBACA DESKRIPSI TERLEBIH DAHULU 
CELANA PANJANG CHINO PRIA
STATUS PRODUK : READY
CELANA CHINO | Chino Pants
Merek: DC 
:::: Mat.
Cotton Twill Stretch Super Quality
Bahan Twill umumnya bertekstur sedikit kasar namun lembut jika dipegang.
Kelembutan itu disebabkan oleh benang yang membentuk kain drill terbuat dari
katun, sehingga menghasilkan kain katun dengan corak drill yang lembut.
:::: Size:
-35 (Lingkar Pinggang 90cm, Panjang Celana 102cm)
- 36 (Lingkar Pinggang 92cm, Panjang Celana 102cm)
- 37 (Lingkar Pinggang 94cm, Panjang Celana 104cm)
- 38 (Lingkar Pinggang 97cm, Panjang Celana 104cm)
chart size di atas bisa di gunakan sebagai referensi untuk pemilihan size.
*ukuran diatas di ukur dari kancing ke lubang kancing, &amp;#34;kurang lebih&amp;#34;
:::: WARNA
- GREY/ABU
- MOKA
- BLACK
- CREM
:::: Kemiripan Gambar Dengan Produk Yang dijual 95%
Note:
1. pengiriman jam 6 sore
2. order lewat jam 2 siang dikirim hari berikutnya</v>
      </c>
      <c r="F13" s="45" t="str">
        <v>550</v>
      </c>
      <c r="G13" s="45" t="str">
        <v>1</v>
      </c>
      <c r="H13" s="45" t="str">
        <v>26423450</v>
      </c>
      <c r="I13" s="45" t="str">
        <v>0</v>
      </c>
      <c r="J13" s="45" t="str">
        <v>Baru</v>
      </c>
      <c r="K13" s="45" t="str">
        <v>Ya</v>
      </c>
      <c r="L13" s="45" t="str">
        <v>https://ecs7.tokopedia.net/img/cache/700/hDjmkQ/2020/10/21/d76b76e8-2379-4892-bcf6-375df3e307cf.jpg</v>
      </c>
      <c r="M13" s="45" t="str"/>
      <c r="N13" s="45" t="str"/>
      <c r="O13" s="45" t="str"/>
      <c r="P13" s="45" t="str"/>
      <c r="Q13" s="45" t="str"/>
      <c r="R13" s="45" t="str"/>
      <c r="S13" s="45" t="str"/>
      <c r="T13" s="45" t="str">
        <v>ba54ad38d17a8dd88eeb</v>
      </c>
    </row>
    <row r="14">
      <c r="B14" s="46" t="str">
        <v>1274012034</v>
      </c>
      <c r="C14" s="46" t="str">
        <v>CELANA CHINO PANJANG PRIA Original</v>
      </c>
      <c r="D14" s="46" t="str">
        <v>https://tokopedia.com/hidaastore/celana-chino-panjang-pria-original</v>
      </c>
      <c r="E14" s="45" t="str">
        <v>Spesifikasi Barang
=====================
Celana Chino bahan adem nyaman dipakai
Kode: Chino panjang
Bahan: Katun Stretch
untuk pilih warna cantumkan No urut foto 1.2.3.4.5
Keterangan Ukuran:
28:L.Pinggang=74 cm
29:L.Pinggang=76 cm
30:L.Pinggang=78 cm
31:L.Pinggang=80 cm
32:L.Pinggang=82 cm
33:L.Pinggang=84 cm
34:L.Pinggang=86 cm
Slamat berbelanja online kami ZODIAC DENIM</v>
      </c>
      <c r="F14" s="45" t="str">
        <v>600</v>
      </c>
      <c r="G14" s="45" t="str">
        <v>1</v>
      </c>
      <c r="H14" s="45" t="str">
        <v>26423450</v>
      </c>
      <c r="I14" s="45" t="str">
        <v>0</v>
      </c>
      <c r="J14" s="45" t="str">
        <v>Baru</v>
      </c>
      <c r="K14" s="45" t="str">
        <v>Ya</v>
      </c>
      <c r="L14" s="45" t="str">
        <v>https://ecs7.tokopedia.net/img/cache/700/hDjmkQ/2020/10/21/2207d817-1d2f-40c7-97b6-27c34dae9b0e.jpg</v>
      </c>
      <c r="M14" s="45" t="str">
        <v>https://ecs7.tokopedia.net/img/cache/700/hDjmkQ/2020/10/21/468d08c0-5103-4ef6-b458-35d420d016ce.jpg</v>
      </c>
      <c r="N14" s="45" t="str">
        <v>https://ecs7.tokopedia.net/img/cache/700/hDjmkQ/2020/10/21/6b3db8dd-23fd-422b-881e-607009dc7027.jpg</v>
      </c>
      <c r="O14" s="45" t="str">
        <v>https://ecs7.tokopedia.net/img/cache/700/hDjmkQ/2020/10/21/2397f338-92de-465d-b138-9076bd67daef.jpg</v>
      </c>
      <c r="P14" s="45" t="str">
        <v>https://ecs7.tokopedia.net/img/cache/700/hDjmkQ/2020/10/21/741b6f18-6bcb-497f-992c-a8b9e7e576a1.jpg</v>
      </c>
      <c r="Q14" s="45" t="str"/>
      <c r="R14" s="45" t="str"/>
      <c r="S14" s="45" t="str"/>
      <c r="T14" s="45" t="str">
        <v>9989a9e480758c54dea9</v>
      </c>
    </row>
    <row r="15">
      <c r="B15" s="46" t="str">
        <v>1264555233</v>
      </c>
      <c r="C15" s="46" t="str">
        <v>CELANA CHINO PANJANG ZARA/DC/WR | CELANA MURAH | BEST SELLER</v>
      </c>
      <c r="D15" s="46" t="str">
        <v>https://tokopedia.com/hidaastore/celana-chino-panjang-zara-dc-wr-celana-murah-best-seller</v>
      </c>
      <c r="E15" s="45" t="str">
        <v>Kami sudah memperbaikin kualitas dr sebelumnya, dan Kami Sudah Produksi
Sendiri....bukan zara yg ada dipasaran....
Boleh dicobaa ....
Mohon dibiasakan membaca deskripsi dengan lengkap sebelum membeli..
 * Bahan terbuat dari twill sterct
 * Nyaman digunakan
*List dikantong merupakan aksesoris dapat berubah-ubah warna
*Berikan Warna/Ukuran Alternatif 
*Untuk memilih ukuran dan warna tulis diketerangan pembelian, jika tidak ada
keterangan akan kami kirim acak.
Warna &amp;amp; Ukuran Ready
ABU ABU = 27,28,29,30,31,32,33,34,35,36,37,38
HITAM = 27,28,29,30,31,32,33,34,35,36,37,38
MOCCA = 27,28,29,30,31,32,34,35,36,37,38
Cream = 27,28,29,30,31,32,33,34,35,36,37,38
Ukuran
27 = 74cm Lingkar Pinggang
28 = 76cm Lingkar Pinggang
29 = 78cm Lingkar Pinggang
30 = 80cm Lingkar Pinggang
31 = 82cm Lingkar Pinggang
32 = 84cm Lingkar Pinggang 
Naik 2cm / size / perukuran
Panjang Celana +/- 98-100cm 27-32
Panjang Celana +/-100-102cm 33-38
untuk pengembalian uang tidak bisa !!!
untuk penukaran ukuran bisa namun ongkir ditanggung pihak pembeli (Jika ada
persediaan) ...</v>
      </c>
      <c r="F15" s="45" t="str">
        <v>400</v>
      </c>
      <c r="G15" s="45" t="str">
        <v>1</v>
      </c>
      <c r="H15" s="45" t="str">
        <v>18471363</v>
      </c>
      <c r="I15" s="45" t="str">
        <v>0</v>
      </c>
      <c r="J15" s="45" t="str">
        <v>Baru</v>
      </c>
      <c r="K15" s="45" t="str">
        <v>Ya</v>
      </c>
      <c r="L15" s="45" t="str">
        <v>https://ecs7.tokopedia.net/img/cache/700/hDjmkQ/2020/10/17/4adf75c4-2b23-469f-90cc-54b51fb8ba43.jpg</v>
      </c>
      <c r="M15" s="45" t="str"/>
      <c r="N15" s="45" t="str"/>
      <c r="O15" s="45" t="str"/>
      <c r="P15" s="45" t="str"/>
      <c r="Q15" s="45" t="str"/>
      <c r="R15" s="45" t="str"/>
      <c r="S15" s="45" t="str"/>
      <c r="T15" s="45" t="str">
        <v>f2a71e9045d6818d6f81</v>
      </c>
    </row>
    <row r="16">
      <c r="B16" s="46" t="str">
        <v>1274011375</v>
      </c>
      <c r="C16" s="46" t="str">
        <v>CELANA CHINO PREMIUM PANJANG PRIA</v>
      </c>
      <c r="D16" s="46" t="str">
        <v>https://tokopedia.com/hidaastore/celana-chino-premium-panjang-pria</v>
      </c>
      <c r="E16" s="45" t="str">
        <v>TANYA STOCK TERLEBIH DAHULU SEBELUM ORDER / MEMBELI
 * Celana Chino Panjang Premium
 * Bahan Chino kanvas strect (melar/ngaret)
 * Lembut tidak berbulu
 * Nyaman di kulit tidak lengket
 * Tidak panas di pakai lama
 * Jahitan rapih dan presis
 * model skinny fit
 * free accecories selama persediaan masih ada
Jadilah pembeli yang memprioritaskan KUALITAS
 * Ready ukuran 28 sampai dengan 34 / S, M, L, dan XL
 * Tersedia pilihan warna (bisa liat di gambar berikutnya) brown,navy, black,
   cream, grey, dark olive, dan hijau army
 * Merk : chandeigh - sm-bageler - impresive malmo - victory
 * Harap masukan keterangan warna dan size di catatan pelapak / chat dengan
   penjual
SIZE CHART ALL CELANA CHINO = Ukuran (Lingkar Pinggang Kurang Lebih Sis/Gan)
 * Size 28 = lingkar pinggang 75 cm
 * Size 29 = lingkar pinggang 77 cm
 * Size 30 = lingkar pinggang 80 cm
 * Size 31 = lingkar pinggang 83 cm
 * Size 32 = lingkar pinggang 85 cm
 * Size 33 = lingkar pinggang 87 cm
 * Size 34 = lingkar pinggang 90 cm
yuu gan di order
Siapa Cepat Dia Gaya
terima kasih
facaiac shop  
HAPPY SHOPING AT Tokopedia</v>
      </c>
      <c r="F16" s="45" t="str">
        <v>550</v>
      </c>
      <c r="G16" s="45" t="str">
        <v>1</v>
      </c>
      <c r="H16" s="45" t="str">
        <v>26423450</v>
      </c>
      <c r="I16" s="45" t="str">
        <v>0</v>
      </c>
      <c r="J16" s="45" t="str">
        <v>Baru</v>
      </c>
      <c r="K16" s="45" t="str">
        <v>Ya</v>
      </c>
      <c r="L16" s="45" t="str">
        <v>https://ecs7.tokopedia.net/img/cache/700/hDjmkQ/2020/10/21/3d1d9c19-605d-47d1-b346-892a56b0b249.jpg</v>
      </c>
      <c r="M16" s="45" t="str">
        <v>https://ecs7.tokopedia.net/img/cache/700/hDjmkQ/2020/10/21/17e8ba2b-cfc0-49cc-9f0b-11321bf7d6e3.jpg</v>
      </c>
      <c r="N16" s="45" t="str">
        <v>https://ecs7.tokopedia.net/img/cache/700/hDjmkQ/2020/10/21/556d3a9f-0172-40f2-bef2-214b97a2a37c.jpg</v>
      </c>
      <c r="O16" s="45" t="str">
        <v>https://ecs7.tokopedia.net/img/cache/700/hDjmkQ/2020/10/21/0d011376-c452-42bb-8271-87638c5dd565.jpg</v>
      </c>
      <c r="P16" s="45" t="str">
        <v>https://ecs7.tokopedia.net/img/cache/700/hDjmkQ/2020/10/21/4d6c860f-66f3-4b91-b4e4-cf0735f4072e.jpg</v>
      </c>
      <c r="Q16" s="45" t="str"/>
      <c r="R16" s="45" t="str"/>
      <c r="S16" s="45" t="str"/>
      <c r="T16" s="45" t="str">
        <v>8e1793f8fd6c1fe01944</v>
      </c>
    </row>
    <row r="17">
      <c r="B17" s="46" t="str">
        <v>1274024056</v>
      </c>
      <c r="C17" s="46" t="str">
        <v>CELANA CHINO STANDAR</v>
      </c>
      <c r="D17" s="46" t="str">
        <v>https://tokopedia.com/hidaastore/celana-chino-standar</v>
      </c>
      <c r="E17" s="45" t="str">
        <v>|| CHINO MOTZ ORIGINAL || PREMIUM QUALITY
BAHAN CELANA : COTTON TWILL SUEDING (TIDAK MELAR)
WARNA : GREY,BLACK,KHAKI,DARKGREY
UKURAN : 28 - 34
MODEL : STANDAR (LURUS)
HARGA NORMAL : Rp.130.000
READY STOCK 
UNTUK KETERANGAN LEBIH LANJUNTNYA BISA LANGSUNG HUBUNGI ADMIN..</v>
      </c>
      <c r="F17" s="45" t="str">
        <v>500</v>
      </c>
      <c r="G17" s="45" t="str">
        <v>1</v>
      </c>
      <c r="H17" s="45" t="str">
        <v>26423450</v>
      </c>
      <c r="I17" s="45" t="str">
        <v>0</v>
      </c>
      <c r="J17" s="45" t="str">
        <v>Baru</v>
      </c>
      <c r="K17" s="45" t="str">
        <v>Ya</v>
      </c>
      <c r="L17" s="45" t="str">
        <v>https://ecs7.tokopedia.net/img/cache/700/hDjmkQ/2020/10/21/a4d52446-1379-464b-9936-0a926e8857db.jpg</v>
      </c>
      <c r="M17" s="45" t="str">
        <v>https://ecs7.tokopedia.net/img/cache/700/hDjmkQ/2020/10/21/72fb960b-81d0-4399-ad3c-5f75bca34420.jpg</v>
      </c>
      <c r="N17" s="45" t="str">
        <v>https://ecs7.tokopedia.net/img/cache/700/hDjmkQ/2020/10/21/984b2499-7784-43b8-a092-0cf497d722ee.jpg</v>
      </c>
      <c r="O17" s="45" t="str">
        <v>https://ecs7.tokopedia.net/img/cache/700/hDjmkQ/2020/10/21/b0904d74-538a-489d-9d04-77a9a20c4896.jpg</v>
      </c>
      <c r="P17" s="45" t="str">
        <v>https://ecs7.tokopedia.net/img/cache/700/hDjmkQ/2020/10/21/ccef0eb7-94fa-41fb-ba50-750962a9262a.jpg</v>
      </c>
      <c r="Q17" s="45" t="str"/>
      <c r="R17" s="45" t="str"/>
      <c r="S17" s="45" t="str"/>
      <c r="T17" s="45" t="str">
        <v>50bf7bd18aabc23bb18f</v>
      </c>
    </row>
    <row r="18">
      <c r="B18" s="46" t="str">
        <v>1274400270</v>
      </c>
      <c r="C18" s="46" t="str">
        <v>CELANA CINO PANJANG JUMBO SIZE 37 38 39 40 41 42</v>
      </c>
      <c r="D18" s="46" t="str">
        <v>https://tokopedia.com/hidaastore/celana-cino-panjang-jumbo-size-37-38-39-40-41-42</v>
      </c>
      <c r="E18" s="45" t="str">
        <v>ready
HITAM 
ABU 
NAVY
CREAM,
STONE</v>
      </c>
      <c r="F18" s="45" t="str">
        <v>550</v>
      </c>
      <c r="G18" s="45" t="str">
        <v>1</v>
      </c>
      <c r="H18" s="45" t="str">
        <v>18471363</v>
      </c>
      <c r="I18" s="45" t="str">
        <v>0</v>
      </c>
      <c r="J18" s="45" t="str">
        <v>Baru</v>
      </c>
      <c r="K18" s="45" t="str">
        <v>Ya</v>
      </c>
      <c r="L18" s="45" t="str">
        <v>https://ecs7.tokopedia.net/img/cache/700/hDjmkQ/2020/10/21/bc4c845c-b412-4f61-8845-3c103630afda.jpg</v>
      </c>
      <c r="M18" s="45" t="str"/>
      <c r="N18" s="45" t="str"/>
      <c r="O18" s="45" t="str"/>
      <c r="P18" s="45" t="str"/>
      <c r="Q18" s="45" t="str"/>
      <c r="R18" s="45" t="str"/>
      <c r="S18" s="45" t="str"/>
      <c r="T18" s="45" t="str">
        <v>e82e8c9ab04b9e0d4ed5</v>
      </c>
    </row>
    <row r="19">
      <c r="B19" s="46" t="str">
        <v>1274359670</v>
      </c>
      <c r="C19" s="46" t="str">
        <v>CELANA CROSS FOLKER RACE PADDING</v>
      </c>
      <c r="D19" s="46" t="str">
        <v>https://tokopedia.com/hidaastore/celana-cross-folker-race-padding</v>
      </c>
      <c r="E19" s="45" t="str">
        <v>CELANA CROSS FOLKER RACE PADDING
READY 
size nomor celana jeans setara 
M 30-32, 
L 32-34
XL 35-38
Maaf sebelum klik beli, diharuskan tanya dahulu untuk konfirmasi ketersediaan
barang yang akan dibeli
karena persediaan barang tersebut bisa berubah setiap saat..
Terima kasih</v>
      </c>
      <c r="F19" s="45" t="str">
        <v>1000</v>
      </c>
      <c r="G19" s="45" t="str">
        <v>1</v>
      </c>
      <c r="H19" s="45" t="str">
        <v>18471363</v>
      </c>
      <c r="I19" s="45" t="str">
        <v>0</v>
      </c>
      <c r="J19" s="45" t="str">
        <v>Baru</v>
      </c>
      <c r="K19" s="45" t="str">
        <v>Ya</v>
      </c>
      <c r="L19" s="45" t="str">
        <v>https://ecs7.tokopedia.net/img/cache/700/hDjmkQ/2020/10/21/1d28fcdb-6be7-41d4-b759-f867917e7167.jpg</v>
      </c>
      <c r="M19" s="45" t="str">
        <v>https://ecs7.tokopedia.net/img/cache/700/hDjmkQ/2020/10/21/f34c9133-c34d-42f4-8480-71976ca3dd2b.jpg</v>
      </c>
      <c r="N19" s="45" t="str">
        <v>https://ecs7.tokopedia.net/img/cache/700/hDjmkQ/2020/10/21/c96eedc4-3e31-43cb-b69c-5388ef07d93a.jpg</v>
      </c>
      <c r="O19" s="45" t="str">
        <v>https://ecs7.tokopedia.net/img/cache/700/hDjmkQ/2020/10/21/04ef2060-0cea-411c-955d-18bd9c1ca342.jpg</v>
      </c>
      <c r="P19" s="45" t="str"/>
      <c r="Q19" s="45" t="str"/>
      <c r="R19" s="45" t="str"/>
      <c r="S19" s="45" t="str"/>
      <c r="T19" s="45" t="str">
        <v>c3882f3f6c4cff328328</v>
      </c>
    </row>
    <row r="20">
      <c r="B20" s="46" t="str">
        <v>1274360354</v>
      </c>
      <c r="C20" s="46" t="str">
        <v>CELANA CROSS PANJANG DEWASA. PANTS TRAIL MOTOCROSS ENDURO TRABAS DRIL</v>
      </c>
      <c r="D20" s="46" t="str">
        <v>https://tokopedia.com/hidaastore/celana-cross-panjang-dewasa-pants-trail-motocross-enduro-trabas-dril</v>
      </c>
      <c r="E20" s="45" t="str">
        <v>PANTS MX DRIL BANYAK VARIAN WARNA
SIZE 30 32 34 36
TANYAKAN STOK TERLEBIH DAHULU SEBELUM MEMBELI</v>
      </c>
      <c r="F20" s="45" t="str">
        <v>900</v>
      </c>
      <c r="G20" s="45" t="str">
        <v>1</v>
      </c>
      <c r="H20" s="45" t="str">
        <v>18471363</v>
      </c>
      <c r="I20" s="45" t="str">
        <v>0</v>
      </c>
      <c r="J20" s="45" t="str">
        <v>Baru</v>
      </c>
      <c r="K20" s="45" t="str">
        <v>Ya</v>
      </c>
      <c r="L20" s="45" t="str">
        <v>https://ecs7.tokopedia.net/img/cache/700/hDjmkQ/2020/10/21/23a8668e-a0d4-490c-a1de-0649d89f8587.jpg</v>
      </c>
      <c r="M20" s="45" t="str">
        <v>https://ecs7.tokopedia.net/img/cache/700/hDjmkQ/2020/10/21/8dc9623b-7324-4658-8f8c-51081f5f3ef2.jpg</v>
      </c>
      <c r="N20" s="45" t="str"/>
      <c r="O20" s="45" t="str"/>
      <c r="P20" s="45" t="str"/>
      <c r="Q20" s="45" t="str"/>
      <c r="R20" s="45" t="str"/>
      <c r="S20" s="45" t="str"/>
      <c r="T20" s="45" t="str">
        <v>e073e51086fa6069211d</v>
      </c>
    </row>
    <row r="21">
      <c r="B21" s="46" t="str">
        <v>1264101092</v>
      </c>
      <c r="C21" s="46" t="str">
        <v>CELANA DALAM ANAK GT MAN CODE 504BW PROMO GROSIR</v>
      </c>
      <c r="D21" s="46" t="str">
        <v>https://tokopedia.com/hidaastore/celana-dalam-anak-gt-man-code-504bw-promo-grosir</v>
      </c>
      <c r="E21" s="45" t="str">
        <v>CELANA DALAM ANAK GT MAN INI BAHAN SEPERTI GT MAN ORANG DEWASA RPG 704 BW
ADEM NYAMAN DAN TIDAK MUDAH MENGKERUT DAN MELAR KARETNYA
100% katun
warna kuning biru muda biru bca
ukuran 26 28 30
26 M 51-55 waist dan 110-120 height
28 L 54-58 waist dan 120-130 height
30 XL 57-63 waist dan 130-140 height
tolong warna mix yaa
PUTRA GLOBALINDO TBK</v>
      </c>
      <c r="F21" s="45" t="str">
        <v>80</v>
      </c>
      <c r="G21" s="45" t="str">
        <v>1</v>
      </c>
      <c r="H21" s="45" t="str">
        <v>26423420</v>
      </c>
      <c r="I21" s="45" t="str">
        <v>0</v>
      </c>
      <c r="J21" s="45" t="str">
        <v>Baru</v>
      </c>
      <c r="K21" s="45" t="str">
        <v>Ya</v>
      </c>
      <c r="L21" s="45" t="str">
        <v>https://ecs7.tokopedia.net/img/cache/700/hDjmkQ/2020/10/17/38c03e5f-9c0c-41cb-9f79-67f55ee6ae24.jpg</v>
      </c>
      <c r="M21" s="45" t="str">
        <v>https://ecs7.tokopedia.net/img/cache/700/hDjmkQ/2020/10/17/01807128-0a69-4ab9-b906-ef046cd3bb45.jpg</v>
      </c>
      <c r="N21" s="45" t="str"/>
      <c r="O21" s="45" t="str"/>
      <c r="P21" s="45" t="str"/>
      <c r="Q21" s="45" t="str"/>
      <c r="R21" s="45" t="str"/>
      <c r="S21" s="45" t="str"/>
      <c r="T21" s="45" t="str">
        <v>965b55a2b61ab11349ec</v>
      </c>
    </row>
    <row r="22">
      <c r="B22" s="46" t="str">
        <v>1264102466</v>
      </c>
      <c r="C22" s="46" t="str">
        <v>CELANA DALAM ANAK KARAKTER ISI 3 PROMO GROSIR</v>
      </c>
      <c r="D22" s="46" t="str">
        <v>https://tokopedia.com/hidaastore/celana-dalam-anak-karakter-isi-3-promo-grosir</v>
      </c>
      <c r="E22" s="45" t="str">
        <v>bahan kombinasi katun / bahan kaos
cd anak karakter : depan full karakter belakang polos
untuk usia 3-4thun karakter BIG HERO
USIA 5 - 6THUN karakter TRANSFORMERS
USIA 7- 8 TAHUN karakter air planet/pesawat terbang
USIA 9-10THUN karakter BATMAN
MAAF MOTIF TERKADANG TAK SAMA YAA 
jangan tanya panjang lebar tinggi, soalnya gk ada panduannya
masing2 karakter udah sesuai dgn usia anak
TANPA MERK NMUN KUALITAS BAGUS</v>
      </c>
      <c r="F22" s="45" t="str">
        <v>110</v>
      </c>
      <c r="G22" s="45" t="str">
        <v>1</v>
      </c>
      <c r="H22" s="45" t="str">
        <v>26423420</v>
      </c>
      <c r="I22" s="45" t="str">
        <v>0</v>
      </c>
      <c r="J22" s="45" t="str">
        <v>Baru</v>
      </c>
      <c r="K22" s="45" t="str">
        <v>Ya</v>
      </c>
      <c r="L22" s="45" t="str">
        <v>https://ecs7.tokopedia.net/img/cache/700/hDjmkQ/2020/10/17/3232570f-de3d-4bc6-b57e-9f64ff424973.jpg</v>
      </c>
      <c r="M22" s="45" t="str">
        <v>https://ecs7.tokopedia.net/img/cache/700/hDjmkQ/2020/10/17/09de7932-b5c2-4aeb-b052-9e1f03e1402a.jpg</v>
      </c>
      <c r="N22" s="45" t="str"/>
      <c r="O22" s="45" t="str"/>
      <c r="P22" s="45" t="str"/>
      <c r="Q22" s="45" t="str"/>
      <c r="R22" s="45" t="str"/>
      <c r="S22" s="45" t="str"/>
      <c r="T22" s="45" t="str">
        <v>a16bf82661fe419ada12</v>
      </c>
    </row>
    <row r="23">
      <c r="B23" s="46" t="str">
        <v>1263945482</v>
      </c>
      <c r="C23" s="46" t="str">
        <v>CELANA DALAM GT MAN RPG704BW PROMO GROSIRAN</v>
      </c>
      <c r="D23" s="46" t="str">
        <v>https://tokopedia.com/hidaastore/celana-dalam-gt-man-rpg704bw-promo-grosiran</v>
      </c>
      <c r="E23" s="45" t="str">
        <v>MAAF BANGET BERHUBUNG BARANG SEDANG LANGKA JADI ANE NAIKKAN SAMBIL MENUNGGU
NORMAL LAGI
UKURAN 
S M L XL
S/32 140-150/T DAN 61-67/L
M/34 150-160/T DAN 67-72/L
L/36 160-170/T DAN 72-80/L
XL38 170-180/T DAN 78-88/L
WARNA PUTIH IJO MUDA BIRU MUDA COKLAT MUDA
PUTIH AJ BISA SELAIN PUTIH DI MIX KLO TANPA PUTIH BISA
BAHAN 100%KATUN
SUPERBRANDS 2011-2012
PUTRA GLOBALINDO TBK
BOGOR INDONESIA</v>
      </c>
      <c r="F23" s="45" t="str">
        <v>100</v>
      </c>
      <c r="G23" s="45" t="str">
        <v>1</v>
      </c>
      <c r="H23" s="45" t="str">
        <v>18471363</v>
      </c>
      <c r="I23" s="45" t="str">
        <v>0</v>
      </c>
      <c r="J23" s="45" t="str">
        <v>Baru</v>
      </c>
      <c r="K23" s="45" t="str">
        <v>Ya</v>
      </c>
      <c r="L23" s="45" t="str">
        <v>https://ecs7.tokopedia.net/img/cache/700/hDjmkQ/2020/10/17/eec9b3af-319a-4e19-8334-4efe0705378c.jpg</v>
      </c>
      <c r="M23" s="45" t="str">
        <v>https://ecs7.tokopedia.net/img/cache/700/hDjmkQ/2020/10/17/edc7466b-e157-4a06-b79c-d4087380a628.jpg</v>
      </c>
      <c r="N23" s="45" t="str"/>
      <c r="O23" s="45" t="str"/>
      <c r="P23" s="45" t="str"/>
      <c r="Q23" s="45" t="str"/>
      <c r="R23" s="45" t="str"/>
      <c r="S23" s="45" t="str"/>
      <c r="T23" s="45" t="str">
        <v>d1bf1d4743f7b6a0d940</v>
      </c>
    </row>
    <row r="24">
      <c r="B24" s="46" t="str">
        <v>1264559903</v>
      </c>
      <c r="C24" s="46" t="str">
        <v>CELANA DALAM PRIA / JUMBO / GT MAN / GT MAN 704 / BIG SIZE</v>
      </c>
      <c r="D24" s="46" t="str">
        <v>https://tokopedia.com/hidaastore/celana-dalam-pria-jumbo-gt-man-gt-man-704-big-size</v>
      </c>
      <c r="E24" s="45" t="str">
        <v>Celana Dalam Pria GT-Man 704 BW Jumbo.Terbuat dari bahan yang lembut sehingga
nyaman dipakai,
Bahan : 100% katun
Tipe : Full waist Brief
.Ukuran :
JUMBO
Keterangan Ukuran :
- Jumbo Size
- Tinggi 185 - 190 )
- Lebar ( 94 - 104 )
Harap cek stok terlebih dahulu dan cantumkan size pada kolom keterangan pada
saat melakukan pemesanan,serta cntumkan alamat dan no telpon yang valid untuk
memudahkan dalam pengiriman.
Warna Campur
Min pembelian 3 pcs
Hub kami :
Terima kasih.
                                        SELAMAT BERBELANJA
#cd #onlineshop #celanadalam #murah #onlineshop #celana #daleman #grosir
#reseller #dropship #Jualan #Jualanku #olshop #celanadalamjakarta #pakaiandalam
#gtman #704bw #jumbo #bigsize
-1_-40f4-4bea-8630-04c712788933.jpg [ jumbo.jpg [</v>
      </c>
      <c r="F24" s="45" t="str">
        <v>80</v>
      </c>
      <c r="G24" s="45" t="str">
        <v>1</v>
      </c>
      <c r="H24" s="45" t="str">
        <v>18471363</v>
      </c>
      <c r="I24" s="45" t="str">
        <v>0</v>
      </c>
      <c r="J24" s="45" t="str">
        <v>Baru</v>
      </c>
      <c r="K24" s="45" t="str">
        <v>Ya</v>
      </c>
      <c r="L24" s="45" t="str">
        <v>https://ecs7.tokopedia.net/img/cache/700/hDjmkQ/2020/10/17/ed53408e-e13a-4755-8876-91344efb55da.jpg</v>
      </c>
      <c r="M24" s="45" t="str">
        <v>https://ecs7.tokopedia.net/img/cache/700/hDjmkQ/2020/10/17/bf7c16ad-cbb6-48ea-94ad-ba347c96d439.jpg</v>
      </c>
      <c r="N24" s="45" t="str">
        <v>https://ecs7.tokopedia.net/img/cache/700/hDjmkQ/2020/10/17/0afd22e9-423e-4696-af2b-bf2761c2407d.jpg</v>
      </c>
      <c r="O24" s="45" t="str">
        <v>https://ecs7.tokopedia.net/img/cache/700/hDjmkQ/2020/10/17/57fa6468-4bab-48e5-bb49-5530f4f675de.jpg</v>
      </c>
      <c r="P24" s="45" t="str">
        <v>https://ecs7.tokopedia.net/img/cache/700/hDjmkQ/2020/10/17/698cbd8a-e24b-4a26-ba6c-5a91a7b3fc52.jpg</v>
      </c>
      <c r="Q24" s="45" t="str"/>
      <c r="R24" s="45" t="str"/>
      <c r="S24" s="45" t="str"/>
      <c r="T24" s="45" t="str">
        <v>4a337b066ef18b247d14</v>
      </c>
    </row>
    <row r="25">
      <c r="B25" s="46" t="str">
        <v>1263948481</v>
      </c>
      <c r="C25" s="46" t="str">
        <v>CELANA DALAM PRIA RIDER R 325 B UK S M L XL GROSIR ANTI BAKTERI</v>
      </c>
      <c r="D25" s="46" t="str">
        <v>https://tokopedia.com/hidaastore/celana-dalam-pria-rider-r-325-b-uk-s-m-l-xl-grosir-anti-bakteri</v>
      </c>
      <c r="E25" s="45" t="str">
        <v>harga diatas utk 1 CD trus kalo bisa min 3cd
bahan full combed cotton
warna biru coklat hijau putih
warna mix sesuai stok
kalau mau putih aj boleh dan juga kalau gk mau putih jg boleh 
rider kualitas lebih unggul dan terjamin dari GT man yaa untuk celana dalam
ukuran tersedia S M l XL dan ini ukuran internasional or USA
S 32 / 71-76CM
M 34 / 78-84CM
L 36 / 86-91CM
XL 38 / 93-99CM
REQUEST UKURANNYA YAA UNTUK MEMPERMUDAH ANE DALAM PACKING DAN JANGAN BAWEL
KHUSUS DS KARENA KALIAN GK PUNYA BARANG</v>
      </c>
      <c r="F25" s="45" t="str">
        <v>80</v>
      </c>
      <c r="G25" s="45" t="str">
        <v>1</v>
      </c>
      <c r="H25" s="45" t="str">
        <v>18471363</v>
      </c>
      <c r="I25" s="45" t="str">
        <v>0</v>
      </c>
      <c r="J25" s="45" t="str">
        <v>Baru</v>
      </c>
      <c r="K25" s="45" t="str">
        <v>Ya</v>
      </c>
      <c r="L25" s="45" t="str">
        <v>https://ecs7.tokopedia.net/img/cache/700/hDjmkQ/2020/10/17/62bfedd7-b80d-4c2e-a6f6-00a54a4bae5d.jpg</v>
      </c>
      <c r="M25" s="45" t="str">
        <v>https://ecs7.tokopedia.net/img/cache/700/hDjmkQ/2020/10/17/77f27ee1-a86c-42a1-86c5-65a9c6b5edbb.jpg</v>
      </c>
      <c r="N25" s="45" t="str"/>
      <c r="O25" s="45" t="str"/>
      <c r="P25" s="45" t="str"/>
      <c r="Q25" s="45" t="str"/>
      <c r="R25" s="45" t="str"/>
      <c r="S25" s="45" t="str"/>
      <c r="T25" s="45" t="str">
        <v>d45993a7eefcc754b824</v>
      </c>
    </row>
    <row r="26">
      <c r="B26" s="46" t="str">
        <v>1264133515</v>
      </c>
      <c r="C26" s="46" t="str">
        <v>CELANA DALAM SOREX 1239 | CELANA DALAM WANITA | CD WANITA | CD SOREX</v>
      </c>
      <c r="D26" s="46" t="str">
        <v>https://tokopedia.com/hidaastore/celana-dalam-sorex-1239-celana-dalam-wanita-cd-wanita-cd-sorex</v>
      </c>
      <c r="E26" s="45" t="str">
        <v>Sorex 1239 Celana Dalam Wanita Mura Berkualitas
Celana dalam wanita.sorex 1239 terbuat dr bahan yg lembut sehingga nyaman
dipakai.tersedia ukuran :
M= lebar 27-37cm, tinggi 21cm
L= lebar 29-39cm, tinggi 24cm
EL= lebar 30-42cm, tinggi 27cm
QL= lebar 32-48cm, tinggi 29cm
warna kami sediakan random.
Harga kami cantumkan untuk tiap pcsnya.
TIDAK MENERIMA GANTI UKURAN VIA CHAT UNTUK MENGHINDARI SALAH KIRIM UKURAN..!!
PENGIRIMAN DARI JAKARTA
SAMEDAY OPTIMAL 09:00-14.00 (SPARE BUAT PACKING,LEWAT JAM ADA KEMUNGKINAN KIRIM
ESOKNYA)
POS OPTIMAL SENIN SAMPAI JUMAT SEBELUM PUKUL 14:00
MINGGU POS,JNE, LIBUR
Sebelum memesan silahkan cek stok terlebih dahulu,MASUKAN VARIASI YG TELAH
DISEDIAKAN, nama , alamat dan nomor telepon yang aktif.
,Terima kasih.
SELAMAT BERBELANJA
#onlineshop #celanadalam #celanadalammurah #murah #onlineshop #celana
#daleman#grosir #reseller #dropship #jualanbajumurah #jualanbajuwanita #Jualan
#Jualanku #olshop #celanadalamjakarta #pakaiandalam #sorex
PicsArt_07-31-11.26.06.jpg [</v>
      </c>
      <c r="F26" s="45" t="str">
        <v>20</v>
      </c>
      <c r="G26" s="45" t="str">
        <v>1</v>
      </c>
      <c r="H26" s="45" t="str">
        <v>18471363</v>
      </c>
      <c r="I26" s="45" t="str">
        <v>0</v>
      </c>
      <c r="J26" s="45" t="str">
        <v>Baru</v>
      </c>
      <c r="K26" s="45" t="str">
        <v>Ya</v>
      </c>
      <c r="L26" s="45" t="str">
        <v>https://ecs7.tokopedia.net/img/cache/700/hDjmkQ/2020/10/17/31095f97-3f42-4d40-af96-13d5b035226a.jpg</v>
      </c>
      <c r="M26" s="45" t="str">
        <v>https://ecs7.tokopedia.net/img/cache/700/hDjmkQ/2020/10/17/8030646f-7fcd-4fcd-aca6-ef18b6622968.jpg</v>
      </c>
      <c r="N26" s="45" t="str"/>
      <c r="O26" s="45" t="str"/>
      <c r="P26" s="45" t="str"/>
      <c r="Q26" s="45" t="str"/>
      <c r="R26" s="45" t="str"/>
      <c r="S26" s="45" t="str"/>
      <c r="T26" s="45" t="str">
        <v>004c325526674ffe4f34</v>
      </c>
    </row>
    <row r="27">
      <c r="B27" s="46" t="str">
        <v>1264565046</v>
      </c>
      <c r="C27" s="46" t="str">
        <v>CELANA DALAM SUNAT</v>
      </c>
      <c r="D27" s="46" t="str">
        <v>https://tokopedia.com/hidaastore/celana-dalam-sunat</v>
      </c>
      <c r="E27" s="45" t="str">
        <v>Celana Sunat Celana Khitan tersedia ukuran 
S : 3 s/d 5 tahun
M : 5 s/d 8 Tahun
L : 8 s/d 12 tahun
XL : 12 s/d 15 Tahun
XxL : 15tahun ke atas
jika tidak masukan pilihan ukuran, akan dikirimkan ukuran yg tersisa stock nya</v>
      </c>
      <c r="F27" s="45" t="str">
        <v>150</v>
      </c>
      <c r="G27" s="45" t="str">
        <v>1</v>
      </c>
      <c r="H27" s="45" t="str">
        <v>18471363</v>
      </c>
      <c r="I27" s="45" t="str">
        <v>0</v>
      </c>
      <c r="J27" s="45" t="str">
        <v>Baru</v>
      </c>
      <c r="K27" s="45" t="str">
        <v>Ya</v>
      </c>
      <c r="L27" s="45" t="str">
        <v>https://ecs7.tokopedia.net/img/cache/700/hDjmkQ/2020/10/17/2fc41dea-73ef-45a3-b610-c704e5143e8a.jpg</v>
      </c>
      <c r="M27" s="45" t="str">
        <v>https://ecs7.tokopedia.net/img/cache/700/hDjmkQ/2020/10/17/acf60349-b911-4539-9dc5-20ae6fa6b216.jpg</v>
      </c>
      <c r="N27" s="45" t="str"/>
      <c r="O27" s="45" t="str"/>
      <c r="P27" s="45" t="str"/>
      <c r="Q27" s="45" t="str"/>
      <c r="R27" s="45" t="str"/>
      <c r="S27" s="45" t="str"/>
      <c r="T27" s="45" t="str">
        <v>c9fd48e3309d5367dd90</v>
      </c>
    </row>
    <row r="28">
      <c r="B28" s="46" t="str">
        <v>1264135593</v>
      </c>
      <c r="C28" s="46" t="str">
        <v>CELANA DALAM WANITA - CD - CD WANITA - LYDYLY - 011 - LD 011</v>
      </c>
      <c r="D28" s="46" t="str">
        <v>https://tokopedia.com/hidaastore/celana-dalam-wanita-cd-cd-wanita-lydyly-011-ld-011</v>
      </c>
      <c r="E28" s="45" t="str">
        <v>Celana dalam wanita merek lydyly seri 011 terbuat dr bahan yg lembut dan halus
sehingga nyaman dipakai,motif polos,warna terdiri dari:
Crem
Coklat
Pink
Hitam
Merah
Harga kami cantumkan untuk setiap pcs nya.tersedia ukuran:
M : lipi : 48/74 lipa : 32 pjg : 20
L : lipi : 56/82 lipa : 36 pjg : 20
XL: lipi : 60/80 lipa : 40 pjg : 20
Silahkan cek stok sebelum pemesanan,cantumkan ukuran yg diinginkan.Sertakan
alamat serta no tlpn yang valid untuk memudahkan dalam proses pengiriman.Minimal
order per ukuran per model 3pcs atau kelipatannya.Bisa hub kami di:
Terima kasih
                                              SELAMAT BERBELANJA</v>
      </c>
      <c r="F28" s="45" t="str">
        <v>50</v>
      </c>
      <c r="G28" s="45" t="str">
        <v>1</v>
      </c>
      <c r="H28" s="45" t="str">
        <v>18471363</v>
      </c>
      <c r="I28" s="45" t="str">
        <v>0</v>
      </c>
      <c r="J28" s="45" t="str">
        <v>Baru</v>
      </c>
      <c r="K28" s="45" t="str">
        <v>Ya</v>
      </c>
      <c r="L28" s="45" t="str">
        <v>https://ecs7.tokopedia.net/img/cache/700/hDjmkQ/2020/10/17/74edefda-c2e0-4cc8-ab26-5fb1706d3016.jpg</v>
      </c>
      <c r="M28" s="45" t="str">
        <v>https://ecs7.tokopedia.net/img/cache/700/hDjmkQ/2020/10/17/02b29f5c-a317-4837-a183-0da258f7390d.jpg</v>
      </c>
      <c r="N28" s="45" t="str">
        <v>https://ecs7.tokopedia.net/img/cache/700/hDjmkQ/2020/10/17/134babd6-bd95-464f-ab50-fcb583e6e95e.jpg</v>
      </c>
      <c r="O28" s="45" t="str">
        <v>https://ecs7.tokopedia.net/img/cache/700/hDjmkQ/2020/10/17/29c3dccc-a51a-4a43-bf78-12bc0e773875.jpg</v>
      </c>
      <c r="P28" s="45" t="str"/>
      <c r="Q28" s="45" t="str"/>
      <c r="R28" s="45" t="str"/>
      <c r="S28" s="45" t="str"/>
      <c r="T28" s="45" t="str">
        <v>5eae61bb5c4f9d10cff4</v>
      </c>
    </row>
    <row r="29">
      <c r="B29" s="46" t="str">
        <v>1274360262</v>
      </c>
      <c r="C29" s="46" t="str">
        <v>CELANA DOWNHILL PANJANG MERAH KATUN</v>
      </c>
      <c r="D29" s="46" t="str">
        <v>https://tokopedia.com/hidaastore/celana-downhill-panjang-merah-katun</v>
      </c>
      <c r="E29" s="45" t="str">
        <v>CELANA DOWNHILL PANJANG
celana downhill bahan katun. nyaman dipakai.
ukuran 30, 32, 34,36.
ready banyak Monggo diorder..</v>
      </c>
      <c r="F29" s="45" t="str">
        <v>750</v>
      </c>
      <c r="G29" s="45" t="str">
        <v>1</v>
      </c>
      <c r="H29" s="45" t="str">
        <v>18471363</v>
      </c>
      <c r="I29" s="45" t="str">
        <v>0</v>
      </c>
      <c r="J29" s="45" t="str">
        <v>Baru</v>
      </c>
      <c r="K29" s="45" t="str">
        <v>Ya</v>
      </c>
      <c r="L29" s="45" t="str">
        <v>https://ecs7.tokopedia.net/img/cache/700/hDjmkQ/2020/10/21/7c7f6cad-9503-4a2f-9357-ba421b924b84.jpg</v>
      </c>
      <c r="M29" s="45" t="str"/>
      <c r="N29" s="45" t="str"/>
      <c r="O29" s="45" t="str"/>
      <c r="P29" s="45" t="str"/>
      <c r="Q29" s="45" t="str"/>
      <c r="R29" s="45" t="str"/>
      <c r="S29" s="45" t="str"/>
      <c r="T29" s="45" t="str">
        <v>91f2fcf9a0672c2eddb0</v>
      </c>
    </row>
    <row r="30">
      <c r="B30" s="46" t="str">
        <v>1265706709</v>
      </c>
      <c r="C30" s="46" t="str">
        <v>CELANA GUNUNG CELANA PANJANG PRIA WANITA OUTDOOR INDOOR SANTAI CELANA</v>
      </c>
      <c r="D30" s="46" t="str">
        <v>https://tokopedia.com/hidaastore/celana-gunung-celana-panjang-pria-wanita-outdoor-indoor-santai-celana</v>
      </c>
      <c r="E30" s="45" t="str">
        <v>Celana Panjang Outdoor Indoor Pria Wanita. Keren saat digunakan hiking maupun
santai di rumah
Celana Keren dapat digunakan pada saat hiking, trekking, outdoor ataupun event
lain seperti OUTBOND, Team Building, Jalan-Jalan, Camping dan Kegiatan
sehari-hari juga cocok dan keren
Kualitas OK dengan harga terjangkau
Terdapat karet di bagian pinggang untuk kenyamanan walau tanpa ikat pinggang
Cocok Untuk Cowo maupun Cewe dengan segala jenis usia
Bahan QuickDry (Cepat Kering)
Bahan ringan sehingga tidak berat saat di bawa bepergian
M &amp;gt; panjang 98cm lingkar pinggang 85cm bisa melar lingkar paha 57cm
L &amp;gt; panjang 99cm lingkar pinggang 86cm bisa melar lingkar paha 59cm
XL &amp;gt;panjang 100cm lingkar pinggang 93cm bisa melar lingkar paha 65cm
Ready size:
M = 28-29
L = 30-31
XL= 32-33</v>
      </c>
      <c r="F30" s="45" t="str">
        <v>300</v>
      </c>
      <c r="G30" s="45" t="str">
        <v>1</v>
      </c>
      <c r="H30" s="45" t="str">
        <v>18471363</v>
      </c>
      <c r="I30" s="45" t="str">
        <v>0</v>
      </c>
      <c r="J30" s="45" t="str">
        <v>Baru</v>
      </c>
      <c r="K30" s="45" t="str">
        <v>Ya</v>
      </c>
      <c r="L30" s="45" t="str">
        <v>https://ecs7.tokopedia.net/img/cache/700/hDjmkQ/2020/10/18/60020645-7f65-4cb7-9926-221bc1bc4fcb.jpg</v>
      </c>
      <c r="M30" s="45" t="str">
        <v>https://ecs7.tokopedia.net/img/cache/700/hDjmkQ/2020/10/18/97dd9971-034f-4d57-8368-5ce4dfdcca95.jpg</v>
      </c>
      <c r="N30" s="45" t="str"/>
      <c r="O30" s="45" t="str"/>
      <c r="P30" s="45" t="str"/>
      <c r="Q30" s="45" t="str"/>
      <c r="R30" s="45" t="str"/>
      <c r="S30" s="45" t="str"/>
      <c r="T30" s="45" t="str">
        <v>a3bc87241fc7f3e630c2</v>
      </c>
    </row>
    <row r="31">
      <c r="B31" s="46" t="str">
        <v>1264444756</v>
      </c>
      <c r="C31" s="46" t="str">
        <v>CELANA GUNUNG PANJANG QUICKDRY not consina eiger</v>
      </c>
      <c r="D31" s="46" t="str">
        <v>https://tokopedia.com/hidaastore/celana-gunung-panjang-quickdry-not-consina-eiger</v>
      </c>
      <c r="E31" s="45" t="str">
        <v>Celana Panjang 
bahan despo strech (bisa melar)
Quickdry
ringan dan mudah kering
READY WARNA: 
- HITAM
- BIRU NAVY
- ABU ABU
ready size: 
*M
(setara 29-30)
Panjang 98cm
Lebar pinggang 38cm
*L 
(setara no 31-32)
Panjang 100cm
Lebar pinggang 42cm
*XL
(setara no 33-35)
panjang 102cm 
lebar pinggang 44cm</v>
      </c>
      <c r="F31" s="45" t="str">
        <v>400</v>
      </c>
      <c r="G31" s="45" t="str">
        <v>1</v>
      </c>
      <c r="H31" s="45" t="str">
        <v>18471363</v>
      </c>
      <c r="I31" s="45" t="str">
        <v>0</v>
      </c>
      <c r="J31" s="45" t="str">
        <v>Baru</v>
      </c>
      <c r="K31" s="45" t="str">
        <v>Ya</v>
      </c>
      <c r="L31" s="45" t="str">
        <v>https://ecs7.tokopedia.net/img/cache/700/hDjmkQ/2020/10/17/6cf2a8ea-83c2-4c52-971c-456c9da69ae1.jpg</v>
      </c>
      <c r="M31" s="45" t="str">
        <v>https://ecs7.tokopedia.net/img/cache/700/hDjmkQ/2020/10/17/8a9b3a25-aa60-46e1-89b7-464e6b50f316.jpg</v>
      </c>
      <c r="N31" s="45" t="str">
        <v>https://ecs7.tokopedia.net/img/cache/700/hDjmkQ/2020/10/17/b2ba0107-e5f1-4536-b056-745f6c22961e.jpg</v>
      </c>
      <c r="O31" s="45" t="str">
        <v>https://ecs7.tokopedia.net/img/cache/700/hDjmkQ/2020/10/17/35c96602-26ca-4bc6-88b5-ecfd0900dd41.jpg</v>
      </c>
      <c r="P31" s="45" t="str">
        <v>https://ecs7.tokopedia.net/img/cache/700/hDjmkQ/2020/10/17/039bd472-3eeb-4924-bea6-8d2aa0ad74ef.jpg</v>
      </c>
      <c r="Q31" s="45" t="str"/>
      <c r="R31" s="45" t="str"/>
      <c r="S31" s="45" t="str"/>
      <c r="T31" s="45" t="str">
        <v>8b5cac75ced10c0aac29</v>
      </c>
    </row>
    <row r="32">
      <c r="B32" s="46" t="str">
        <v>1264412958</v>
      </c>
      <c r="C32" s="46" t="str">
        <v>CELANA JAS HUJAN CELANA JAS HUJAN REEBOK</v>
      </c>
      <c r="D32" s="46" t="str">
        <v>https://tokopedia.com/hidaastore/celana-jas-hujan-celana-jas-hujan-reebok</v>
      </c>
      <c r="E32" s="45" t="str">
        <v>AS HUJAN CELANA SAJA ( CELANA DOANK)
BAHAN : PVC Karet (bahan reebok)
MODEL : di bawah kakinya ada karet.. mencegah masuk air :)
UKURAN : 
-pinggang 50cm (karet ditarik maksimal)
-panjang 100cm
-paha 30cm
WARNA : hitam dan bening
SIZE : Allsize dewasa
jika kosong , warna dikirim random</v>
      </c>
      <c r="F32" s="45" t="str">
        <v>200</v>
      </c>
      <c r="G32" s="45" t="str">
        <v>1</v>
      </c>
      <c r="H32" s="45" t="str">
        <v>18471363</v>
      </c>
      <c r="I32" s="45" t="str">
        <v>0</v>
      </c>
      <c r="J32" s="45" t="str">
        <v>Baru</v>
      </c>
      <c r="K32" s="45" t="str">
        <v>Ya</v>
      </c>
      <c r="L32" s="45" t="str">
        <v>https://ecs7.tokopedia.net/img/cache/700/hDjmkQ/2020/10/17/7827fab9-cb0f-492c-8328-15f4d3e01b7c.jpg</v>
      </c>
      <c r="M32" s="45" t="str"/>
      <c r="N32" s="45" t="str"/>
      <c r="O32" s="45" t="str"/>
      <c r="P32" s="45" t="str"/>
      <c r="Q32" s="45" t="str"/>
      <c r="R32" s="45" t="str"/>
      <c r="S32" s="45" t="str"/>
      <c r="T32" s="45" t="str">
        <v>9946db8a36c8ef1f8e50</v>
      </c>
    </row>
    <row r="33">
      <c r="B33" s="46" t="str">
        <v>1283955432</v>
      </c>
      <c r="C33" s="46" t="str">
        <v>CELANA JAS HUJAN CELANA SAUNA SUIT REEBOK JAS HUJAN REEBOK</v>
      </c>
      <c r="D33" s="46" t="str">
        <v>https://tokopedia.com/hidaastore/celana-jas-hujan-celana-sauna-suit-reebok-jas-hujan-reebok</v>
      </c>
      <c r="E33" s="45" t="str">
        <v>JAS HUJAN CELANA SAJA ( CELANA DOANK)
BAHAN : PVC Karet (bahan reebok)
MODEL : di bawah kakinya ada karet.. mencegah masuk air :)
UKURAN : 
-pinggang 50cm (karet ditarik maksimal)
-panjang 100cm
-paha 30cm
WARNA : hitam dan bening
SIZE : Allsize dewasa
jika kosong , warna dikirim random</v>
      </c>
      <c r="F33" s="45" t="str">
        <v>200</v>
      </c>
      <c r="G33" s="45" t="str">
        <v>1</v>
      </c>
      <c r="H33" s="45" t="str">
        <v>18471363</v>
      </c>
      <c r="I33" s="45" t="str">
        <v>0</v>
      </c>
      <c r="J33" s="45" t="str">
        <v>Baru</v>
      </c>
      <c r="K33" s="45" t="str">
        <v>Ya</v>
      </c>
      <c r="L33" s="45" t="str">
        <v>https://ecs7.tokopedia.net/img/cache/700/hDjmkQ/2020/10/26/dd0e79de-dde6-46b0-a41e-809da9383acb.jpg</v>
      </c>
      <c r="M33" s="45" t="str"/>
      <c r="N33" s="45" t="str"/>
      <c r="O33" s="45" t="str"/>
      <c r="P33" s="45" t="str"/>
      <c r="Q33" s="45" t="str"/>
      <c r="R33" s="45" t="str"/>
      <c r="S33" s="45" t="str"/>
      <c r="T33" s="45" t="str">
        <v>2543a233f2a9336b4898</v>
      </c>
    </row>
    <row r="34">
      <c r="B34" s="46" t="str">
        <v>1283967445</v>
      </c>
      <c r="C34" s="46" t="str">
        <v>CELANA JAS HUJAN SUPER DUPER JUMBO 6XL</v>
      </c>
      <c r="D34" s="46" t="str">
        <v>https://tokopedia.com/hidaastore/celana-jas-hujan-super-duper-jumbo-6xl</v>
      </c>
      <c r="E34" s="45" t="str">
        <v>Celana jas hujan saja !
Bahan karet lentur, ketika ditarik.
Pergelangan karet sehingga bisa lebar sampe ukuran berat badan 110 kg + 
Hanya tersedia warna hitam saja</v>
      </c>
      <c r="F34" s="45" t="str">
        <v>300</v>
      </c>
      <c r="G34" s="45" t="str">
        <v>1</v>
      </c>
      <c r="H34" s="45" t="str">
        <v>18471363</v>
      </c>
      <c r="I34" s="45" t="str">
        <v>0</v>
      </c>
      <c r="J34" s="45" t="str">
        <v>Baru</v>
      </c>
      <c r="K34" s="45" t="str">
        <v>Ya</v>
      </c>
      <c r="L34" s="45" t="str">
        <v>https://ecs7.tokopedia.net/img/cache/700/hDjmkQ/2020/10/26/ffa49803-51b7-4bc5-8c0b-18eed0bf3792.jpg</v>
      </c>
      <c r="M34" s="45" t="str"/>
      <c r="N34" s="45" t="str"/>
      <c r="O34" s="45" t="str"/>
      <c r="P34" s="45" t="str"/>
      <c r="Q34" s="45" t="str"/>
      <c r="R34" s="45" t="str"/>
      <c r="S34" s="45" t="str"/>
      <c r="T34" s="45" t="str">
        <v>16341bec06095679139b</v>
      </c>
    </row>
    <row r="35">
      <c r="B35" s="46" t="str">
        <v>1274220145</v>
      </c>
      <c r="C35" s="46" t="str">
        <v>CELANA JEANS ANAK LAKI-LAKI - CBE 098</v>
      </c>
      <c r="D35" s="46" t="str">
        <v>https://tokopedia.com/hidaastore/celana-jeans-anak-laki-laki-cbe-098</v>
      </c>
      <c r="E35" s="45" t="str">
        <v>Celana Jeans Anak Laki-Laki - IGF 311.
BRAND: INFIKIDS (100%ORIGINAL)
PRODUK ASLI DALM NEGERI, KUALITAS IMPOR
Produk fashion Anak asal Bandung, dibuat dengan bahan BERKUALITAS TINGGI
sehingga sangat nyaman digunakan sehari-hari.
Melalui proses Quality Qontrol yang sangat ketat sehingga menghasilkan produk
yang MAKSIMAL.
Dengan desain trendy dan kekinian dijamin membuat Anak tampil berbeda dan
semakin percaya diri. :)
Detail Produk:
Ukuran Tersedia: 4, 6, 8, 10 Tahun
Bahan: High Quality Denim
Warna: Navy
Panduan Ukuran : 
 * Usia 4 tahun = panjang : 62cm | Lebar pinggang : 28cm
 * Usia 6 tahun = panjang : 68cm | Lebar pinggang : 30cm
 * Usia 8 tahun = panjang : 74Cm | Lebar pinggang : 32cm
 * Usia 10 tahun = panjang : 82cm | lebar pinggang : 35cm
JAMINAN :
 * FOTO PRODUK HASIL JEPRETAN SENDIRI, JADI ANDA TIDAK PERLU KHAWATIR BARANG
   TIDAK SESUAI DENGAN GAMBAR.
 * JAMINAN 100% UANG KEMBALI APABILA BARANG TIDAK SESUAI DENGAN GAMBAR.
Jangan ragu untuk menanyakan ketersediaan setok karena respon cepat dan ramah :)</v>
      </c>
      <c r="F35" s="45" t="str">
        <v>600</v>
      </c>
      <c r="G35" s="45" t="str">
        <v>1</v>
      </c>
      <c r="H35" s="45" t="str">
        <v>18471363</v>
      </c>
      <c r="I35" s="45" t="str">
        <v>0</v>
      </c>
      <c r="J35" s="45" t="str">
        <v>Baru</v>
      </c>
      <c r="K35" s="45" t="str">
        <v>Ya</v>
      </c>
      <c r="L35" s="45" t="str">
        <v>https://ecs7.tokopedia.net/img/cache/700/hDjmkQ/2020/10/21/7975f708-5a97-4a23-8ee7-8d64a6deb61a.jpg</v>
      </c>
      <c r="M35" s="45" t="str">
        <v>https://ecs7.tokopedia.net/img/cache/700/hDjmkQ/2020/10/21/7d5f6fb1-7089-40ef-ab92-b0097fd78309.jpg</v>
      </c>
      <c r="N35" s="45" t="str">
        <v>https://ecs7.tokopedia.net/img/cache/700/hDjmkQ/2020/10/21/109acedb-01ea-4056-b8f4-388437fdaa25.jpg</v>
      </c>
      <c r="O35" s="45" t="str">
        <v>https://ecs7.tokopedia.net/img/cache/700/hDjmkQ/2020/10/21/e82275f6-0f16-455d-aa3e-d6e20aa70407.jpg</v>
      </c>
      <c r="P35" s="45" t="str"/>
      <c r="Q35" s="45" t="str"/>
      <c r="R35" s="45" t="str"/>
      <c r="S35" s="45" t="str"/>
      <c r="T35" s="45" t="str">
        <v>d3abbc50b4c1c9a28c08</v>
      </c>
    </row>
    <row r="36">
      <c r="B36" s="46" t="str">
        <v>1274022601</v>
      </c>
      <c r="C36" s="46" t="str">
        <v>CELANA JEANS CUTBRAY MURAH</v>
      </c>
      <c r="D36" s="46" t="str">
        <v>https://tokopedia.com/hidaastore/celana-jeans-cutbray-murah</v>
      </c>
      <c r="E36" s="45" t="str">
        <v>|| FLARE JEANS || 
WARNA : BIO BLITZ,BLACK
BAHAN CELANA : JEANS STRETCH (NGARET)
UKURAN : 28-34
MODEL : CUTBRAY
READY STOCK 
UNTUK YANG BERMINAT ATAU KETERANGAN LEBIH LANJUNTNYA BISA LANGSUNG HUBUNGI VIA
Tokopedia
!! FAST RESPON !!</v>
      </c>
      <c r="F36" s="45" t="str">
        <v>500</v>
      </c>
      <c r="G36" s="45" t="str">
        <v>1</v>
      </c>
      <c r="H36" s="45" t="str">
        <v>26423450</v>
      </c>
      <c r="I36" s="45" t="str">
        <v>0</v>
      </c>
      <c r="J36" s="45" t="str">
        <v>Baru</v>
      </c>
      <c r="K36" s="45" t="str">
        <v>Ya</v>
      </c>
      <c r="L36" s="45" t="str">
        <v>https://ecs7.tokopedia.net/img/cache/700/hDjmkQ/2020/10/21/75f3e2bc-cb5f-41cc-a487-ef3a9481c6d6.jpg</v>
      </c>
      <c r="M36" s="45" t="str">
        <v>https://ecs7.tokopedia.net/img/cache/700/hDjmkQ/2020/10/21/4bb17c8f-4d81-422e-91fe-2bd5171f4859.jpg</v>
      </c>
      <c r="N36" s="45" t="str">
        <v>https://ecs7.tokopedia.net/img/cache/700/hDjmkQ/2020/10/21/30758eae-0fb0-448b-a21a-4af1a2368148.jpg</v>
      </c>
      <c r="O36" s="45" t="str">
        <v>https://ecs7.tokopedia.net/img/cache/700/hDjmkQ/2020/10/21/aa258b2c-0702-4c00-8328-3d613c3111dc.jpg</v>
      </c>
      <c r="P36" s="45" t="str"/>
      <c r="Q36" s="45" t="str"/>
      <c r="R36" s="45" t="str"/>
      <c r="S36" s="45" t="str"/>
      <c r="T36" s="45" t="str">
        <v>7c07b5d5650f15ea838c</v>
      </c>
    </row>
    <row r="37">
      <c r="B37" s="46" t="str">
        <v>1274032989</v>
      </c>
      <c r="C37" s="46" t="str">
        <v>CELANA JEANS CUTBRAY PRIA ORIGINAL HIGHT QUALITY</v>
      </c>
      <c r="D37" s="46" t="str">
        <v>https://tokopedia.com/hidaastore/celana-jeans-cutbray-pria-original-hight-quality</v>
      </c>
      <c r="E37" s="45" t="str">
        <v>SFESIFIKASI PRODUK
=====!============
 * 
 * Bahan : Stretch Jeans (stretch = karet)
 * 
 * Model : Cutbray (Sejenis skinny tetapi lebar di bagian mata kaki)
 * 
 * Warna : hitam,bio wos,blue black,bio blits,dan navy
 * 
 * Size Chart (Lingkaran Pinggang) :28 : 71cm29 : 75cm 30 : 79cm 31 : 83cm32 :
   87cm33 : 91cm34 : 95cm-Cara Order Pilih No. Urut Celana Cantumkan di
   keterangan waktu melakukan pembelian
 * 
Selamat berbelanja dan semoga puas dengan produk kami..
Terima kasih</v>
      </c>
      <c r="F37" s="45" t="str">
        <v>650</v>
      </c>
      <c r="G37" s="45" t="str">
        <v>1</v>
      </c>
      <c r="H37" s="45" t="str">
        <v>26423450</v>
      </c>
      <c r="I37" s="45" t="str">
        <v>0</v>
      </c>
      <c r="J37" s="45" t="str">
        <v>Baru</v>
      </c>
      <c r="K37" s="45" t="str">
        <v>Ya</v>
      </c>
      <c r="L37" s="45" t="str">
        <v>https://ecs7.tokopedia.net/img/cache/700/hDjmkQ/2020/10/21/7cc60213-8811-4004-88c8-3573f2c48606.jpg</v>
      </c>
      <c r="M37" s="45" t="str">
        <v>https://ecs7.tokopedia.net/img/cache/700/hDjmkQ/2020/10/21/f523201e-be36-47de-b19c-e9b291a5ee52.jpg</v>
      </c>
      <c r="N37" s="45" t="str">
        <v>https://ecs7.tokopedia.net/img/cache/700/hDjmkQ/2020/10/21/9a484614-637d-49b5-9828-ce147215c56d.jpg</v>
      </c>
      <c r="O37" s="45" t="str"/>
      <c r="P37" s="45" t="str"/>
      <c r="Q37" s="45" t="str"/>
      <c r="R37" s="45" t="str"/>
      <c r="S37" s="45" t="str"/>
      <c r="T37" s="45" t="str">
        <v>ca6fabc964b10a8c4a81</v>
      </c>
    </row>
    <row r="38">
      <c r="B38" s="46" t="str">
        <v>1274399201</v>
      </c>
      <c r="C38" s="46" t="str">
        <v>CELANA JEANS LEVIS BIG SIZE</v>
      </c>
      <c r="D38" s="46" t="str">
        <v>https://tokopedia.com/hidaastore/celana-jeans-levis-big-size</v>
      </c>
      <c r="E38" s="45" t="str">
        <v>BAHAN JEANE TEBAL PREMIUM
size:38.39.40.41.42.43.44
WARNA:
-HITAM
-BIOBLITZ
-BIOWASH
-GARMEN
-BIRU DONGKER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v>
      </c>
      <c r="F38" s="45" t="str">
        <v>900</v>
      </c>
      <c r="G38" s="45" t="str">
        <v>1</v>
      </c>
      <c r="H38" s="45" t="str">
        <v>18471363</v>
      </c>
      <c r="I38" s="45" t="str">
        <v>0</v>
      </c>
      <c r="J38" s="45" t="str">
        <v>Baru</v>
      </c>
      <c r="K38" s="45" t="str">
        <v>Ya</v>
      </c>
      <c r="L38" s="45" t="str">
        <v>https://ecs7.tokopedia.net/img/cache/700/hDjmkQ/2020/10/21/39786428-4cec-4f26-ac61-0a2f43fd1cd7.jpg</v>
      </c>
      <c r="M38" s="45" t="str">
        <v>https://ecs7.tokopedia.net/img/cache/700/hDjmkQ/2020/10/21/51969ba6-9067-4435-8478-c21aa303d635.jpg</v>
      </c>
      <c r="N38" s="45" t="str">
        <v>https://ecs7.tokopedia.net/img/cache/700/hDjmkQ/2020/10/21/981c0619-0715-4790-8c03-71fd76121c53.jpg</v>
      </c>
      <c r="O38" s="45" t="str"/>
      <c r="P38" s="45" t="str"/>
      <c r="Q38" s="45" t="str"/>
      <c r="R38" s="45" t="str"/>
      <c r="S38" s="45" t="str"/>
      <c r="T38" s="45" t="str">
        <v>beadb75cb93b02cd55f6</v>
      </c>
    </row>
    <row r="39">
      <c r="B39" s="46" t="str">
        <v>1274021831</v>
      </c>
      <c r="C39" s="46" t="str">
        <v>CELANA JEANS PRIA RIPPED BIG SIZE 34 35 36 37 38 CELANA JEANS PRIA</v>
      </c>
      <c r="D39" s="46" t="str">
        <v>https://tokopedia.com/hidaastore/celana-jeans-pria-ripped-big-size-34-35-36-37-38-celana-jeans-pria</v>
      </c>
      <c r="E39" s="45" t="str">
        <v>SFESIFIKASI PRODUK
==================
A.F.J
Pembuatan: lokal kwalitas internasional ( Bandung )
Panjang celana total : panjang celana dari wadah ikat pinggang s/d ujung celana
bawah pada saat belum di pakai sesudah di pakai akan menyusut sampai -\+ 5 cm
tergantung si pemakai.
Pinggul : dibawah pinggang yang ada tulangnya / tempat celana kita menyangkut.
Panjang celana total : PCT
Lingkar pinggul / pinggang : LP
Ukuran 35 (inci) 
PCT : 104 CM
LP : 100 CM
Ukuran 36 (inci)
PCT : 104 CM
LP : 102 CM
Ukuran 37 (inci)
PCT : 104 CM
LP : 104 CM
Ukuran 38 (inci)
PCT : 104 CM
LP : 106 CM
Ukuran 40 (inci)
PCT : 104 CM
LP : 108 CM
*ukuran bisa saja tidak sesuai 1-2 cm*
Celana jeans ini pas banget buat kamu yang badan nya besar dan celana jeans ini
model slim fit/pensil
jadi buat kamu yang pengen banget buat makai celana yang model pensil pas
banget..
buat nyobain produk kami.
dan celana jeans ini kalo di pakai terasa pas dan nyaman di bagian pinggang
hingga mata kaki.
Selamat berbelanja dan semoga puas dengan produk kami..
Terima kasih
Celana jeans ini pas banget buat kamu yang badan nya besar dan celana jeans ini
model slim fit/pensil
jadi buat kamu yang pengen banget buat makai celana yang model pensil pas
banget..
buat nyobain produk kami.
dan celana jeans ini kalo di pakai terasa pas dan nyaman di bagian pinggang
hingga mata kaki.
Selamat berbelanja dan semoga puas dengan produk kami..
Terima kasih</v>
      </c>
      <c r="F39" s="45" t="str">
        <v>750</v>
      </c>
      <c r="G39" s="45" t="str">
        <v>1</v>
      </c>
      <c r="H39" s="45" t="str">
        <v>26423450</v>
      </c>
      <c r="I39" s="45" t="str">
        <v>0</v>
      </c>
      <c r="J39" s="45" t="str">
        <v>Baru</v>
      </c>
      <c r="K39" s="45" t="str">
        <v>Ya</v>
      </c>
      <c r="L39" s="45" t="str">
        <v>https://ecs7.tokopedia.net/img/cache/700/hDjmkQ/2020/10/21/37a95138-5a0b-4c4c-8e15-9adf3612ba47.jpg</v>
      </c>
      <c r="M39" s="45" t="str">
        <v>https://ecs7.tokopedia.net/img/cache/700/hDjmkQ/2020/10/21/22b389b3-e31c-4d9e-9043-418714c559c0.jpg</v>
      </c>
      <c r="N39" s="45" t="str"/>
      <c r="O39" s="45" t="str"/>
      <c r="P39" s="45" t="str"/>
      <c r="Q39" s="45" t="str"/>
      <c r="R39" s="45" t="str"/>
      <c r="S39" s="45" t="str"/>
      <c r="T39" s="45" t="str">
        <v>c1ff271e438c32425e05</v>
      </c>
    </row>
    <row r="40">
      <c r="B40" s="46" t="str">
        <v>1274399186</v>
      </c>
      <c r="C40" s="46" t="str">
        <v>CELANA JEANS PRIA SKINNY SLIMT</v>
      </c>
      <c r="D40" s="46" t="str">
        <v>https://tokopedia.com/hidaastore/celana-jeans-pria-skinny-slimt</v>
      </c>
      <c r="E40" s="45" t="str">
        <v>- Bahan : Stretch Jeans (stretch = karet)
- Warna : untuk pilih warna cantumkan No urut Gambar/foto 1.2.3.4.5
- Model : Thin fin (Sejenis skinny tetapi tidak ketat di bagian mata kaki)
- Cara Order Pilih No. Urut Celana Cantumkan di keterangan waktu melakukan
pembelian
- Size Chart (Lingkaran Pinggang) :
28 : 71cm 
29 : 73cm 
30 : 76cm 
31 : 78cm
32 : 81cm
33 : 83cm
34 : 86cm
- Free Stiker (*Selama persediaan masih ada)
ZODIAC DENIM</v>
      </c>
      <c r="F40" s="45" t="str">
        <v>700</v>
      </c>
      <c r="G40" s="45" t="str">
        <v>1</v>
      </c>
      <c r="H40" s="45" t="str">
        <v>18471363</v>
      </c>
      <c r="I40" s="45" t="str">
        <v>0</v>
      </c>
      <c r="J40" s="45" t="str">
        <v>Baru</v>
      </c>
      <c r="K40" s="45" t="str">
        <v>Ya</v>
      </c>
      <c r="L40" s="45" t="str">
        <v>https://ecs7.tokopedia.net/img/cache/700/hDjmkQ/2020/10/21/5d3d2ff3-0296-4b88-98e2-7db06d9b83df.jpg</v>
      </c>
      <c r="M40" s="45" t="str">
        <v>https://ecs7.tokopedia.net/img/cache/700/hDjmkQ/2020/10/21/fa69e6af-9d95-4fe0-a858-0ffb183e8246.jpg</v>
      </c>
      <c r="N40" s="45" t="str">
        <v>https://ecs7.tokopedia.net/img/cache/700/hDjmkQ/2020/10/21/cf4fd826-d3d7-4651-a10f-f9dd670cda2d.jpg</v>
      </c>
      <c r="O40" s="45" t="str">
        <v>https://ecs7.tokopedia.net/img/cache/700/hDjmkQ/2020/10/21/de09935e-88b4-4656-8cc8-bf364b49cd78.jpg</v>
      </c>
      <c r="P40" s="45" t="str">
        <v>https://ecs7.tokopedia.net/img/cache/700/hDjmkQ/2020/10/21/2abadaa4-1fcf-46dd-9ad4-1e2af2b69d3c.jpg</v>
      </c>
      <c r="Q40" s="45" t="str"/>
      <c r="R40" s="45" t="str"/>
      <c r="S40" s="45" t="str"/>
      <c r="T40" s="45" t="str">
        <v>715e2b8dbf7aba05976e</v>
      </c>
    </row>
    <row r="41">
      <c r="B41" s="46" t="str">
        <v>1274022142</v>
      </c>
      <c r="C41" s="46" t="str">
        <v>CELANA JEANS SUPER DISTRO CELANA PANJANG PRIA TERBARU RAIDER MURAH</v>
      </c>
      <c r="D41" s="46" t="str">
        <v>https://tokopedia.com/hidaastore/celana-jeans-super-distro-celana-panjang-pria-terbaru-raider-murah</v>
      </c>
      <c r="E41" s="45" t="str">
        <v>HARAP KONFIRMASI PESANAN SERTA SIZE NYA TERLEBIH DAHULU SEBELUM TRANSAKSI
SETELAH KONFIRMASI HARAP SEGERA TRANSAKSI KARNA STOK TERBATAS DAN TIDAK ADA
SISTEM BOOKING
JANGAN LUPA MENCANTUMKAN SIZE, WARNA, DAN NO HP SAAT TRANSAKSI
Untuk konfirmasi pesanan dan bertanya-tanya dapat menghubungi kami melalui fitur
chat Tokopedia :)
RESELLER VERY WELCOME!! :)
- Untuk bahan dan ketersediaan size produk sudah lengkap tertera pada foto
- Pada size mungkin ada perbedaan antara 1-2 cm
- Bahan &amp;#34;Jeans Stretch&amp;#34;
bisa renggang sampai 8 cm
Warna Ready
- Black Washed
- Grey Washed
- Navy Washed
- Soft Blue Washed
- Biothing Washed (gambar pertama)
- Berikut adalah Size Chart (Lingkar x Panjang)
Size 29 (Lingkar Pinggang 74 cm x Panjang 97 cm)
Size 30 (Lingkar Pinggang 76 cm x Panjang 97 cm)
Size 31 (Lingkar Pinggang 78 cm x Panjang 98 cm)
Size 32 (Lingkar Pinggang 80 cm x Panjang 99 cm)
Size 33 (Lingkar Pinggang 82 cm x Panjang 99 cm)
Size 34 (Lingkar Pinggang 84 cm x Panjang 100 cm)
#Bikers #Celanapanjang #Celanajeans #Bikerspria #SoftJeans #Stretch</v>
      </c>
      <c r="F41" s="45" t="str">
        <v>700</v>
      </c>
      <c r="G41" s="45" t="str">
        <v>1</v>
      </c>
      <c r="H41" s="45" t="str">
        <v>26423450</v>
      </c>
      <c r="I41" s="45" t="str">
        <v>0</v>
      </c>
      <c r="J41" s="45" t="str">
        <v>Baru</v>
      </c>
      <c r="K41" s="45" t="str">
        <v>Ya</v>
      </c>
      <c r="L41" s="45" t="str">
        <v>https://ecs7.tokopedia.net/img/cache/700/hDjmkQ/2020/10/21/289d9ead-f361-43cc-bd33-3c14e86f9292.jpg</v>
      </c>
      <c r="M41" s="45" t="str">
        <v>https://ecs7.tokopedia.net/img/cache/700/hDjmkQ/2020/10/21/311375d9-9db6-46c7-998c-c3204272e2ee.jpg</v>
      </c>
      <c r="N41" s="45" t="str">
        <v>https://ecs7.tokopedia.net/img/cache/700/hDjmkQ/2020/10/21/68c58575-0bc8-4bad-a8fb-1ec2cd837b39.jpg</v>
      </c>
      <c r="O41" s="45" t="str">
        <v>https://ecs7.tokopedia.net/img/cache/700/hDjmkQ/2020/10/21/ec285497-0220-49d2-b5a4-d2aab5013e8e.jpg</v>
      </c>
      <c r="P41" s="45" t="str">
        <v>https://ecs7.tokopedia.net/img/cache/700/hDjmkQ/2020/10/21/24a2c5cb-1a3c-4a76-b0e4-763185d2143b.jpg</v>
      </c>
      <c r="Q41" s="45" t="str"/>
      <c r="R41" s="45" t="str"/>
      <c r="S41" s="45" t="str"/>
      <c r="T41" s="45" t="str">
        <v>f330ee7b38d7314288e4</v>
      </c>
    </row>
    <row r="42">
      <c r="B42" s="46" t="str">
        <v>1274064752</v>
      </c>
      <c r="C42" s="46" t="str">
        <v>CELANA JEANS UP GRADE CELANA JEANS IMPORT CELANA JEANS WANITA</v>
      </c>
      <c r="D42" s="46" t="str">
        <v>https://tokopedia.com/hidaastore/celana-jeans-up-grade-celana-jeans-import-celana-jeans-wanita</v>
      </c>
      <c r="E42" s="45" t="str">
        <v>READY STOK UNLIMETED..!!!
Nama celana up grade
BAHAN = soft jeans, lembut lentur &amp;amp; elastis jahitan rapih, nyaman di pakai, gak
luntur &amp;amp; belel harga murah kualitas nomor 1
MODEL =low waist, kancing di bawah perut. Lipetan bisa di buka 
KELEBIHAN = dari celana soft jeans adalah bahan lentur nyaman di pakai.. Celana
nya gak luntur bila di cuci gak akan belel.. Harga murah kualitas di jamin gak
akan kecewa..
UKURAN = 30/31/32/
MY STYLE MY FASHION
#celanamurah #celanajeans #celanasoftjeans #celanasoftjeanswanita
#celanasoftjeansmurah #celanahighwaist #celanahighwaistmurah #celanahighquality</v>
      </c>
      <c r="F42" s="45" t="str">
        <v>500</v>
      </c>
      <c r="G42" s="45" t="str">
        <v>1</v>
      </c>
      <c r="H42" s="45" t="str">
        <v>26423482</v>
      </c>
      <c r="I42" s="45" t="str">
        <v>0</v>
      </c>
      <c r="J42" s="45" t="str">
        <v>Baru</v>
      </c>
      <c r="K42" s="45" t="str">
        <v>Ya</v>
      </c>
      <c r="L42" s="45" t="str">
        <v>https://ecs7.tokopedia.net/img/cache/700/hDjmkQ/2020/10/21/e967ac19-dd61-4643-a59e-b0d0d15db073.jpg</v>
      </c>
      <c r="M42" s="45" t="str">
        <v>https://ecs7.tokopedia.net/img/cache/700/hDjmkQ/2020/10/21/cdf22b85-ff5d-4cef-bdee-2559713ad57f.jpg</v>
      </c>
      <c r="N42" s="45" t="str"/>
      <c r="O42" s="45" t="str"/>
      <c r="P42" s="45" t="str"/>
      <c r="Q42" s="45" t="str"/>
      <c r="R42" s="45" t="str"/>
      <c r="S42" s="45" t="str"/>
      <c r="T42" s="45" t="str">
        <v>2cde95e71f5770b9719e</v>
      </c>
    </row>
    <row r="43">
      <c r="B43" s="46" t="str">
        <v>1274062692</v>
      </c>
      <c r="C43" s="46" t="str">
        <v>CELANA JEANS WANITA CELANA JEANS FILA WANITA CELANA JEANS WANITA</v>
      </c>
      <c r="D43" s="46" t="str">
        <v>https://tokopedia.com/hidaastore/celana-jeans-wanita-celana-jeans-fila-wanita-celana-jeans-wanita</v>
      </c>
      <c r="E43" s="45" t="str">
        <v>READY STOK / UNLIMITED !!!
Detail produk celana jeans Ripped
- Bahan : soft jeans premium lembut dan elastis ( melar ) jahitan rapih nyaman
di pakai.
- Model celana : / Low waist (kancing di bawah perut) bagian bawah nya sobek dan
rawis.... celana sesuai dengan photo / di gambar
KELEBIHAN : dari celana low wais adalah bahan lembut &amp;amp; elastis atau meral jadi
nyaman di pakai harga murah kualitas nomor 1 
- Ukuran / size : 27/28/29/30/
*bagi yg order bisa chat terlebih dahulu karna kami juga menjual di luar
Tokopedia, dan kami juga buka reseller &amp;amp; dropship
Terima jual grosir dan eceran
My fashion my style</v>
      </c>
      <c r="F43" s="45" t="str">
        <v>500</v>
      </c>
      <c r="G43" s="45" t="str">
        <v>1</v>
      </c>
      <c r="H43" s="45" t="str">
        <v>26423482</v>
      </c>
      <c r="I43" s="45" t="str">
        <v>0</v>
      </c>
      <c r="J43" s="45" t="str">
        <v>Baru</v>
      </c>
      <c r="K43" s="45" t="str">
        <v>Ya</v>
      </c>
      <c r="L43" s="45" t="str">
        <v>https://ecs7.tokopedia.net/img/cache/700/hDjmkQ/2020/10/21/f38327e6-4e2f-487d-b793-cd002fda79f9.jpg</v>
      </c>
      <c r="M43" s="45" t="str"/>
      <c r="N43" s="45" t="str"/>
      <c r="O43" s="45" t="str"/>
      <c r="P43" s="45" t="str"/>
      <c r="Q43" s="45" t="str"/>
      <c r="R43" s="45" t="str"/>
      <c r="S43" s="45" t="str"/>
      <c r="T43" s="45" t="str">
        <v>e057d0cf73905c469d01</v>
      </c>
    </row>
    <row r="44">
      <c r="B44" s="46" t="str">
        <v>1274053649</v>
      </c>
      <c r="C44" s="46" t="str">
        <v>CELANA JEANS WANITA CELANA WANITA JEANS MUTIARA CELANA JEANS MOSCHINO</v>
      </c>
      <c r="D44" s="46" t="str">
        <v>https://tokopedia.com/hidaastore/celana-jeans-wanita-celana-wanita-jeans-mutiara-celana-jeans-moschino</v>
      </c>
      <c r="E44" s="45" t="str">
        <v>READY STOK / UNLIMITED !!!
Detail produk celana RIPPED
- Bahan : soft jeans premium lembut dan elastis ( melar ) jahitan rapih nyaman
di pakai. SOBEK GK TEMBUS
- Model celana : / Low waist 7/8 (kancing di bawah perut) bagian bawah nya rawis
gk di jait.... sobek bawah nya tembus celana sesuai dengan photo / di gambar
KELEBIHAN : dari celana low wais adalah bahan lembut &amp;amp; elastis atau meral jadi
nyaman di pakai harga murah kualitas nomor 1 
UKURAN KECIL - JUMBO
- Ukuran / size :27-28-29-30-31-32-33-34
tersedia model &amp;amp; warna
1 DJ MAXEN JEANS
2
3
4
5
*bagi yg order bisa chat terlebih dahulu karna kami juga menjual di luar
Tokopedia, dan kami juga buka reseller &amp;amp; dropship
Terima jual grosir dan eceran
My fashion my style</v>
      </c>
      <c r="F44" s="45" t="str">
        <v>650</v>
      </c>
      <c r="G44" s="45" t="str">
        <v>1</v>
      </c>
      <c r="H44" s="45" t="str">
        <v>26423482</v>
      </c>
      <c r="I44" s="45" t="str">
        <v>0</v>
      </c>
      <c r="J44" s="45" t="str">
        <v>Baru</v>
      </c>
      <c r="K44" s="45" t="str">
        <v>Ya</v>
      </c>
      <c r="L44" s="45" t="str">
        <v>https://ecs7.tokopedia.net/img/cache/700/hDjmkQ/2020/10/21/be78a36d-1265-4ed6-806d-a6f6ccd59636.jpg</v>
      </c>
      <c r="M44" s="45" t="str"/>
      <c r="N44" s="45" t="str"/>
      <c r="O44" s="45" t="str"/>
      <c r="P44" s="45" t="str"/>
      <c r="Q44" s="45" t="str"/>
      <c r="R44" s="45" t="str"/>
      <c r="S44" s="45" t="str"/>
      <c r="T44" s="45" t="str">
        <v>38372f83540b7b5332c5</v>
      </c>
    </row>
    <row r="45">
      <c r="B45" s="46" t="str">
        <v>1274064464</v>
      </c>
      <c r="C45" s="46" t="str">
        <v>CELANA JEANS WANITA JUMBO CELANA JEANS IMPORT CELANA JEANS WANITA</v>
      </c>
      <c r="D45" s="46" t="str">
        <v>https://tokopedia.com/hidaastore/celana-jeans-wanita-jumbo-celana-jeans-import-celana-jeans-wanita</v>
      </c>
      <c r="E45" s="45" t="str">
        <v>READY STOK UNLIMETED..!!!
Nama celana JEANS SKINNY
BREND : DJ ( IMPORT )
BAHAN = soft jeans;Premium bahan lembut enak di pakai.. celana nya bikin
nyaman.. bila di cuci gk luntur dan gak akan belel harga murah kualitas nomor 1
MODEL =low waist bawah nya pake karet.. kancing di bawah perut.
KELEBIHAN = dari celana soft jeans adalah bahan lentur nyaman di pakai.. Celana
nya gak luntur bila di cuci gak akan belel.. Harga murah kualitas di jamin gak
akan kecewa..
UKURAN = 31-32-33-34
MY STYLE MY FASHION
#celanamurah #celanajeans #celanasoftjeans #celanasoftjeanswanita
#celanasoftjeansmurah #celanahighwaist #celanahighwaistmurah #celanahighquality</v>
      </c>
      <c r="F45" s="45" t="str">
        <v>600</v>
      </c>
      <c r="G45" s="45" t="str">
        <v>1</v>
      </c>
      <c r="H45" s="45" t="str">
        <v>26423482</v>
      </c>
      <c r="I45" s="45" t="str">
        <v>0</v>
      </c>
      <c r="J45" s="45" t="str">
        <v>Baru</v>
      </c>
      <c r="K45" s="45" t="str">
        <v>Ya</v>
      </c>
      <c r="L45" s="45" t="str">
        <v>https://ecs7.tokopedia.net/img/cache/700/hDjmkQ/2020/10/21/f4846101-ca9a-41e9-9d1a-e80dcf6834fd.jpg</v>
      </c>
      <c r="M45" s="45" t="str"/>
      <c r="N45" s="45" t="str"/>
      <c r="O45" s="45" t="str"/>
      <c r="P45" s="45" t="str"/>
      <c r="Q45" s="45" t="str"/>
      <c r="R45" s="45" t="str"/>
      <c r="S45" s="45" t="str"/>
      <c r="T45" s="45" t="str">
        <v>ebd3a7c906c09e66aa82</v>
      </c>
    </row>
    <row r="46">
      <c r="B46" s="46" t="str">
        <v>1274398597</v>
      </c>
      <c r="C46" s="46" t="str">
        <v>CELANA JEAS SLIM FIT BIG SIZE 34 35 36 37 38 CELANA JEANS SKINNY</v>
      </c>
      <c r="D46" s="46" t="str">
        <v>https://tokopedia.com/hidaastore/celana-jeas-slim-fit-big-size-34-35-36-37-38-celana-jeans-skinny</v>
      </c>
      <c r="E46" s="45" t="str">
        <v>SFESIFIKASI PRODUK
==================
A.F.J
info penting untuk pembeli produk di toko kami !!!
Model : skinny / pensil.
Varian Warna : Biru muda , Hitam , Biru tua ,&amp;amp; Navy Blue
Material : denim stretch ( Stretch denim adalah kain denim yang dicampur dengan
bahan elastis yaitu spandex )
Pembuatan: lokal kwalitas internasional ( Bandung )
Panjang celana total : panjang celana dari wadah ikat pinggang s/d ujung celana
bawah pada saat belum di pakai sesudah di pakai akan menyusut sampai -\+ 5 cm
tergantung si pemakai.
Pinggul : dibawah pinggang yang ada tulangnya / tempat celana kita menyangkut.
Panjang celana total : PCT
Lingkar pinggul / pinggang : LP
Ukuran 35 (inci) 
PCT : 104 CM
LP : 100 CM
Ukuran 36 (inci)
PCT : 104 CM
LP : 102 CM
Ukuran 37 (inci)
PCT : 104 CM
LP : 104 CM
Ukuran 38 (inci)
PCT : 104 CM
LP : 106 CM
Ukuran 40 (inci)
PCT : 104 CM
LP : 108 CM
*ukuran bisa saja tidak sesuai 1-2 cm*
Celana jeans ini pas banget buat kamu yang badan nya besar dan celana jeans ini
model slim fit/pensil
jadi buat kamu yang pengen banget buat makai celana yang model pensil pas
banget..
buat nyobain produk kami.
dan celana jeans ini kalo di pakai terasa pas dan nyaman di bagian pinggang
hingga mata kaki.
Selamat berbelanja dan semoga puas dengan produk kami..
Terima kasih</v>
      </c>
      <c r="F46" s="45" t="str">
        <v>850</v>
      </c>
      <c r="G46" s="45" t="str">
        <v>1</v>
      </c>
      <c r="H46" s="45" t="str">
        <v>18471363</v>
      </c>
      <c r="I46" s="45" t="str">
        <v>0</v>
      </c>
      <c r="J46" s="45" t="str">
        <v>Baru</v>
      </c>
      <c r="K46" s="45" t="str">
        <v>Ya</v>
      </c>
      <c r="L46" s="45" t="str">
        <v>https://ecs7.tokopedia.net/img/cache/700/hDjmkQ/2020/10/21/c183a4e9-212c-425c-8122-f7d7ec8b689a.jpg</v>
      </c>
      <c r="M46" s="45" t="str">
        <v>https://ecs7.tokopedia.net/img/cache/700/hDjmkQ/2020/10/21/88aa487b-f7e0-4968-9546-263368fb73c5.jpg</v>
      </c>
      <c r="N46" s="45" t="str">
        <v>https://ecs7.tokopedia.net/img/cache/700/hDjmkQ/2020/10/21/394bfcdd-2114-44e1-9b3c-0afe9baea78e.jpg</v>
      </c>
      <c r="O46" s="45" t="str">
        <v>https://ecs7.tokopedia.net/img/cache/700/hDjmkQ/2020/10/21/83b59fc5-eb33-4c9e-a375-dd1931eea646.jpg</v>
      </c>
      <c r="P46" s="45" t="str"/>
      <c r="Q46" s="45" t="str"/>
      <c r="R46" s="45" t="str"/>
      <c r="S46" s="45" t="str"/>
      <c r="T46" s="45" t="str">
        <v>7e39a007e6da3c16a97b</v>
      </c>
    </row>
    <row r="47">
      <c r="B47" s="46" t="str">
        <v>1264102313</v>
      </c>
      <c r="C47" s="46" t="str">
        <v>CELANA JOGER ANAK 6 sampai 8 thn</v>
      </c>
      <c r="D47" s="46" t="str">
        <v>https://tokopedia.com/hidaastore/celana-joger-anak-6-sampai-8-thn</v>
      </c>
      <c r="E47" s="45" t="str">
        <v>CELANA JOGER ANAK 6,7,8 thn
==========================
Untuk Anak usia 6,7,8 tahun
-Bahan : kain Lotto
Silhkn diorder...Thankss&amp;#34;&amp;#34;</v>
      </c>
      <c r="F47" s="45" t="str">
        <v>180</v>
      </c>
      <c r="G47" s="45" t="str">
        <v>1</v>
      </c>
      <c r="H47" s="45" t="str">
        <v>26423420</v>
      </c>
      <c r="I47" s="45" t="str">
        <v>0</v>
      </c>
      <c r="J47" s="45" t="str">
        <v>Baru</v>
      </c>
      <c r="K47" s="45" t="str">
        <v>Ya</v>
      </c>
      <c r="L47" s="45" t="str">
        <v>https://ecs7.tokopedia.net/img/cache/700/hDjmkQ/2020/10/17/ce27efdf-beae-4c1f-9b0c-a5cb5545442a.jpg</v>
      </c>
      <c r="M47" s="45" t="str"/>
      <c r="N47" s="45" t="str"/>
      <c r="O47" s="45" t="str"/>
      <c r="P47" s="45" t="str"/>
      <c r="Q47" s="45" t="str"/>
      <c r="R47" s="45" t="str"/>
      <c r="S47" s="45" t="str"/>
      <c r="T47" s="45" t="str">
        <v>142afa160bc455bed8f7</v>
      </c>
    </row>
    <row r="48">
      <c r="B48" s="46" t="str">
        <v>1274023492</v>
      </c>
      <c r="C48" s="46" t="str">
        <v>CELANA JOGER CARGO - CELANA PRIA - CELANA MURAH</v>
      </c>
      <c r="D48" s="46" t="str">
        <v>https://tokopedia.com/hidaastore/celana-joger-cargo-celana-pria-celana-murah</v>
      </c>
      <c r="E48" s="45" t="str">
        <v>99,9% BARANG READY (SELAMA MASIH BISA DI KLIK BELI)
READY CELANA DENGAN MODEL KEKINIAN
 * Celana joger cargo pria
 * Celana dengan material canvas twill grade B STRECHT
 * Sangat cocok dipakai kemana saja dan kapan saja
 * Karet pada bagian pinggang dan kaki (dilengkapi tali di bagian pinggang untuk
   menggencangkan celana dan sebaliknya)
 * List pada bagian lutut (kurang lebih tergantung pada tinggi sipemakai)
 * Dua saku samping
 * Dua saku depan
 * Dua saku belakang 
 * FREE accecories (selama persediaan masih ada)
READY UKURAN
 * S = 27cm - 28cm
 * M = 29cm - 30cm
 * L = 31cm - 32cm
 * XL = 33cm - 34cm
 * panjang rata-rata 96cm-100cm
untuk warna tinggal klik gambar, geser ke arah kanan
untuk warna lain harap chat
FOTO 98% REAL PICT HANYA SAJA ADA SEDIKIT SINAR LAMPU
BURUAN DI ORDER KARENA STOK KITA BERJALAN, 
SIAPA CEPAT DIA GAYA. 
TERIMA KASIH, 
HAPPY SHOPING at Tokopedia</v>
      </c>
      <c r="F48" s="45" t="str">
        <v>550</v>
      </c>
      <c r="G48" s="45" t="str">
        <v>1</v>
      </c>
      <c r="H48" s="45" t="str">
        <v>26423450</v>
      </c>
      <c r="I48" s="45" t="str">
        <v>0</v>
      </c>
      <c r="J48" s="45" t="str">
        <v>Baru</v>
      </c>
      <c r="K48" s="45" t="str">
        <v>Ya</v>
      </c>
      <c r="L48" s="45" t="str">
        <v>https://ecs7.tokopedia.net/img/cache/700/hDjmkQ/2020/10/21/98d6df7b-8da7-4218-9975-b374b06c60f4.jpg</v>
      </c>
      <c r="M48" s="45" t="str">
        <v>https://ecs7.tokopedia.net/img/cache/700/hDjmkQ/2020/10/21/a5de6a2e-9320-4912-b1d4-0d745330a385.jpg</v>
      </c>
      <c r="N48" s="45" t="str">
        <v>https://ecs7.tokopedia.net/img/cache/700/hDjmkQ/2020/10/21/3148440d-9c45-44cd-82a4-70be6ad30c79.jpg</v>
      </c>
      <c r="O48" s="45" t="str">
        <v>https://ecs7.tokopedia.net/img/cache/700/hDjmkQ/2020/10/21/e0f1313c-3c91-4681-8064-6816895897b3.jpg</v>
      </c>
      <c r="P48" s="45" t="str">
        <v>https://ecs7.tokopedia.net/img/cache/700/hDjmkQ/2020/10/21/7bdbe2bb-e545-45ae-a932-c25d84067667.jpg</v>
      </c>
      <c r="Q48" s="45" t="str"/>
      <c r="R48" s="45" t="str"/>
      <c r="S48" s="45" t="str"/>
      <c r="T48" s="45" t="str">
        <v>80a3d007b1482f790b8a</v>
      </c>
    </row>
    <row r="49">
      <c r="B49" s="46" t="str">
        <v>1264445363</v>
      </c>
      <c r="C49" s="46" t="str">
        <v>CELANA JOGER JOGGER PANJANG TRAINING SWEATPANTS NIKE TRAINER GYM</v>
      </c>
      <c r="D49" s="46" t="str">
        <v>https://tokopedia.com/hidaastore/celana-joger-jogger-panjang-training-sweatpants-nike-trainer-gym</v>
      </c>
      <c r="E49" s="45" t="str">
        <v>LIMITED EDITION :) BAHAN TEBAL BUKAN LOTTO 
READY HITAM , ABU TUA .NAVY DAN ABU MUDA,, Pemesanan beri keterangan warna
Jogger pants NIKE TEBAL
Unisex( PRIA WANITA BISA PAKAI )
Ukuran : ALL SIZE 
Max bisa dipakai ukuran pinggang 34 (perkiraan)
Nyaman digunakan saat gym , olahraga , santai maupun jalan jalan kemana pun
nyari pokemon :D hehe
Bahan : (bahan nyaman dan lembut) FLecee Baby tery TEBAL
 * Model : jogger panjang
 * Model premium dan elegan 
 * Ada kantong celana KIRI KANAN BELAKANG MASUK DOMPET
 * memakai Rib/karet di kaki (PAKAI AUTHENTIC)
 * LOGO BORDIR KUAT
 * memakai tali pinggang + elastis
 * Ukuran : allsize fit L
 * real pict 98%
Ayoo.. buruan diorder sebelum kehabisan</v>
      </c>
      <c r="F49" s="45" t="str">
        <v>425</v>
      </c>
      <c r="G49" s="45" t="str">
        <v>1</v>
      </c>
      <c r="H49" s="45" t="str">
        <v>18471363</v>
      </c>
      <c r="I49" s="45" t="str">
        <v>0</v>
      </c>
      <c r="J49" s="45" t="str">
        <v>Baru</v>
      </c>
      <c r="K49" s="45" t="str">
        <v>Ya</v>
      </c>
      <c r="L49" s="45" t="str">
        <v>https://ecs7.tokopedia.net/img/cache/700/hDjmkQ/2020/10/17/94b10402-6c3a-40a8-8826-8456d583163e.jpg</v>
      </c>
      <c r="M49" s="45" t="str">
        <v>https://ecs7.tokopedia.net/img/cache/700/hDjmkQ/2020/10/17/641388f1-c989-450d-aa97-babab4414b07.jpg</v>
      </c>
      <c r="N49" s="45" t="str">
        <v>https://ecs7.tokopedia.net/img/cache/700/hDjmkQ/2020/10/17/fa0717d2-6d06-424c-a7d7-1af078cebe95.jpg</v>
      </c>
      <c r="O49" s="45" t="str"/>
      <c r="P49" s="45" t="str"/>
      <c r="Q49" s="45" t="str"/>
      <c r="R49" s="45" t="str"/>
      <c r="S49" s="45" t="str"/>
      <c r="T49" s="45" t="str">
        <v>691aba249a42b90943c0</v>
      </c>
    </row>
    <row r="50">
      <c r="B50" s="46" t="str">
        <v>1265686713</v>
      </c>
      <c r="C50" s="46" t="str">
        <v>CELANA JOGER ORTUSEIGHT BLACK WHITE</v>
      </c>
      <c r="D50" s="46" t="str">
        <v>https://tokopedia.com/hidaastore/celana-joger-ortuseight-black-white</v>
      </c>
      <c r="E50" s="45" t="str">
        <v>Detail Celana Jogger :
Merek : ortuseight
Bahan: : Lotto
sablon: POlyflex
Warna : Hitam
Size : All Size (fit to M-L)</v>
      </c>
      <c r="F50" s="45" t="str">
        <v>300</v>
      </c>
      <c r="G50" s="45" t="str">
        <v>1</v>
      </c>
      <c r="H50" s="45" t="str">
        <v>18471363</v>
      </c>
      <c r="I50" s="45" t="str">
        <v>0</v>
      </c>
      <c r="J50" s="45" t="str">
        <v>Baru</v>
      </c>
      <c r="K50" s="45" t="str">
        <v>Ya</v>
      </c>
      <c r="L50" s="45" t="str">
        <v>https://ecs7.tokopedia.net/img/cache/700/hDjmkQ/2020/10/18/c00e5384-26d3-4b44-91ef-9f6f0db738ef.jpg</v>
      </c>
      <c r="M50" s="45" t="str"/>
      <c r="N50" s="45" t="str"/>
      <c r="O50" s="45" t="str"/>
      <c r="P50" s="45" t="str"/>
      <c r="Q50" s="45" t="str"/>
      <c r="R50" s="45" t="str"/>
      <c r="S50" s="45" t="str"/>
      <c r="T50" s="45" t="str">
        <v>a4792ba0ae969c4b8dfd</v>
      </c>
    </row>
    <row r="51">
      <c r="B51" s="46" t="str">
        <v>1274032399</v>
      </c>
      <c r="C51" s="46" t="str">
        <v>CELANA JOGER PRIA</v>
      </c>
      <c r="D51" s="46" t="str">
        <v>https://tokopedia.com/hidaastore/celana-joger-pria</v>
      </c>
      <c r="E51" s="45" t="str">
        <v>bahan cotton twill
size 28-36
Barang yang dikirim sesuai dengan gambar..barang dijamin 100% baru
Pembelian melalui system dengan klik beli,lalu ikuti langkah2 selanjutnya
Pengiriman barang senin_sabtu libur tutup
Tidak menerima cod
Jika ada yang kurang saja ya boss..
Belanja murah..aman..nyaman..terpercaya disini aja
Happy shoping</v>
      </c>
      <c r="F51" s="45" t="str">
        <v>500</v>
      </c>
      <c r="G51" s="45" t="str">
        <v>1</v>
      </c>
      <c r="H51" s="45" t="str">
        <v>26423450</v>
      </c>
      <c r="I51" s="45" t="str">
        <v>0</v>
      </c>
      <c r="J51" s="45" t="str">
        <v>Baru</v>
      </c>
      <c r="K51" s="45" t="str">
        <v>Ya</v>
      </c>
      <c r="L51" s="45" t="str">
        <v>https://ecs7.tokopedia.net/img/cache/700/hDjmkQ/2020/10/21/4bcec09d-2909-4521-9f7e-057e89e91d40.jpg</v>
      </c>
      <c r="M51" s="45" t="str"/>
      <c r="N51" s="45" t="str"/>
      <c r="O51" s="45" t="str"/>
      <c r="P51" s="45" t="str"/>
      <c r="Q51" s="45" t="str"/>
      <c r="R51" s="45" t="str"/>
      <c r="S51" s="45" t="str"/>
      <c r="T51" s="45" t="str">
        <v>3ea98d5550957e1ff108</v>
      </c>
    </row>
    <row r="52">
      <c r="B52" s="46" t="str">
        <v>1265742241</v>
      </c>
      <c r="C52" s="46" t="str">
        <v>CELANA JOGER PUMA TRAINING - JOGGER PANTS - SWEATPANTS HITAM LIS PUTIH</v>
      </c>
      <c r="D52" s="46" t="str">
        <v>https://tokopedia.com/hidaastore/celana-joger-puma-training-jogger-pants-sweatpants-hitam-lis-putih</v>
      </c>
      <c r="E52" s="45" t="str">
        <v>Detail Celana Jogger :
Bahan: : Lotto
Warna : Hitam
Size : All Size (fit to M-L)</v>
      </c>
      <c r="F52" s="45" t="str">
        <v>200</v>
      </c>
      <c r="G52" s="45" t="str">
        <v>1</v>
      </c>
      <c r="H52" s="45" t="str">
        <v>18471363</v>
      </c>
      <c r="I52" s="45" t="str">
        <v>0</v>
      </c>
      <c r="J52" s="45" t="str">
        <v>Baru</v>
      </c>
      <c r="K52" s="45" t="str">
        <v>Ya</v>
      </c>
      <c r="L52" s="45" t="str">
        <v>https://ecs7.tokopedia.net/img/cache/700/hDjmkQ/2020/10/18/2fa9a121-767b-432f-9a19-6b6b802beece.jpg</v>
      </c>
      <c r="M52" s="45" t="str"/>
      <c r="N52" s="45" t="str"/>
      <c r="O52" s="45" t="str"/>
      <c r="P52" s="45" t="str"/>
      <c r="Q52" s="45" t="str"/>
      <c r="R52" s="45" t="str"/>
      <c r="S52" s="45" t="str"/>
      <c r="T52" s="45" t="str">
        <v>c14809521bd1ce421b56</v>
      </c>
    </row>
    <row r="53">
      <c r="B53" s="46" t="str">
        <v>1265839554</v>
      </c>
      <c r="C53" s="46" t="str">
        <v>CELANA JOGER TRENING PANJANG</v>
      </c>
      <c r="D53" s="46" t="str">
        <v>https://tokopedia.com/hidaastore/celana-joger-trening-panjang</v>
      </c>
      <c r="E53" s="45" t="str">
        <v>TEBAL BEDA DARI LAPAK SEBELAH YG LEBIH MURAH TPI BAHAN TIPIS
Ready warna : 
HITAM, 
ABU MUDA, 
ABU TUA
MERAH
BERI KETERANGAN WARNA DI CATATAN
Ukuran : ALL SIZE
Max bisa dipakai ukuran pinggang 34 (perkiraan)
Nyaman digunakan saat gym , olahraga , santai maupun jalan jalan kemana pun
nyari pokemon :D hehe
Bahan : lembut dan nyaman dipakai.(FLECEE BEBY TERY) TEBAL
- Model : jogger panjang
- Sablon Polyflek
- Model premium dan elegan
- Ada kantong celana KIRI KANAN
- memakai Rib/karet di kaki
- memakai tali pinggang + elastis
- Ukuran : allsize fit L
Belanja di Tokopedia mudah, aman dan terpercaya.</v>
      </c>
      <c r="F53" s="45" t="str">
        <v>350</v>
      </c>
      <c r="G53" s="45" t="str">
        <v>1</v>
      </c>
      <c r="H53" s="45" t="str">
        <v>18471363</v>
      </c>
      <c r="I53" s="45" t="str">
        <v>0</v>
      </c>
      <c r="J53" s="45" t="str">
        <v>Baru</v>
      </c>
      <c r="K53" s="45" t="str">
        <v>Ya</v>
      </c>
      <c r="L53" s="45" t="str">
        <v>https://ecs7.tokopedia.net/img/cache/700/hDjmkQ/2020/10/18/bfd710bc-f1c3-4771-9ff7-9c28a38a9ac5.jpg</v>
      </c>
      <c r="M53" s="45" t="str">
        <v>https://ecs7.tokopedia.net/img/cache/700/hDjmkQ/2020/10/18/dfdd23eb-007e-4b26-b82b-da4aa26fca39.jpg</v>
      </c>
      <c r="N53" s="45" t="str">
        <v>https://ecs7.tokopedia.net/img/cache/700/hDjmkQ/2020/10/18/1fbd307b-b646-4817-acbb-7bfa62bc6637.jpg</v>
      </c>
      <c r="O53" s="45" t="str">
        <v>https://ecs7.tokopedia.net/img/cache/700/hDjmkQ/2020/10/18/e9f719c5-a38f-4ac3-a647-838c05a67d57.jpg</v>
      </c>
      <c r="P53" s="45" t="str">
        <v>https://ecs7.tokopedia.net/img/cache/700/hDjmkQ/2020/10/18/7683ec1c-7bc1-47e8-a1df-08c5e505426c.jpg</v>
      </c>
      <c r="Q53" s="45" t="str"/>
      <c r="R53" s="45" t="str"/>
      <c r="S53" s="45" t="str"/>
      <c r="T53" s="45" t="str">
        <v>bc5d0f7ab65c812004ad</v>
      </c>
    </row>
    <row r="54">
      <c r="B54" s="46" t="str">
        <v>1265841080</v>
      </c>
      <c r="C54" s="46" t="str">
        <v>CELANA JOGGER AC MILAN / JOGGER MILAN</v>
      </c>
      <c r="D54" s="46" t="str">
        <v>https://tokopedia.com/hidaastore/celana-jogger-ac-milan-jogger-milan</v>
      </c>
      <c r="E54" s="45" t="str">
        <v>BAHAN DIADORA SOFT
LOGO POLYPLEX
UKURAN ALL SIZE M FIT TO L
COCOK BUAT NONGKRONG, JOGGING, ATAU KEGIATAN OLAHRAGA LAINNYA</v>
      </c>
      <c r="F54" s="45" t="str">
        <v>500</v>
      </c>
      <c r="G54" s="45" t="str">
        <v>1</v>
      </c>
      <c r="H54" s="45" t="str">
        <v>18471363</v>
      </c>
      <c r="I54" s="45" t="str">
        <v>0</v>
      </c>
      <c r="J54" s="45" t="str">
        <v>Baru</v>
      </c>
      <c r="K54" s="45" t="str">
        <v>Ya</v>
      </c>
      <c r="L54" s="45" t="str">
        <v>https://ecs7.tokopedia.net/img/cache/700/hDjmkQ/2020/10/18/548f1d05-92a1-48de-99bf-38cc7ab0a0d7.jpg</v>
      </c>
      <c r="M54" s="45" t="str">
        <v>https://ecs7.tokopedia.net/img/cache/700/hDjmkQ/2020/10/18/160b478a-30e7-4622-8679-d3aa8cc7907c.jpg</v>
      </c>
      <c r="N54" s="45" t="str"/>
      <c r="O54" s="45" t="str"/>
      <c r="P54" s="45" t="str"/>
      <c r="Q54" s="45" t="str"/>
      <c r="R54" s="45" t="str"/>
      <c r="S54" s="45" t="str"/>
      <c r="T54" s="45" t="str">
        <v>c6e6b09b166328c0824d</v>
      </c>
    </row>
    <row r="55">
      <c r="B55" s="46" t="str">
        <v>1265681445</v>
      </c>
      <c r="C55" s="46" t="str">
        <v>CELANA JOGGER ADIDAS GYM RUNNING IMPORT GRADE ORI -JG5</v>
      </c>
      <c r="D55" s="46" t="str">
        <v>https://tokopedia.com/hidaastore/celana-jogger-adidas-gym-running-import-grade-ori-jg5</v>
      </c>
      <c r="E55" s="45" t="str">
        <v>Bahan terbuat dari lotto import Grade ORI
Kwalitas bahan Premium.
Model : Jogger 3/4 ( bagian bawah ada manset / karet )
warna : Hitam lis Hijau stabilo ( kiri) ;
Hitam lis Merah ( kanan ) ;
Ada kantong di kiri dan kanan ,setiap kantong ada resletingnya.
Logo : bordir .
Pinggang ada karet + tali .
Size : M ; L ; XL
Size M : lebar pinggang 28cm - 47cm ; panjang 70 cm.
Size L : lebar pinggang 29cm - 48 cm ; panjang 71 cm.
Size XL : lebar pinggang 30cm - 49 cm ; panjang 72 cm.
* lebar pinggang : sebelum dan sesudah ditarik maksimal.
*linggkar pinggang = lebar pinggang x 2.
Bahan enak dipakai halus dan nyaman
Mohon menyertakan ukuran dan warna yang diinginkan saat pemesanan.
Ready Stock , jumlah banyak juga ready (mohon pm terlebih dahulu).
*Toleransi kesalahan pengukuran size : -+ 1cm s/d 1,5cm.</v>
      </c>
      <c r="F55" s="45" t="str">
        <v>350</v>
      </c>
      <c r="G55" s="45" t="str">
        <v>1</v>
      </c>
      <c r="H55" s="45" t="str">
        <v>18471363</v>
      </c>
      <c r="I55" s="45" t="str">
        <v>0</v>
      </c>
      <c r="J55" s="45" t="str">
        <v>Baru</v>
      </c>
      <c r="K55" s="45" t="str">
        <v>Ya</v>
      </c>
      <c r="L55" s="45" t="str">
        <v>https://ecs7.tokopedia.net/img/cache/700/hDjmkQ/2020/10/18/98dedc48-25f6-4c87-aa72-df711a0dbb29.jpg</v>
      </c>
      <c r="M55" s="45" t="str">
        <v>https://ecs7.tokopedia.net/img/cache/700/hDjmkQ/2020/10/18/7cf2e558-0690-45c8-9566-bc74c8aa71c4.jpg</v>
      </c>
      <c r="N55" s="45" t="str"/>
      <c r="O55" s="45" t="str"/>
      <c r="P55" s="45" t="str"/>
      <c r="Q55" s="45" t="str"/>
      <c r="R55" s="45" t="str"/>
      <c r="S55" s="45" t="str"/>
      <c r="T55" s="45" t="str">
        <v>083e38e2341c9963172a</v>
      </c>
    </row>
    <row r="56">
      <c r="B56" s="46" t="str">
        <v>1264104057</v>
      </c>
      <c r="C56" s="46" t="str">
        <v>CELANA JOGGER ANAK SEMI JEANS DENIM</v>
      </c>
      <c r="D56" s="46" t="str">
        <v>https://tokopedia.com/hidaastore/celana-jogger-anak-semi-jeans-denim</v>
      </c>
      <c r="E56" s="45" t="str">
        <v>Jogger Anak balita.. unisex bundaa... bisa cewe cowo
Bahan Semi jeans strech
Tebal, lentur, adem dan nyaman dipakai
Pinggang tali dan karet 
saku samping hidup
size XL (kisaran 7-8 tahun)
Lingkar pinggang 48 - 64 max, 
panjang 71 - 72 cm
paha 36 cm
note: 
usia hanya ESTIMASI saja.. silahkan di sesuaikan dengan size nya (LP dan P)..
karen Setiap anak tidak mesti sama ukuran badannya walopun Usianya sama
NO COMPLAIN KEKECILAN // KEBESARAN</v>
      </c>
      <c r="F56" s="45" t="str">
        <v>220</v>
      </c>
      <c r="G56" s="45" t="str">
        <v>1</v>
      </c>
      <c r="H56" s="45" t="str">
        <v>26423420</v>
      </c>
      <c r="I56" s="45" t="str">
        <v>0</v>
      </c>
      <c r="J56" s="45" t="str">
        <v>Baru</v>
      </c>
      <c r="K56" s="45" t="str">
        <v>Ya</v>
      </c>
      <c r="L56" s="45" t="str">
        <v>https://ecs7.tokopedia.net/img/cache/700/hDjmkQ/2020/10/17/85f06f5e-5acb-4174-9af9-13aea03a2057.jpg</v>
      </c>
      <c r="M56" s="45" t="str"/>
      <c r="N56" s="45" t="str"/>
      <c r="O56" s="45" t="str"/>
      <c r="P56" s="45" t="str"/>
      <c r="Q56" s="45" t="str"/>
      <c r="R56" s="45" t="str"/>
      <c r="S56" s="45" t="str"/>
      <c r="T56" s="45" t="str">
        <v>86fd087192129147e7e6</v>
      </c>
    </row>
    <row r="57">
      <c r="B57" s="46" t="str">
        <v>1265740747</v>
      </c>
      <c r="C57" s="46" t="str">
        <v>CELANA JOGGER JUVENTUS PANJANG - SWEATPANTS - TRAINING JUVENTUS</v>
      </c>
      <c r="D57" s="46" t="str">
        <v>https://tokopedia.com/hidaastore/celana-jogger-juventus-panjang-sweatpants-training-juventus</v>
      </c>
      <c r="E57" s="45" t="str">
        <v>Detail Celana Jogger :
Bahan: : Lotto
Warna : Hitam
Size : All Size (fit to M-L)
Panjang 90cm , Lingkar pinggang 58cm
Untuk ukuran celana 27 - 31</v>
      </c>
      <c r="F57" s="45" t="str">
        <v>200</v>
      </c>
      <c r="G57" s="45" t="str">
        <v>1</v>
      </c>
      <c r="H57" s="45" t="str">
        <v>18471363</v>
      </c>
      <c r="I57" s="45" t="str">
        <v>0</v>
      </c>
      <c r="J57" s="45" t="str">
        <v>Baru</v>
      </c>
      <c r="K57" s="45" t="str">
        <v>Ya</v>
      </c>
      <c r="L57" s="45" t="str">
        <v>https://ecs7.tokopedia.net/img/cache/700/hDjmkQ/2020/10/18/1e3323d5-66b7-4435-a35b-64ed3e00b5fe.jpg</v>
      </c>
      <c r="M57" s="45" t="str"/>
      <c r="N57" s="45" t="str"/>
      <c r="O57" s="45" t="str"/>
      <c r="P57" s="45" t="str"/>
      <c r="Q57" s="45" t="str"/>
      <c r="R57" s="45" t="str"/>
      <c r="S57" s="45" t="str"/>
      <c r="T57" s="45" t="str">
        <v>b2026da0022d2b44e941</v>
      </c>
    </row>
    <row r="58">
      <c r="B58" s="46" t="str">
        <v>1265716943</v>
      </c>
      <c r="C58" s="46" t="str">
        <v>CELANA JOGGER MIZUNO 3-4 TRAINING - SWEATPANTS MIZUNO HITAM</v>
      </c>
      <c r="D58" s="46" t="str">
        <v>https://tokopedia.com/hidaastore/celana-jogger-mizuno-3-4-training-sweatpants-mizuno-hitam</v>
      </c>
      <c r="E58" s="45" t="str">
        <v>Detail Celana Jogger :
Merek : under armour
Bahan: : Lotto
Warna : Hitam
Size : All Size (fit to M-L)
Panjang 70cm , Lingkar pinggang 54cm
Untuk ukuran celana 27 - 31</v>
      </c>
      <c r="F58" s="45" t="str">
        <v>300</v>
      </c>
      <c r="G58" s="45" t="str">
        <v>1</v>
      </c>
      <c r="H58" s="45" t="str">
        <v>18471363</v>
      </c>
      <c r="I58" s="45" t="str">
        <v>0</v>
      </c>
      <c r="J58" s="45" t="str">
        <v>Baru</v>
      </c>
      <c r="K58" s="45" t="str">
        <v>Ya</v>
      </c>
      <c r="L58" s="45" t="str">
        <v>https://ecs7.tokopedia.net/img/cache/700/hDjmkQ/2020/10/18/44b70f0e-56ad-4424-9a46-0ee0d59c1f48.jpg</v>
      </c>
      <c r="M58" s="45" t="str"/>
      <c r="N58" s="45" t="str"/>
      <c r="O58" s="45" t="str"/>
      <c r="P58" s="45" t="str"/>
      <c r="Q58" s="45" t="str"/>
      <c r="R58" s="45" t="str"/>
      <c r="S58" s="45" t="str"/>
      <c r="T58" s="45" t="str">
        <v>b8b4e2852ee3897cbb7d</v>
      </c>
    </row>
    <row r="59">
      <c r="B59" s="46" t="str">
        <v>1265686180</v>
      </c>
      <c r="C59" s="46" t="str">
        <v>CELANA JOGGER NEW BALANCE</v>
      </c>
      <c r="D59" s="46" t="str">
        <v>https://tokopedia.com/hidaastore/celana-jogger-new-balance</v>
      </c>
      <c r="E59" s="45" t="str">
        <v>Detail Celana Jogger :
Merek : NEW BALANCE
Bahan: : Babyterry
sablon: POlyflex
Warna : Hitam
Size : All Size (fit to M L XL)</v>
      </c>
      <c r="F59" s="45" t="str">
        <v>300</v>
      </c>
      <c r="G59" s="45" t="str">
        <v>1</v>
      </c>
      <c r="H59" s="45" t="str">
        <v>18471363</v>
      </c>
      <c r="I59" s="45" t="str">
        <v>0</v>
      </c>
      <c r="J59" s="45" t="str">
        <v>Baru</v>
      </c>
      <c r="K59" s="45" t="str">
        <v>Ya</v>
      </c>
      <c r="L59" s="45" t="str">
        <v>https://ecs7.tokopedia.net/img/cache/700/hDjmkQ/2020/10/18/cc27434d-a9f0-4585-896f-39f58e3bf5bf.jpg</v>
      </c>
      <c r="M59" s="45" t="str"/>
      <c r="N59" s="45" t="str"/>
      <c r="O59" s="45" t="str"/>
      <c r="P59" s="45" t="str"/>
      <c r="Q59" s="45" t="str"/>
      <c r="R59" s="45" t="str"/>
      <c r="S59" s="45" t="str"/>
      <c r="T59" s="45" t="str">
        <v>c4aef003b6fc417e7c8b</v>
      </c>
    </row>
    <row r="60">
      <c r="B60" s="46" t="str">
        <v>1265738129</v>
      </c>
      <c r="C60" s="46" t="str">
        <v>CELANA JOGGER NIKE TRAINER LIST PUTIH KUNING</v>
      </c>
      <c r="D60" s="46" t="str">
        <v>https://tokopedia.com/hidaastore/celana-jogger-nike-trainer-list-putih-kuning</v>
      </c>
      <c r="E60" s="45" t="str">
        <v>Detail Celana Jogger :
Merek : NIKE
Bahan: : Lotto
sablon: POlyflex
Warna : Hitam
Size : All Size (fit to M-L)</v>
      </c>
      <c r="F60" s="45" t="str">
        <v>200</v>
      </c>
      <c r="G60" s="45" t="str">
        <v>1</v>
      </c>
      <c r="H60" s="45" t="str">
        <v>18471363</v>
      </c>
      <c r="I60" s="45" t="str">
        <v>0</v>
      </c>
      <c r="J60" s="45" t="str">
        <v>Baru</v>
      </c>
      <c r="K60" s="45" t="str">
        <v>Ya</v>
      </c>
      <c r="L60" s="45" t="str">
        <v>https://ecs7.tokopedia.net/img/cache/700/hDjmkQ/2020/10/18/1145767d-58a5-4913-b9e6-db6a2c9d0c6c.jpg</v>
      </c>
      <c r="M60" s="45" t="str"/>
      <c r="N60" s="45" t="str"/>
      <c r="O60" s="45" t="str"/>
      <c r="P60" s="45" t="str"/>
      <c r="Q60" s="45" t="str"/>
      <c r="R60" s="45" t="str"/>
      <c r="S60" s="45" t="str"/>
      <c r="T60" s="45" t="str">
        <v>54e25f0ebbce4ba95f81</v>
      </c>
    </row>
    <row r="61">
      <c r="B61" s="46" t="str">
        <v>1265687125</v>
      </c>
      <c r="C61" s="46" t="str">
        <v>CELANA JOGGER NIKE TRAINING HYPERVENOM LIST PUTIH</v>
      </c>
      <c r="D61" s="46" t="str">
        <v>https://tokopedia.com/hidaastore/celana-jogger-nike-training-hypervenom-list-putih</v>
      </c>
      <c r="E61" s="45" t="str">
        <v>Detail Celana Jogger :
Merek : NIKE
Bahan: : Lotto
Warna : Hitam
Size : All Size (fit to M-L)</v>
      </c>
      <c r="F61" s="45" t="str">
        <v>300</v>
      </c>
      <c r="G61" s="45" t="str">
        <v>1</v>
      </c>
      <c r="H61" s="45" t="str">
        <v>18471363</v>
      </c>
      <c r="I61" s="45" t="str">
        <v>0</v>
      </c>
      <c r="J61" s="45" t="str">
        <v>Baru</v>
      </c>
      <c r="K61" s="45" t="str">
        <v>Ya</v>
      </c>
      <c r="L61" s="45" t="str">
        <v>https://ecs7.tokopedia.net/img/cache/700/hDjmkQ/2020/10/18/4b2a28b4-b345-4fc0-9744-df450687dd49.jpg</v>
      </c>
      <c r="M61" s="45" t="str"/>
      <c r="N61" s="45" t="str"/>
      <c r="O61" s="45" t="str"/>
      <c r="P61" s="45" t="str"/>
      <c r="Q61" s="45" t="str"/>
      <c r="R61" s="45" t="str"/>
      <c r="S61" s="45" t="str"/>
      <c r="T61" s="45" t="str">
        <v>5be59aea61c114b11bd3</v>
      </c>
    </row>
    <row r="62">
      <c r="B62" s="46" t="str">
        <v>1265687960</v>
      </c>
      <c r="C62" s="46" t="str">
        <v>CELANA JOGGER ORTUSEIGHT BLACK ORANGE</v>
      </c>
      <c r="D62" s="46" t="str">
        <v>https://tokopedia.com/hidaastore/celana-jogger-ortuseight-black-orange</v>
      </c>
      <c r="E62" s="45" t="str">
        <v>Deskripsi CELANA JOGGER ORTUSEIGHT BLACK WHITE
Detail Celana Jogger :
Merek : ortuseight
Bahan: : Lotto
sablon: POlyflex
Warna : Hitam
Size : All Size (fit to M - XL)</v>
      </c>
      <c r="F62" s="45" t="str">
        <v>300</v>
      </c>
      <c r="G62" s="45" t="str">
        <v>1</v>
      </c>
      <c r="H62" s="45" t="str">
        <v>18471363</v>
      </c>
      <c r="I62" s="45" t="str">
        <v>0</v>
      </c>
      <c r="J62" s="45" t="str">
        <v>Baru</v>
      </c>
      <c r="K62" s="45" t="str">
        <v>Ya</v>
      </c>
      <c r="L62" s="45" t="str">
        <v>https://ecs7.tokopedia.net/img/cache/700/hDjmkQ/2020/10/18/0d79679e-bcae-415f-aad1-923803d16338.jpg</v>
      </c>
      <c r="M62" s="45" t="str"/>
      <c r="N62" s="45" t="str"/>
      <c r="O62" s="45" t="str"/>
      <c r="P62" s="45" t="str"/>
      <c r="Q62" s="45" t="str"/>
      <c r="R62" s="45" t="str"/>
      <c r="S62" s="45" t="str"/>
      <c r="T62" s="45" t="str">
        <v>a1e2f8df381f0bb86f58</v>
      </c>
    </row>
    <row r="63">
      <c r="B63" s="46" t="str">
        <v>1265742673</v>
      </c>
      <c r="C63" s="46" t="str">
        <v>CELANA JOGGER PANJANG - SWEATPANTS - TRAINING ADIDAS GRADE ORI</v>
      </c>
      <c r="D63" s="46" t="str">
        <v>https://tokopedia.com/hidaastore/celana-jogger-panjang-sweatpants-training-adidas-grade-ori</v>
      </c>
      <c r="E63" s="45" t="str">
        <v>Detail Celana Jogger :
Merek : ADIDAS
Bahan: : Lotto
Warna : Hitam
Size : All Size (fit to M-L)
Panjang 90cm , Lingkar pinggang 58cm
Untuk ukuran celana 27 - 31</v>
      </c>
      <c r="F63" s="45" t="str">
        <v>200</v>
      </c>
      <c r="G63" s="45" t="str">
        <v>1</v>
      </c>
      <c r="H63" s="45" t="str">
        <v>18471363</v>
      </c>
      <c r="I63" s="45" t="str">
        <v>0</v>
      </c>
      <c r="J63" s="45" t="str">
        <v>Baru</v>
      </c>
      <c r="K63" s="45" t="str">
        <v>Ya</v>
      </c>
      <c r="L63" s="45" t="str">
        <v>https://ecs7.tokopedia.net/img/cache/700/hDjmkQ/2020/10/18/ecc11c46-65ff-4353-9de6-f056843bd0a2.jpg</v>
      </c>
      <c r="M63" s="45" t="str"/>
      <c r="N63" s="45" t="str"/>
      <c r="O63" s="45" t="str"/>
      <c r="P63" s="45" t="str"/>
      <c r="Q63" s="45" t="str"/>
      <c r="R63" s="45" t="str"/>
      <c r="S63" s="45" t="str"/>
      <c r="T63" s="45" t="str">
        <v>dd3e652e793f6ecc2a32</v>
      </c>
    </row>
    <row r="64">
      <c r="B64" s="46" t="str">
        <v>1265738172</v>
      </c>
      <c r="C64" s="46" t="str">
        <v>CELANA JOGGER PANJANG - SWEATPANTS - TRAINING NIKE AIR</v>
      </c>
      <c r="D64" s="46" t="str">
        <v>https://tokopedia.com/hidaastore/celana-jogger-panjang-sweatpants-training-nike-air</v>
      </c>
      <c r="E64" s="45" t="str">
        <v>Detail Celana Jogger :
Merek : Nike
Bahan: : Lotto
Warna : Hitam
Size : All Size (fit to M-L)
Panjang 90cm , Lingkar pinggang 58cm
Untuk ukuran celana 27 - 31</v>
      </c>
      <c r="F64" s="45" t="str">
        <v>200</v>
      </c>
      <c r="G64" s="45" t="str">
        <v>1</v>
      </c>
      <c r="H64" s="45" t="str">
        <v>18471363</v>
      </c>
      <c r="I64" s="45" t="str">
        <v>0</v>
      </c>
      <c r="J64" s="45" t="str">
        <v>Baru</v>
      </c>
      <c r="K64" s="45" t="str">
        <v>Ya</v>
      </c>
      <c r="L64" s="45" t="str">
        <v>https://ecs7.tokopedia.net/img/cache/700/hDjmkQ/2020/10/18/5745747f-9169-4072-a1b5-239039164d60.jpg</v>
      </c>
      <c r="M64" s="45" t="str"/>
      <c r="N64" s="45" t="str"/>
      <c r="O64" s="45" t="str"/>
      <c r="P64" s="45" t="str"/>
      <c r="Q64" s="45" t="str"/>
      <c r="R64" s="45" t="str"/>
      <c r="S64" s="45" t="str"/>
      <c r="T64" s="45" t="str">
        <v>49dcb3df185ab9180840</v>
      </c>
    </row>
    <row r="65">
      <c r="B65" s="46" t="str">
        <v>1265740092</v>
      </c>
      <c r="C65" s="46" t="str">
        <v>CELANA JOGGER PANJANG - TRAINING - SWEATPANTS ADIDAS GRADE ORI</v>
      </c>
      <c r="D65" s="46" t="str">
        <v>https://tokopedia.com/hidaastore/celana-jogger-panjang-training-sweatpants-adidas-grade-ori</v>
      </c>
      <c r="E65" s="45" t="str">
        <v>Deskripsi Produk
Detail Celana Jogger :
Merek : Celana Jogger Panjang adidas
Bahan: : Lotto
Warna : Hitam
Size : All Size (fit to M-L)</v>
      </c>
      <c r="F65" s="45" t="str">
        <v>200</v>
      </c>
      <c r="G65" s="45" t="str">
        <v>1</v>
      </c>
      <c r="H65" s="45" t="str">
        <v>18471363</v>
      </c>
      <c r="I65" s="45" t="str">
        <v>0</v>
      </c>
      <c r="J65" s="45" t="str">
        <v>Baru</v>
      </c>
      <c r="K65" s="45" t="str">
        <v>Ya</v>
      </c>
      <c r="L65" s="45" t="str">
        <v>https://ecs7.tokopedia.net/img/cache/700/hDjmkQ/2020/10/18/6d92f899-5605-4763-ae76-9d2b3c0209e9.jpg</v>
      </c>
      <c r="M65" s="45" t="str"/>
      <c r="N65" s="45" t="str"/>
      <c r="O65" s="45" t="str"/>
      <c r="P65" s="45" t="str"/>
      <c r="Q65" s="45" t="str"/>
      <c r="R65" s="45" t="str"/>
      <c r="S65" s="45" t="str"/>
      <c r="T65" s="45" t="str">
        <v>4fe57fa61141fe7264f2</v>
      </c>
    </row>
    <row r="66">
      <c r="B66" s="46" t="str">
        <v>1265687840</v>
      </c>
      <c r="C66" s="46" t="str">
        <v>CELANA JOGGER PANJANG JOGER SANTAI - SWEATPANTS - TRAINING MIZUNO</v>
      </c>
      <c r="D66" s="46" t="str">
        <v>https://tokopedia.com/hidaastore/celana-jogger-panjang-joger-santai-sweatpants-training-mizuno</v>
      </c>
      <c r="E66" s="45" t="str">
        <v>CELANA JOGGER PANJANG - SWEATPANTS - TRAINING MIZUNO
LIMITED EDITION :)
Jogger pants
Unisex
HANYA HITAM
Ukuran : ALL SIZE
Max bisa dipakai ukuran pinggang 31-32 (perkiraan)
Nyaman digunakan saat gym , olahraga , santai maupun jalan jalan
Bahan : lotto (bahan nyaman dan lembut)
- Model : jogger panjang
- Model premium dan elegan
- Ada kantong celana
- memakai Rib/karet di kaki
- memakai tali pinggang + elastis
- Ukuran : allsize fit L
Ayoo.. buruan diorder sebelum kehabisan</v>
      </c>
      <c r="F66" s="45" t="str">
        <v>200</v>
      </c>
      <c r="G66" s="45" t="str">
        <v>1</v>
      </c>
      <c r="H66" s="45" t="str">
        <v>18471363</v>
      </c>
      <c r="I66" s="45" t="str">
        <v>0</v>
      </c>
      <c r="J66" s="45" t="str">
        <v>Baru</v>
      </c>
      <c r="K66" s="45" t="str">
        <v>Ya</v>
      </c>
      <c r="L66" s="45" t="str">
        <v>https://ecs7.tokopedia.net/img/cache/700/hDjmkQ/2020/10/18/8e715f1e-b419-4893-a869-56b3f8d3859a.jpg</v>
      </c>
      <c r="M66" s="45" t="str"/>
      <c r="N66" s="45" t="str"/>
      <c r="O66" s="45" t="str"/>
      <c r="P66" s="45" t="str"/>
      <c r="Q66" s="45" t="str"/>
      <c r="R66" s="45" t="str"/>
      <c r="S66" s="45" t="str"/>
      <c r="T66" s="45" t="str">
        <v>97400ccf85de819750ce</v>
      </c>
    </row>
    <row r="67">
      <c r="B67" s="46" t="str">
        <v>1265743147</v>
      </c>
      <c r="C67" s="46" t="str">
        <v>CELANA JOGGER PANJANG PUMA GRADE ORI</v>
      </c>
      <c r="D67" s="46" t="str">
        <v>https://tokopedia.com/hidaastore/celana-jogger-panjang-puma-grade-ori</v>
      </c>
      <c r="E67" s="45" t="str">
        <v>Deskripsi Produk
Detail Celana Jogger :
Merek : puma
Bahan: : Lotto
Warna : Hitam
Size : All Size M FIT L</v>
      </c>
      <c r="F67" s="45" t="str">
        <v>300</v>
      </c>
      <c r="G67" s="45" t="str">
        <v>1</v>
      </c>
      <c r="H67" s="45" t="str">
        <v>18471363</v>
      </c>
      <c r="I67" s="45" t="str">
        <v>0</v>
      </c>
      <c r="J67" s="45" t="str">
        <v>Baru</v>
      </c>
      <c r="K67" s="45" t="str">
        <v>Ya</v>
      </c>
      <c r="L67" s="45" t="str">
        <v>https://ecs7.tokopedia.net/img/cache/700/hDjmkQ/2020/10/18/761aa0bf-6d57-4c8f-93d0-0e21a04473d4.jpg</v>
      </c>
      <c r="M67" s="45" t="str"/>
      <c r="N67" s="45" t="str"/>
      <c r="O67" s="45" t="str"/>
      <c r="P67" s="45" t="str"/>
      <c r="Q67" s="45" t="str"/>
      <c r="R67" s="45" t="str"/>
      <c r="S67" s="45" t="str"/>
      <c r="T67" s="45" t="str">
        <v>8d2ec45107d22de4bba9</v>
      </c>
    </row>
    <row r="68">
      <c r="B68" s="46" t="str">
        <v>1265741883</v>
      </c>
      <c r="C68" s="46" t="str">
        <v>CELANA JOGGER PANJANG SWEATPANTS - TRAINING JORDAN GRADE ORI</v>
      </c>
      <c r="D68" s="46" t="str">
        <v>https://tokopedia.com/hidaastore/celana-jogger-panjang-sweatpants-training-jordan-grade-ori</v>
      </c>
      <c r="E68" s="45" t="str">
        <v>Detail Celana Jogger :
Merek : Nike
Bahan: : Lotto
Warna : Hitam
Size : All Size (fit to M-L)
Panjang 90cm , Lingkar pinggang 58cm
Untuk ukuran celana 27 - 31</v>
      </c>
      <c r="F68" s="45" t="str">
        <v>200</v>
      </c>
      <c r="G68" s="45" t="str">
        <v>1</v>
      </c>
      <c r="H68" s="45" t="str">
        <v>18471363</v>
      </c>
      <c r="I68" s="45" t="str">
        <v>0</v>
      </c>
      <c r="J68" s="45" t="str">
        <v>Baru</v>
      </c>
      <c r="K68" s="45" t="str">
        <v>Ya</v>
      </c>
      <c r="L68" s="45" t="str">
        <v>https://ecs7.tokopedia.net/img/cache/700/hDjmkQ/2020/10/18/bb593cb6-50dc-4b49-bf54-c7f19fe926ce.jpg</v>
      </c>
      <c r="M68" s="45" t="str"/>
      <c r="N68" s="45" t="str"/>
      <c r="O68" s="45" t="str"/>
      <c r="P68" s="45" t="str"/>
      <c r="Q68" s="45" t="str"/>
      <c r="R68" s="45" t="str"/>
      <c r="S68" s="45" t="str"/>
      <c r="T68" s="45" t="str">
        <v>c1da42c8bb54dd0802b6</v>
      </c>
    </row>
    <row r="69">
      <c r="B69" s="46" t="str">
        <v>1265686940</v>
      </c>
      <c r="C69" s="46" t="str">
        <v>CELANA JOGGER PANJANG SWEATPANTS TRENING NIKE AIR</v>
      </c>
      <c r="D69" s="46" t="str">
        <v>https://tokopedia.com/hidaastore/celana-jogger-panjang-sweatpants-trening-nike-air</v>
      </c>
      <c r="E69" s="45" t="str">
        <v>Detail Celana Jogger :
Merek : Nike
Bahan: : Lotto
Warna : Hitam
Size : All Size (fit to M-L)</v>
      </c>
      <c r="F69" s="45" t="str">
        <v>300</v>
      </c>
      <c r="G69" s="45" t="str">
        <v>1</v>
      </c>
      <c r="H69" s="45" t="str">
        <v>18471363</v>
      </c>
      <c r="I69" s="45" t="str">
        <v>0</v>
      </c>
      <c r="J69" s="45" t="str">
        <v>Baru</v>
      </c>
      <c r="K69" s="45" t="str">
        <v>Ya</v>
      </c>
      <c r="L69" s="45" t="str">
        <v>https://ecs7.tokopedia.net/img/cache/700/hDjmkQ/2020/10/18/e6aecda7-e4e5-4248-b8e8-e1ea4e1f1753.jpg</v>
      </c>
      <c r="M69" s="45" t="str"/>
      <c r="N69" s="45" t="str"/>
      <c r="O69" s="45" t="str"/>
      <c r="P69" s="45" t="str"/>
      <c r="Q69" s="45" t="str"/>
      <c r="R69" s="45" t="str"/>
      <c r="S69" s="45" t="str"/>
      <c r="T69" s="45" t="str">
        <v>53c049697f74a96fed20</v>
      </c>
    </row>
    <row r="70">
      <c r="B70" s="46" t="str">
        <v>1265681093</v>
      </c>
      <c r="C70" s="46" t="str">
        <v>CELANA JOGGER PANJANG TRAINING SWEATPANTS NIKE GRADE ORI</v>
      </c>
      <c r="D70" s="46" t="str">
        <v>https://tokopedia.com/hidaastore/celana-jogger-panjang-training-sweatpants-nike-grade-ori</v>
      </c>
      <c r="E70" s="45" t="str">
        <v>FORMAT ORDER = jogger panjang , , logo apa , 
contoh : jogger panjang , hitam , logo nike
logo = nike , adidas , under armour , puma , mizuno , 
allsize 
warna celana = HITAM 
ada kantong kiri dan kanan
tidak ada tali celana
panjang celana 100cm
pinggang melar sampe diameter 80cm (max size 36)
bahan lotto Diadora polyster lembut dan tebal (berkualitas) DIJAMIN
logo pakai polyflex korea</v>
      </c>
      <c r="F70" s="45" t="str">
        <v>400</v>
      </c>
      <c r="G70" s="45" t="str">
        <v>1</v>
      </c>
      <c r="H70" s="45" t="str">
        <v>18471363</v>
      </c>
      <c r="I70" s="45" t="str">
        <v>0</v>
      </c>
      <c r="J70" s="45" t="str">
        <v>Baru</v>
      </c>
      <c r="K70" s="45" t="str">
        <v>Ya</v>
      </c>
      <c r="L70" s="45" t="str">
        <v>https://ecs7.tokopedia.net/img/cache/700/hDjmkQ/2020/10/18/14239ad9-8298-44ae-8795-b1a5dbfdd0b1.jpg</v>
      </c>
      <c r="M70" s="45" t="str">
        <v>https://ecs7.tokopedia.net/img/cache/700/hDjmkQ/2020/10/18/a373d2f1-5347-43e9-a835-799fc3d0a6c3.jpg</v>
      </c>
      <c r="N70" s="45" t="str">
        <v>https://ecs7.tokopedia.net/img/cache/700/hDjmkQ/2020/10/18/7f61bee3-9aa5-4377-aa42-bc23d8293110.jpg</v>
      </c>
      <c r="O70" s="45" t="str">
        <v>https://ecs7.tokopedia.net/img/cache/700/hDjmkQ/2020/10/18/6d453459-38e3-4538-b24d-d161eab937e0.jpg</v>
      </c>
      <c r="P70" s="45" t="str"/>
      <c r="Q70" s="45" t="str"/>
      <c r="R70" s="45" t="str"/>
      <c r="S70" s="45" t="str"/>
      <c r="T70" s="45" t="str">
        <v>d9d46af8b879c46e8d49</v>
      </c>
    </row>
    <row r="71">
      <c r="B71" s="46" t="str">
        <v>1265687320</v>
      </c>
      <c r="C71" s="46" t="str">
        <v>CELANA JOGGER PANTS BABYTERRY PENDEK UNDERARMOR PRIA WANITA KEREN</v>
      </c>
      <c r="D71" s="46" t="str">
        <v>https://tokopedia.com/hidaastore/celana-jogger-pants-babyterry-pendek-underarmor-pria-wanita-keren</v>
      </c>
      <c r="E71" s="45" t="str">
        <v>Celana Jogger pants 3/4 berbahan halus dingin dan nyaman dipakai.
Ready Warna : Hitam, Navy, Abu tua, Abu muda
Spesifikasi produk
Bahan : Babyterry PE
Sablon : Polyflex
Lingkar Pinggang : 64cm (maksimal di tarik 88cm )
Panjang : 60cm</v>
      </c>
      <c r="F71" s="45" t="str">
        <v>250</v>
      </c>
      <c r="G71" s="45" t="str">
        <v>1</v>
      </c>
      <c r="H71" s="45" t="str">
        <v>18471363</v>
      </c>
      <c r="I71" s="45" t="str">
        <v>0</v>
      </c>
      <c r="J71" s="45" t="str">
        <v>Baru</v>
      </c>
      <c r="K71" s="45" t="str">
        <v>Ya</v>
      </c>
      <c r="L71" s="45" t="str">
        <v>https://ecs7.tokopedia.net/img/cache/700/hDjmkQ/2020/10/18/e702e1d0-c0d6-4ba0-b830-06955ab9b850.jpg</v>
      </c>
      <c r="M71" s="45" t="str">
        <v>https://ecs7.tokopedia.net/img/cache/700/hDjmkQ/2020/10/18/7dcc272a-d6b0-4a9d-a67e-11da19be076d.jpg</v>
      </c>
      <c r="N71" s="45" t="str">
        <v>https://ecs7.tokopedia.net/img/cache/700/hDjmkQ/2020/10/18/c5b34ea6-344a-4f90-8dc4-962ef78e26ff.jpg</v>
      </c>
      <c r="O71" s="45" t="str">
        <v>https://ecs7.tokopedia.net/img/cache/700/hDjmkQ/2020/10/18/650436e0-de23-4ef1-880e-b71ed645251f.jpg</v>
      </c>
      <c r="P71" s="45" t="str">
        <v>https://ecs7.tokopedia.net/img/cache/700/hDjmkQ/2020/10/18/7443d6e2-7097-46cb-b984-73a9b408f610.jpg</v>
      </c>
      <c r="Q71" s="45" t="str"/>
      <c r="R71" s="45" t="str"/>
      <c r="S71" s="45" t="str"/>
      <c r="T71" s="45" t="str">
        <v>f81f4a8f738779994793</v>
      </c>
    </row>
    <row r="72">
      <c r="B72" s="46" t="str">
        <v>1274010643</v>
      </c>
      <c r="C72" s="46" t="str">
        <v>CELANA JOGGER PANTS PRIA DEWASA ORIGINAL SALE PROMO DISKON CELANA</v>
      </c>
      <c r="D72" s="46" t="str">
        <v>https://tokopedia.com/hidaastore/celana-jogger-pants-pria-dewasa-original-sale-promo-diskon-celana</v>
      </c>
      <c r="E72" s="45" t="str">
        <v>Celana Chino berbahan Cotton Twill (Elastis melar) :
- sangat nyaman dipakai
- lembut dan halus tidak seperti jeans yang keras dan kaku.
- Simple &amp;amp; fashionable
- Cocok digunakan untuk sehari-hari, ke kampus, acara resmi, dll.
- Size S setara size 27/28
Lingkar Pinggang 76 cm, Panjang 96 cm, Lebar Paha24, Lebar Kaki 14
- Size M setara size 29/30
Lingkar Pinggang 80 cm, Panjang 97 cm, Lebar Paha 25, Lebar Kaki 15
- Size L setara size 31/32
Lingkar Pinggang 84 cm, Panjang 98 cm, Lebar Paha 26, Lebar Kaki 16
- Size XL Setara 33/34 
Lingkar Pinggang 88 cm, Panjang 100 cm, Lebar Paha 27, Lebar Kaki 17
Size XXL 35/36</v>
      </c>
      <c r="F72" s="45" t="str">
        <v>550</v>
      </c>
      <c r="G72" s="45" t="str">
        <v>1</v>
      </c>
      <c r="H72" s="45" t="str">
        <v>26423450</v>
      </c>
      <c r="I72" s="45" t="str">
        <v>0</v>
      </c>
      <c r="J72" s="45" t="str">
        <v>Baru</v>
      </c>
      <c r="K72" s="45" t="str">
        <v>Ya</v>
      </c>
      <c r="L72" s="45" t="str">
        <v>https://ecs7.tokopedia.net/img/cache/700/hDjmkQ/2020/10/21/24bb8d85-59a8-48d5-8fb6-c66f72f664ab.jpg</v>
      </c>
      <c r="M72" s="45" t="str">
        <v>https://ecs7.tokopedia.net/img/cache/700/hDjmkQ/2020/10/21/d4781049-1455-48d4-af9c-c00146b7c4a6.jpg</v>
      </c>
      <c r="N72" s="45" t="str">
        <v>https://ecs7.tokopedia.net/img/cache/700/hDjmkQ/2020/10/21/7c005f76-3d78-481f-82c0-a0fc7a45c679.jpg</v>
      </c>
      <c r="O72" s="45" t="str">
        <v>https://ecs7.tokopedia.net/img/cache/700/hDjmkQ/2020/10/21/cf666dbf-0f95-4f1a-84fa-b8f5848f4cfd.jpg</v>
      </c>
      <c r="P72" s="45" t="str"/>
      <c r="Q72" s="45" t="str"/>
      <c r="R72" s="45" t="str"/>
      <c r="S72" s="45" t="str"/>
      <c r="T72" s="45" t="str">
        <v>33fba18558a9cb9304de</v>
      </c>
    </row>
    <row r="73">
      <c r="B73" s="46" t="str">
        <v>1265686069</v>
      </c>
      <c r="C73" s="46" t="str">
        <v>CELANA JOGGER PENDEK - CELANA JOGGER 3-4 - CELANA GYM - SEPEDA -</v>
      </c>
      <c r="D73" s="46" t="str">
        <v>https://tokopedia.com/hidaastore/celana-jogger-pendek-celana-jogger-3-4-celana-gym-sepeda</v>
      </c>
      <c r="E73" s="45" t="str">
        <v>BLUE CORNER is a brand about sport fashion.
Didirikan sejak tahun 2010 di Bandung.
Terpercaya dan kualitas yang terjamin sehingga kepuasan konsumen menjadi suatu
prioritas.
CELANA JOGGER 3/4 SONTOG
- Bahan utama fleece cotton
- Bahan tebal dan lembut
- Model trendy dan sporty
- Saku samping depan kanan dan kiri.
- Resleting pada saku
- Tali karet bagian pinggang
- Cocok untuk running, jogging, sepakbola, futsal, olahraga sepeda dll
L dan XL
size chart:
- L: panjang 71cm, Lingkar pinggang 67cm elastis s/d 103cm
- XL: panjang 74cm, Lingkar pinggang 70cm elastis s/d 106cm
KUALITAS MANTAP
PENTING:
LAMPIRKAN KETERANGAN SIZE DICATATAN PEMBELI</v>
      </c>
      <c r="F73" s="45" t="str">
        <v>350</v>
      </c>
      <c r="G73" s="45" t="str">
        <v>1</v>
      </c>
      <c r="H73" s="45" t="str">
        <v>18471363</v>
      </c>
      <c r="I73" s="45" t="str">
        <v>0</v>
      </c>
      <c r="J73" s="45" t="str">
        <v>Baru</v>
      </c>
      <c r="K73" s="45" t="str">
        <v>Ya</v>
      </c>
      <c r="L73" s="45" t="str">
        <v>https://ecs7.tokopedia.net/img/cache/700/hDjmkQ/2020/10/18/83ca581b-a58e-429d-8da9-201de12eb274.jpg</v>
      </c>
      <c r="M73" s="45" t="str">
        <v>https://ecs7.tokopedia.net/img/cache/700/hDjmkQ/2020/10/18/64b5c26a-3535-467e-8085-62ff5c720652.jpg</v>
      </c>
      <c r="N73" s="45" t="str">
        <v>https://ecs7.tokopedia.net/img/cache/700/hDjmkQ/2020/10/18/18fd7969-d1a1-46f1-aa6b-5ec2adb001f4.jpg</v>
      </c>
      <c r="O73" s="45" t="str">
        <v>https://ecs7.tokopedia.net/img/cache/700/hDjmkQ/2020/10/18/102def3e-0a20-4d55-976c-0e0f78ee9ffe.jpg</v>
      </c>
      <c r="P73" s="45" t="str">
        <v>https://ecs7.tokopedia.net/img/cache/700/hDjmkQ/2020/10/18/f3af1071-5e74-45bd-b4fa-f07967a8ed45.jpg</v>
      </c>
      <c r="Q73" s="45" t="str"/>
      <c r="R73" s="45" t="str"/>
      <c r="S73" s="45" t="str"/>
      <c r="T73" s="45" t="str">
        <v>83f054481d292cfb82d6</v>
      </c>
    </row>
    <row r="74">
      <c r="B74" s="46" t="str">
        <v>1265686336</v>
      </c>
      <c r="C74" s="46" t="str">
        <v>CELANA JOGGER PENDEK - CELANA JOGGER 3-4 - CELANA TRAINING PENDEK -</v>
      </c>
      <c r="D74" s="46" t="str">
        <v>https://tokopedia.com/hidaastore/celana-jogger-pendek-celana-jogger-3-4-celana-training-pendek</v>
      </c>
      <c r="E74" s="45" t="str">
        <v>BLUE CORNER is a brand about sport fashion.
Didirikan sejak tahun 2010 di Bandung.
Terpercaya dan kualitas yang terjamin sehingga kepuasan konsumen menjadi suatu
prioritas.
CELANA JOGGER 3/4 SONTOG
- Bahan utama fleece cotton
- Bahan tebal dan lembut
- Model trendy dan sporty
- Saku samping depan kanan dan kiri.
- Resleting pada saku
- Tali karet bagian pinggang
- Cocok untuk running, jogging, sepakbola, futsal, olahraga sepeda dll
L dan XL
size chart:
- L: panjang 71cm, Lingkar pinggang 67cm elastis s/d 103cm
- XL: panjang 74cm, Lingkar pinggang 70cm elastis s/d 106cm
KUALITAS MANTAP
PENTING:
LAMPIRKAN KETERANGAN SIZE DICATATAN PEMBELI</v>
      </c>
      <c r="F74" s="45" t="str">
        <v>350</v>
      </c>
      <c r="G74" s="45" t="str">
        <v>1</v>
      </c>
      <c r="H74" s="45" t="str">
        <v>18471363</v>
      </c>
      <c r="I74" s="45" t="str">
        <v>0</v>
      </c>
      <c r="J74" s="45" t="str">
        <v>Baru</v>
      </c>
      <c r="K74" s="45" t="str">
        <v>Ya</v>
      </c>
      <c r="L74" s="45" t="str">
        <v>https://ecs7.tokopedia.net/img/cache/700/hDjmkQ/2020/10/18/74629f5c-5a31-4077-97a2-c9ab41952b7d.jpg</v>
      </c>
      <c r="M74" s="45" t="str">
        <v>https://ecs7.tokopedia.net/img/cache/700/hDjmkQ/2020/10/18/1943e5b0-1e02-4932-a42b-82acd4437723.jpg</v>
      </c>
      <c r="N74" s="45" t="str">
        <v>https://ecs7.tokopedia.net/img/cache/700/hDjmkQ/2020/10/18/c542a5c0-e3a9-47be-8175-3306fba19433.jpg</v>
      </c>
      <c r="O74" s="45" t="str">
        <v>https://ecs7.tokopedia.net/img/cache/700/hDjmkQ/2020/10/18/6477d850-8f17-40f4-86c3-37d412362592.jpg</v>
      </c>
      <c r="P74" s="45" t="str">
        <v>https://ecs7.tokopedia.net/img/cache/700/hDjmkQ/2020/10/18/10e1da51-61ce-4a45-b566-a927d94deb38.jpg</v>
      </c>
      <c r="Q74" s="45" t="str"/>
      <c r="R74" s="45" t="str"/>
      <c r="S74" s="45" t="str"/>
      <c r="T74" s="45" t="str">
        <v>6200c870859c3173a977</v>
      </c>
    </row>
    <row r="75">
      <c r="B75" s="46" t="str">
        <v>1265686933</v>
      </c>
      <c r="C75" s="46" t="str">
        <v>CELANA JOGGER PENDEK - JOGGER 3-4 - CELANA TRAINING PENDEK - CELANA</v>
      </c>
      <c r="D75" s="46" t="str">
        <v>https://tokopedia.com/hidaastore/celana-jogger-pendek-jogger-3-4-celana-training-pendek-celana</v>
      </c>
      <c r="E75" s="45" t="str">
        <v>BLUE CORNER is a brand about sport fashion.
Didirikan sejak tahun 2010 di Bandung.
Terpercaya dan kualitas yang terjamin sehingga kepuasan konsumen menjadi suatu
prioritas.
CELANA JOGGER 3/4 SONTOG
- Bahan utama fleece cotton
- Bahan tebal dan lembut
- Model trendy dan sporty
- Saku samping depan kanan dan kiri.
- Resleting pada saku
- Tali karet bagian pinggang
- Cocok untuk running, jogging, sepakbola, futsal, olahraga sepeda dll
L dan XL
size chart:
- L: panjang 71cm, Lingkar pinggang 67cm elastis s/d 103cm
- XL: panjang 74cm, Lingkar pinggang 70cm elastis s/d 106cm
KUALITAS MANTAP
PENTING:
LAMPIRKAN KETERANGAN SIZE DICATATAN PEMBELI</v>
      </c>
      <c r="F75" s="45" t="str">
        <v>350</v>
      </c>
      <c r="G75" s="45" t="str">
        <v>1</v>
      </c>
      <c r="H75" s="45" t="str">
        <v>18471363</v>
      </c>
      <c r="I75" s="45" t="str">
        <v>0</v>
      </c>
      <c r="J75" s="45" t="str">
        <v>Baru</v>
      </c>
      <c r="K75" s="45" t="str">
        <v>Ya</v>
      </c>
      <c r="L75" s="45" t="str">
        <v>https://ecs7.tokopedia.net/img/cache/700/hDjmkQ/2020/10/18/a93e1694-e60f-488b-83f4-fadc33c336f3.jpg</v>
      </c>
      <c r="M75" s="45" t="str">
        <v>https://ecs7.tokopedia.net/img/cache/700/hDjmkQ/2020/10/18/0ba8cb98-46a0-4bfb-984a-9233970da7d7.jpg</v>
      </c>
      <c r="N75" s="45" t="str">
        <v>https://ecs7.tokopedia.net/img/cache/700/hDjmkQ/2020/10/18/d8198874-2d10-4745-9640-559f3d1a84c2.jpg</v>
      </c>
      <c r="O75" s="45" t="str">
        <v>https://ecs7.tokopedia.net/img/cache/700/hDjmkQ/2020/10/18/44c41fd9-ceae-40d6-ae18-6b80aee932a3.jpg</v>
      </c>
      <c r="P75" s="45" t="str">
        <v>https://ecs7.tokopedia.net/img/cache/700/hDjmkQ/2020/10/18/b9d13f70-87eb-4b76-8bd4-e033d38298b5.jpg</v>
      </c>
      <c r="Q75" s="45" t="str"/>
      <c r="R75" s="45" t="str"/>
      <c r="S75" s="45" t="str"/>
      <c r="T75" s="45" t="str">
        <v>7fbd9f4ccd905bed4d40</v>
      </c>
    </row>
    <row r="76">
      <c r="B76" s="46" t="str">
        <v>1265688061</v>
      </c>
      <c r="C76" s="46" t="str">
        <v>CELANA JOGGER PENDEK 3-4 - CELANA TRAINING PENDEK - CELANA OLAHRAGA</v>
      </c>
      <c r="D76" s="46" t="str">
        <v>https://tokopedia.com/hidaastore/celana-jogger-pendek-3-4-celana-training-pendek-celana-olahraga</v>
      </c>
      <c r="E76" s="45" t="str">
        <v>BLUE CORNER is a brand about sport fashion.
Didirikan sejak tahun 2010 di Bandung.
Terpercaya dan kualitas yang terjamin sehingga kepuasan konsumen menjadi suatu
prioritas.
CELANA JOGGER 3/4 SONTOG
- Bahan utama fleece cotton
- Bahan tebal dan lembut
- Model trendy dan sporty
- Saku samping depan kanan dan kiri.
- Resleting pada saku
- Tali karet bagian pinggang
- Cocok untuk running, jogging, sepakbola, futsal, olahraga sepeda dll
L dan XL
size chart:
- L: panjang 71cm, Lingkar pinggang 67cm elastis s/d 103cm
- XL: panjang 74cm, Lingkar pinggang 70cm elastis s/d 106cm
KUALITAS MANTAP
PENTING:
LAMPIRKAN KETERANGAN SIZE DICATATAN PEMBELI</v>
      </c>
      <c r="F76" s="45" t="str">
        <v>350</v>
      </c>
      <c r="G76" s="45" t="str">
        <v>1</v>
      </c>
      <c r="H76" s="45" t="str">
        <v>18471363</v>
      </c>
      <c r="I76" s="45" t="str">
        <v>0</v>
      </c>
      <c r="J76" s="45" t="str">
        <v>Baru</v>
      </c>
      <c r="K76" s="45" t="str">
        <v>Ya</v>
      </c>
      <c r="L76" s="45" t="str">
        <v>https://ecs7.tokopedia.net/img/cache/700/hDjmkQ/2020/10/18/247e7090-5f87-4eba-9134-4e3b09dd457a.jpg</v>
      </c>
      <c r="M76" s="45" t="str">
        <v>https://ecs7.tokopedia.net/img/cache/700/hDjmkQ/2020/10/18/ba2b86af-b7cf-4861-a63d-e661e71b4e06.jpg</v>
      </c>
      <c r="N76" s="45" t="str">
        <v>https://ecs7.tokopedia.net/img/cache/700/hDjmkQ/2020/10/18/84501460-c0d7-46d3-89f5-ecf6ae6499ae.jpg</v>
      </c>
      <c r="O76" s="45" t="str">
        <v>https://ecs7.tokopedia.net/img/cache/700/hDjmkQ/2020/10/18/54e885fd-e4cb-4c0c-a08c-5ac2c3face77.jpg</v>
      </c>
      <c r="P76" s="45" t="str">
        <v>https://ecs7.tokopedia.net/img/cache/700/hDjmkQ/2020/10/18/45e4e8d5-e056-49d8-8cb0-954db7ce68d3.jpg</v>
      </c>
      <c r="Q76" s="45" t="str"/>
      <c r="R76" s="45" t="str"/>
      <c r="S76" s="45" t="str"/>
      <c r="T76" s="45" t="str">
        <v>9a610b39c5f5784c756f</v>
      </c>
    </row>
    <row r="77">
      <c r="B77" s="46" t="str">
        <v>1265686302</v>
      </c>
      <c r="C77" s="46" t="str">
        <v>CELANA JOGGER PENDEK ADIDAS GREY</v>
      </c>
      <c r="D77" s="46" t="str">
        <v>https://tokopedia.com/hidaastore/celana-jogger-pendek-adidas-grey</v>
      </c>
      <c r="E77" s="45" t="str">
        <v>BLUE CORNER is a brand about sport fashion.
Didirikan sejak tahun 2010 di Bandung.
Terpercaya dan kualitas yang terjamin sehingga kepuasan konsumen menjadi suatu
prioritas.
CELANA JOGGER 3/4 SONTOG
- Bahan utama fleece cotton
- Bahan tebal dan lembut
- Model trendy dan sporty
- Saku samping depan kanan dan kiri.
- Resleting pada saku
- Tali karet bagian pinggang
- Cocok untuk running, jogging, sepakbola, futsal, olahraga sepeda dll
L dan XL
size chart:
- L: panjang 71cm, Lingkar pinggang 67cm elastis s/d 103cm
- XL: panjang 74cm, Lingkar pinggang 70cm elastis s/d 106cm
KUALITAS MANTAP
PENTING:
LAMPIRKAN KETERANGAN SIZE DICATATAN PEMBELI</v>
      </c>
      <c r="F77" s="45" t="str">
        <v>350</v>
      </c>
      <c r="G77" s="45" t="str">
        <v>1</v>
      </c>
      <c r="H77" s="45" t="str">
        <v>18471363</v>
      </c>
      <c r="I77" s="45" t="str">
        <v>0</v>
      </c>
      <c r="J77" s="45" t="str">
        <v>Baru</v>
      </c>
      <c r="K77" s="45" t="str">
        <v>Ya</v>
      </c>
      <c r="L77" s="45" t="str">
        <v>https://ecs7.tokopedia.net/img/cache/700/hDjmkQ/2020/10/18/6925d9f1-6a1d-43ba-b25d-7aa89f05baf0.jpg</v>
      </c>
      <c r="M77" s="45" t="str">
        <v>https://ecs7.tokopedia.net/img/cache/700/hDjmkQ/2020/10/18/78f21869-1a56-4627-9c70-9bc321be5654.jpg</v>
      </c>
      <c r="N77" s="45" t="str">
        <v>https://ecs7.tokopedia.net/img/cache/700/hDjmkQ/2020/10/18/7b07184a-2429-44f7-8f63-41a2afd2760a.jpg</v>
      </c>
      <c r="O77" s="45" t="str"/>
      <c r="P77" s="45" t="str"/>
      <c r="Q77" s="45" t="str"/>
      <c r="R77" s="45" t="str"/>
      <c r="S77" s="45" t="str"/>
      <c r="T77" s="45" t="str">
        <v>abe282ff47bd2d271bac</v>
      </c>
    </row>
    <row r="78">
      <c r="B78" s="46" t="str">
        <v>1265716859</v>
      </c>
      <c r="C78" s="46" t="str">
        <v>CELANA JOGGER REEBOK PANJANG - SWEATPANTS - TRAINING REEBOK CLASSIC</v>
      </c>
      <c r="D78" s="46" t="str">
        <v>https://tokopedia.com/hidaastore/celana-jogger-reebok-panjang-sweatpants-training-reebok-classic</v>
      </c>
      <c r="E78" s="45" t="str">
        <v>Detail Celana Jogger :
Bahan: : Lotto
Warna : Hitam
Size : All Size (fit to M-L)
Panjang 90cm , Lingkar pinggang 58cm
Untuk ukuran celana 27 - 31</v>
      </c>
      <c r="F78" s="45" t="str">
        <v>200</v>
      </c>
      <c r="G78" s="45" t="str">
        <v>1</v>
      </c>
      <c r="H78" s="45" t="str">
        <v>18471363</v>
      </c>
      <c r="I78" s="45" t="str">
        <v>0</v>
      </c>
      <c r="J78" s="45" t="str">
        <v>Baru</v>
      </c>
      <c r="K78" s="45" t="str">
        <v>Ya</v>
      </c>
      <c r="L78" s="45" t="str">
        <v>https://ecs7.tokopedia.net/img/cache/700/hDjmkQ/2020/10/18/4f2be646-2dee-4499-9400-3431c942576b.jpg</v>
      </c>
      <c r="M78" s="45" t="str"/>
      <c r="N78" s="45" t="str"/>
      <c r="O78" s="45" t="str"/>
      <c r="P78" s="45" t="str"/>
      <c r="Q78" s="45" t="str"/>
      <c r="R78" s="45" t="str"/>
      <c r="S78" s="45" t="str"/>
      <c r="T78" s="45" t="str">
        <v>4210a7489bd0a2cad75b</v>
      </c>
    </row>
    <row r="79">
      <c r="B79" s="46" t="str">
        <v>1265716736</v>
      </c>
      <c r="C79" s="46" t="str">
        <v>CELANA JOGGER REEBOK PANJANG - SWEATPANTS - TRAINING REEBOK JOGGER</v>
      </c>
      <c r="D79" s="46" t="str">
        <v>https://tokopedia.com/hidaastore/celana-jogger-reebok-panjang-sweatpants-training-reebok-jogger</v>
      </c>
      <c r="E79" s="45" t="str">
        <v>Detail Celana Jogger :
Bahan: : Lotto
Warna : Hitam
Size : All Size (fit to M-L)
Panjang 90cm , Lingkar pinggang 58cm
Untuk ukuran celana 27 - 31</v>
      </c>
      <c r="F79" s="45" t="str">
        <v>200</v>
      </c>
      <c r="G79" s="45" t="str">
        <v>1</v>
      </c>
      <c r="H79" s="45" t="str">
        <v>18471363</v>
      </c>
      <c r="I79" s="45" t="str">
        <v>0</v>
      </c>
      <c r="J79" s="45" t="str">
        <v>Baru</v>
      </c>
      <c r="K79" s="45" t="str">
        <v>Ya</v>
      </c>
      <c r="L79" s="45" t="str">
        <v>https://ecs7.tokopedia.net/img/cache/700/hDjmkQ/2020/10/18/3784a16e-5584-4f94-9ea6-15ad7a08dcbe.jpg</v>
      </c>
      <c r="M79" s="45" t="str"/>
      <c r="N79" s="45" t="str"/>
      <c r="O79" s="45" t="str"/>
      <c r="P79" s="45" t="str"/>
      <c r="Q79" s="45" t="str"/>
      <c r="R79" s="45" t="str"/>
      <c r="S79" s="45" t="str"/>
      <c r="T79" s="45" t="str">
        <v>c0eeaea2c05a222a196a</v>
      </c>
    </row>
    <row r="80">
      <c r="B80" s="46" t="str">
        <v>1264455682</v>
      </c>
      <c r="C80" s="46" t="str">
        <v>CELANA JOGGER REEBOK PANJANG - SWEATPANTS - TRAINING REEBOK TRIANGEL</v>
      </c>
      <c r="D80" s="46" t="str">
        <v>https://tokopedia.com/hidaastore/celana-jogger-reebok-panjang-sweatpants-training-reebok-triangel</v>
      </c>
      <c r="E80" s="45" t="str">
        <v>Detail Celana Jogger :
Bahan: : Lotto
Warna : Hitam
Size : All Size (fit to M-L)
Panjang 90cm , Lingkar pinggang 58cm
Untuk ukuran celana 27 - 31</v>
      </c>
      <c r="F80" s="45" t="str">
        <v>200</v>
      </c>
      <c r="G80" s="45" t="str">
        <v>1</v>
      </c>
      <c r="H80" s="45" t="str">
        <v>18471363</v>
      </c>
      <c r="I80" s="45" t="str">
        <v>0</v>
      </c>
      <c r="J80" s="45" t="str">
        <v>Baru</v>
      </c>
      <c r="K80" s="45" t="str">
        <v>Ya</v>
      </c>
      <c r="L80" s="45" t="str">
        <v>https://ecs7.tokopedia.net/img/cache/700/hDjmkQ/2020/10/17/15139ac9-527a-4f87-b6a2-dd13198fedae.jpg</v>
      </c>
      <c r="M80" s="45" t="str"/>
      <c r="N80" s="45" t="str"/>
      <c r="O80" s="45" t="str"/>
      <c r="P80" s="45" t="str"/>
      <c r="Q80" s="45" t="str"/>
      <c r="R80" s="45" t="str"/>
      <c r="S80" s="45" t="str"/>
      <c r="T80" s="45" t="str">
        <v>3371a93769d102f2f6cd</v>
      </c>
    </row>
    <row r="81">
      <c r="B81" s="46" t="str">
        <v>1265838374</v>
      </c>
      <c r="C81" s="46" t="str">
        <v>CELANA JOGGER TRAINING ADIDAS TANGO SQUAD</v>
      </c>
      <c r="D81" s="46" t="str">
        <v>https://tokopedia.com/hidaastore/celana-jogger-training-adidas-tango-squad</v>
      </c>
      <c r="E81" s="45" t="str">
        <v>Detail Celana Jogger :
Merek : NIKE
Bahan: : Lotto
Warna : Hitam
Size : All Size (fit to M-L)</v>
      </c>
      <c r="F81" s="45" t="str">
        <v>300</v>
      </c>
      <c r="G81" s="45" t="str">
        <v>1</v>
      </c>
      <c r="H81" s="45" t="str">
        <v>18471363</v>
      </c>
      <c r="I81" s="45" t="str">
        <v>0</v>
      </c>
      <c r="J81" s="45" t="str">
        <v>Baru</v>
      </c>
      <c r="K81" s="45" t="str">
        <v>Ya</v>
      </c>
      <c r="L81" s="45" t="str">
        <v>https://ecs7.tokopedia.net/img/cache/700/hDjmkQ/2020/10/18/5065ca6b-0f07-4c29-a154-35a8736dcc2a.jpg</v>
      </c>
      <c r="M81" s="45" t="str"/>
      <c r="N81" s="45" t="str"/>
      <c r="O81" s="45" t="str"/>
      <c r="P81" s="45" t="str"/>
      <c r="Q81" s="45" t="str"/>
      <c r="R81" s="45" t="str"/>
      <c r="S81" s="45" t="str"/>
      <c r="T81" s="45" t="str">
        <v>990ee32b6429b4dba869</v>
      </c>
    </row>
    <row r="82">
      <c r="B82" s="46" t="str">
        <v>1264100803</v>
      </c>
      <c r="C82" s="46" t="str">
        <v>CELANA KOLOR TRAINING PANJANG (DEWASA)</v>
      </c>
      <c r="D82" s="46" t="str">
        <v>https://tokopedia.com/hidaastore/celana-kolor-training-panjang-dewasa</v>
      </c>
      <c r="E82" s="45" t="str">
        <v>CELANA KOLOR TRAINING PANJANG
======================
UKURAN STANDART orang dewasa
celana ini terbuat dari kain lotto...nyaman buat olah raga,santai,atau kegiatan
lainya...dengan harga murmer... warna silahkan tulis di kolom keterangan...namun
apabila warna/model yg di pesan sedang kosong...akan kami kirimkan sesuai stok
yg ada...trims
READY WARNA:
-hijau lumut
-biru tua
-biru dongker
-hitam
-silver
-merah
-coklat
--**MENERIMA PARTY BESAR&amp;#34;
STOK READY MAS BROOOO</v>
      </c>
      <c r="F82" s="45" t="str">
        <v>230</v>
      </c>
      <c r="G82" s="45" t="str">
        <v>1</v>
      </c>
      <c r="H82" s="45" t="str">
        <v>26423420</v>
      </c>
      <c r="I82" s="45" t="str">
        <v>0</v>
      </c>
      <c r="J82" s="45" t="str">
        <v>Baru</v>
      </c>
      <c r="K82" s="45" t="str">
        <v>Ya</v>
      </c>
      <c r="L82" s="45" t="str">
        <v>https://ecs7.tokopedia.net/img/cache/700/hDjmkQ/2020/10/17/727bfb47-4c15-4188-af4f-b479ac1d5a20.jpg</v>
      </c>
      <c r="M82" s="45" t="str">
        <v>https://ecs7.tokopedia.net/img/cache/700/hDjmkQ/2020/10/17/e532ae07-f337-42e5-90e4-0126a846f403.jpg</v>
      </c>
      <c r="N82" s="45" t="str"/>
      <c r="O82" s="45" t="str"/>
      <c r="P82" s="45" t="str"/>
      <c r="Q82" s="45" t="str"/>
      <c r="R82" s="45" t="str"/>
      <c r="S82" s="45" t="str"/>
      <c r="T82" s="45" t="str">
        <v>27e78417c0739a07443a</v>
      </c>
    </row>
    <row r="83">
      <c r="B83" s="46" t="str">
        <v>1264134356</v>
      </c>
      <c r="C83" s="46" t="str">
        <v>CELANA KORSET MUNAFIE - MUNAFIE ORIGINAL SLIMMING PANTS</v>
      </c>
      <c r="D83" s="46" t="str">
        <v>https://tokopedia.com/hidaastore/celana-korset-munafie-munafie-original-slimming-pants</v>
      </c>
      <c r="E83" s="45" t="str">
        <v>warna :
hitam
coklat
abu
cream
MUNAFIE SLIMMING PANT
ALL SIZE UTK SEMUA BODY
FUNGSI : dapat menutupi lemak perut dalam sekejap, jika rutin akan mengurangi
lemak juga.. Bukan kayak bahan murahan loh.. Tapi ini slimming pants yang sangat
berqualitas dan berbuat dr bahan2 khusus menekan lemak dan tidak terjadi iritasi
pasa kulit bagian perut.
JIKA DI PAKAI RUTIN HASIL PERMANEN..YANG KAMU DAPETIN ADALAH PERUT MENGECIL DAN
MENJADI RATA SEDIKIT DEMI SEDIKIT HABIS TERKIKIS SEMUA .
&amp;#39;&amp;#39; TANPA SAKIT..TANPA SESAK..TANPA GATAL..TANPA ALERGI..&amp;#39;&amp;#39;
Jika warna yg diminta habis akan kami kirim stok ready,
 * 
 * Berat dgn kemasan 70gr
 * 
 * Hologram ditempel kalo masih ready ya, klo habis dikirim tanpa holo( dari
   pabrik tidak pake holo, holo tambahan aja di indo)
 *</v>
      </c>
      <c r="F83" s="45" t="str">
        <v>70</v>
      </c>
      <c r="G83" s="45" t="str">
        <v>1</v>
      </c>
      <c r="H83" s="45" t="str">
        <v>18471363</v>
      </c>
      <c r="I83" s="45" t="str">
        <v>0</v>
      </c>
      <c r="J83" s="45" t="str">
        <v>Baru</v>
      </c>
      <c r="K83" s="45" t="str">
        <v>Ya</v>
      </c>
      <c r="L83" s="45" t="str">
        <v>https://ecs7.tokopedia.net/img/cache/700/hDjmkQ/2020/10/17/97a0e635-69e2-4cdc-95f4-557a1b8efa31.jpg</v>
      </c>
      <c r="M83" s="45" t="str">
        <v>https://ecs7.tokopedia.net/img/cache/700/hDjmkQ/2020/10/17/94aa41b1-4afe-4933-9a83-a9174e962ac1.jpg</v>
      </c>
      <c r="N83" s="45" t="str">
        <v>https://ecs7.tokopedia.net/img/cache/700/hDjmkQ/2020/10/17/67646d3e-2abe-4980-9517-da780f83ae0e.jpg</v>
      </c>
      <c r="O83" s="45" t="str">
        <v>https://ecs7.tokopedia.net/img/cache/700/hDjmkQ/2020/10/17/b70c078b-7b28-461a-a666-ff4577512955.jpg</v>
      </c>
      <c r="P83" s="45" t="str">
        <v>https://ecs7.tokopedia.net/img/cache/700/hDjmkQ/2020/10/17/bd16f900-e44e-440a-8094-d037d42a77db.jpg</v>
      </c>
      <c r="Q83" s="45" t="str"/>
      <c r="R83" s="45" t="str"/>
      <c r="S83" s="45" t="str"/>
      <c r="T83" s="45" t="str">
        <v>168e8250c50d95f20773</v>
      </c>
    </row>
    <row r="84">
      <c r="B84" s="46" t="str">
        <v>1264105296</v>
      </c>
      <c r="C84" s="46" t="str">
        <v>CELANA KULOT ANAK PEREMPUAN SIZE L USIA 8-9 TAHUN</v>
      </c>
      <c r="D84" s="46" t="str">
        <v>https://tokopedia.com/hidaastore/celana-kulot-anak-perempuan-size-l-usia-8-9-tahun</v>
      </c>
      <c r="E84" s="45" t="str">
        <v>CELANA KULOT ANAK MUSLIMAH/CELANA PANJANG ANAK PEREMPUAN SIZE L
Celana kulot panjang ini untuk anak perempuan. lagi hitz banget, nyaman dipakai
sangat cocok dipadukan dengan busana muslim dipakai untuk mengaji atau kegiatan
sehari-hari, pinggangnya full karet ya jadi bisa maksimal melarnya. bahan dari
produk ini jersey spandek (bahannya relatif lebih tipis namun lebih adem, halus,
lebih jatuh dan tidak kusut.
chart size :(lingk.pinggang x panjang )
size L (usia7-9y) : 64cm x 67cm
*lebar bawah celana 31cm.
TOLONG DIPERHATIKAN YA BU.
DIKARENAKAN PRODUK INI LARIS BANGET DAN AKU JUALNYA TIDAK HANYA DI SAJA, JADI
JIKA WARNA YG IBU PESAN TEERNYATA SUDAH DI BELI ORANG LAIN DULUAN, MAKA AKU IZIN
KIRIM WARNA YG READY SAAT ITU YA. HARAP DI MAKLUMI.
MEMBELI = SETUJU
=============================================
*Sebelum pembelian, disarankan untuk confirm terlebih dahulu utk mengetahui stok
terupdate.
^O^Selamat Berbelanja^O^</v>
      </c>
      <c r="F84" s="45" t="str">
        <v>130</v>
      </c>
      <c r="G84" s="45" t="str">
        <v>1</v>
      </c>
      <c r="H84" s="45" t="str">
        <v>26423420</v>
      </c>
      <c r="I84" s="45" t="str">
        <v>0</v>
      </c>
      <c r="J84" s="45" t="str">
        <v>Baru</v>
      </c>
      <c r="K84" s="45" t="str">
        <v>Ya</v>
      </c>
      <c r="L84" s="45" t="str">
        <v>https://ecs7.tokopedia.net/img/cache/700/hDjmkQ/2020/10/17/b5d5718f-10bd-44c3-959d-142d31ae6bbd.jpg</v>
      </c>
      <c r="M84" s="45" t="str">
        <v>https://ecs7.tokopedia.net/img/cache/700/hDjmkQ/2020/10/17/43c0d6e0-933f-4e12-960c-5a918c42c79c.jpg</v>
      </c>
      <c r="N84" s="45" t="str"/>
      <c r="O84" s="45" t="str"/>
      <c r="P84" s="45" t="str"/>
      <c r="Q84" s="45" t="str"/>
      <c r="R84" s="45" t="str"/>
      <c r="S84" s="45" t="str"/>
      <c r="T84" s="45" t="str">
        <v>bae213ecdfb68cf3d4b3</v>
      </c>
    </row>
    <row r="85">
      <c r="B85" s="46" t="str">
        <v>1264108899</v>
      </c>
      <c r="C85" s="46" t="str">
        <v>CELANA KULOT MOTIF ANAK MUSLIMAH-CELANA PANJANG ANAK PEREMPUAN</v>
      </c>
      <c r="D85" s="46" t="str">
        <v>https://tokopedia.com/hidaastore/celana-kulot-motif-anak-muslimah-celana-panjang-anak-perempuan</v>
      </c>
      <c r="E85" s="45" t="str">
        <v>CELANA KULOT MOTIF ANAK MUSLIMAH/CELANA PANJANG ANAK PEREMPUAN.
Celana kulot panjang ini untuk anak perempuan. lagi hitz banget, nyaman dipakai
sangat cocok dipadukan dengan busana muslim dipakai untuk mengaji atau kegiatan
sehari-hari, pinggangnya full karet ya jadi bisa maksimal melarnya. bahan dari
produk ini jersey spandek (bahannya relatif lebih tipis namun lebih adem, halus,
lebih jatuh dan tidak mudah kusut.
saat ini yg tersedia motif :
Polka
Tutul
Banana 
chart size :(lingk.pinggang x panjang )
size M (usia 5-&amp;gt;6y) : 60cm x 58cm
size L (usia 7-&amp;gt;8y) : 64cm x 67cm
size XL (usia 9-&amp;gt;11y) : 66cm x 71cm
*lebar bawah celana 31cm.
=============================================
*Sebelum pembelian, disarankan untuk confirm terlebih dahulu utk mengetahui stok
terupdate.
^O^Selamat Berbelanja^O^</v>
      </c>
      <c r="F85" s="45" t="str">
        <v>200</v>
      </c>
      <c r="G85" s="45" t="str">
        <v>1</v>
      </c>
      <c r="H85" s="45" t="str">
        <v>26423420</v>
      </c>
      <c r="I85" s="45" t="str">
        <v>0</v>
      </c>
      <c r="J85" s="45" t="str">
        <v>Baru</v>
      </c>
      <c r="K85" s="45" t="str">
        <v>Ya</v>
      </c>
      <c r="L85" s="45" t="str">
        <v>https://ecs7.tokopedia.net/img/cache/700/hDjmkQ/2020/10/17/a5c2f723-4765-472c-99d2-ac4ec37fa0dd.jpg</v>
      </c>
      <c r="M85" s="45" t="str">
        <v>https://ecs7.tokopedia.net/img/cache/700/hDjmkQ/2020/10/17/c6649de5-61dc-4445-9194-4a4cd99b8f4a.jpg</v>
      </c>
      <c r="N85" s="45" t="str">
        <v>https://ecs7.tokopedia.net/img/cache/700/hDjmkQ/2020/10/17/07a3d5a0-250a-40f6-be62-21538a8ca610.jpg</v>
      </c>
      <c r="O85" s="45" t="str"/>
      <c r="P85" s="45" t="str"/>
      <c r="Q85" s="45" t="str"/>
      <c r="R85" s="45" t="str"/>
      <c r="S85" s="45" t="str"/>
      <c r="T85" s="45" t="str">
        <v>75c8f5542cd348b6d192</v>
      </c>
    </row>
    <row r="86">
      <c r="B86" s="46" t="str">
        <v>1264101460</v>
      </c>
      <c r="C86" s="46" t="str">
        <v>CELANA KULOT POLOS ANAK MUSLIMAH SIZE M-L-XL</v>
      </c>
      <c r="D86" s="46" t="str">
        <v>https://tokopedia.com/hidaastore/celana-kulot-polos-anak-muslimah-size-m-l-xl</v>
      </c>
      <c r="E86" s="45" t="str">
        <v>CELANA KULOT POLOS ANAK MUSLIMAH/CELANA PANJANG ANAK PEREMPUAN.
Celana kulot panjang ini untuk anak perempuan. lagi hitz banget, nyaman dipakai
sangat cocok dipadukan dengan busana muslim dipakai untuk mengaji atau kegiatan
sehari-hari, pinggangnya full karet ya jadi bisa maksimal melarnya.
Bahan jersey spandek (bahannya relatif lebih tipis namun lebih adem, halus,
lebih jatuh dan tidak mudah kusut.
chart size :(lingk.pinggang x panjang )
size M (usia 6-7y) : 60cm x 58cm
size L (usia 7-8y) : 64cm x 67cm
size XL (usia 9-&amp;amp;11y) : 66cm x 71cm
*lebar bawah celana 29cm.
TOLONG DIPERHATIKAN YA BU.
DIKARENAKAN PRODUK INI LARIS BANGET DAN AKU JUALNYA TIDAK HANYA DI Tokopedia
SAJA, JADI JIKA WARNA YG IBU PESAN TEERNYATA SUDAH DI BELI ORANG LAIN DULUAN,
MAKA AKU IZIN KIRIM WARNA YG READY SAAT ITU YA. HARAP DI MAKLUMI.
MEMBELI = SETUJU
=============================================
*Sebelum pembelian, disarankan untuk confirm terlebih dahulu utk mengetahui stok
terupdate.
^O^Selamat Berbelanja^O^</v>
      </c>
      <c r="F86" s="45" t="str">
        <v>150</v>
      </c>
      <c r="G86" s="45" t="str">
        <v>1</v>
      </c>
      <c r="H86" s="45" t="str">
        <v>26423420</v>
      </c>
      <c r="I86" s="45" t="str">
        <v>0</v>
      </c>
      <c r="J86" s="45" t="str">
        <v>Baru</v>
      </c>
      <c r="K86" s="45" t="str">
        <v>Ya</v>
      </c>
      <c r="L86" s="45" t="str">
        <v>https://ecs7.tokopedia.net/img/cache/700/hDjmkQ/2020/10/17/209581f0-66ce-4cc6-87cf-823472046d04.jpg</v>
      </c>
      <c r="M86" s="45" t="str">
        <v>https://ecs7.tokopedia.net/img/cache/700/hDjmkQ/2020/10/17/15a5fa9e-b317-4dfd-a32d-9e26c3d9c219.jpg</v>
      </c>
      <c r="N86" s="45" t="str">
        <v>https://ecs7.tokopedia.net/img/cache/700/hDjmkQ/2020/10/17/a771d40a-50fb-4629-8064-28aee56c4376.jpg</v>
      </c>
      <c r="O86" s="45" t="str">
        <v>https://ecs7.tokopedia.net/img/cache/700/hDjmkQ/2020/10/17/ab20bc41-2676-438f-bbe2-28f586dcc74a.jpg</v>
      </c>
      <c r="P86" s="45" t="str"/>
      <c r="Q86" s="45" t="str"/>
      <c r="R86" s="45" t="str"/>
      <c r="S86" s="45" t="str"/>
      <c r="T86" s="45" t="str">
        <v>ec3882169c30b078819d</v>
      </c>
    </row>
    <row r="87">
      <c r="B87" s="46" t="str">
        <v>1274369369</v>
      </c>
      <c r="C87" s="46" t="str">
        <v>CELANA LAPANGAN / CELANA OUTDOOR - KREM</v>
      </c>
      <c r="D87" s="46" t="str">
        <v>https://tokopedia.com/hidaastore/celana-lapangan-celana-outdoor-krem</v>
      </c>
      <c r="E87" s="45" t="str">
        <v>Selamat datang di Official Store Resmi Raung Adventure di Tokopedia
1. Jaminan retur
2. COD
3. Proses 1x24 jam
4. Gratis ongkir
**produk ini cocok untuk kegiatan lapangan, santai, outdoor**
Deskripsi dan nilai tambah produk 
1. Bahan : 
- Full bahan Ripstop berkualitas merek CRISTAL kotak besar (tebal dan halus) 
- Warna yang tersedia: Krem, hijau army dan Hitam 
2. Model: 
- Jahitan rapi dan kuat dengan perpaduan benang 3000yard dan 5000yard, serta
ditambahkan bartek dan jahitan jarum dua rantai. 
- Mempunyai 6 saku (2 belakang model bobok, 2 atas model bobok, 2 samping model
tempel) 
- Terdapat ikat pinggang/gesper yang menempel di samping kiri dan kanan pinggang
- 3. Aksesoris 
- Aksesoris berkualitas, seperti kancing, sleting, dan gesper 
- terdapat logo Raung yang terbuat dari karet berkualitas di saku kanan. 
STOK UPDATE (maksimal size 40) 
Hitam : 28, 29, 30, 31, 32, 33, 34, 35, 36, 37, 38, 39, 40 
Cream : 28, 29, 30, 31, 32, 33, 34, 35, 36, 37, 38, 39, 40 
Hijau Army : 28, 29, 30, 31, 32, 33, 34, 35, 36, 37, 38, 39, 40 
Biasa pakai Celana lebih dari ukuran 40? atau biasa menggunakan celana berukuran
big size? Cek etalase profil kami, ada produk size besar 
Info ukuran (kurang lebih) 
NO. 
28: Pinggang 75, Panjang 100 
29: Pinggang 77,5, Panjang 100 
30: Pinggang 80, Panjang 100 
31: Pinggang 82,5, Panjang 100 
32: Pinggang 85, Panjang 100 
33: Pinggang 87,5, Panjang 100 
34 : Pinggang 90, Panjang 100 
35: Pinggang 92,5, Panjang 100 
36 Pinggang 95, Panjang 100 
37 Pinggang 97,5, Panjang 100 
38 Pinggang 100, Panjang 100# 
39 Pinggang 102,5, Panjang 100 
40 Pinggang 105, Panjang 100 
#celanapdl #celanaoudoor #celanalapangan #kemejalapangan #kemejapdl
#celanatactical #celanagunung</v>
      </c>
      <c r="F87" s="45" t="str">
        <v>500</v>
      </c>
      <c r="G87" s="45" t="str">
        <v>1</v>
      </c>
      <c r="H87" s="45" t="str">
        <v>18471363</v>
      </c>
      <c r="I87" s="45" t="str">
        <v>0</v>
      </c>
      <c r="J87" s="45" t="str">
        <v>Baru</v>
      </c>
      <c r="K87" s="45" t="str">
        <v>Ya</v>
      </c>
      <c r="L87" s="45" t="str">
        <v>https://ecs7.tokopedia.net/img/cache/700/hDjmkQ/2020/10/21/0c0da9f7-7651-42dd-9644-9a5f5ec71876.jpg</v>
      </c>
      <c r="M87" s="45" t="str">
        <v>https://ecs7.tokopedia.net/img/cache/700/hDjmkQ/2020/10/21/8c95eee8-c10b-4934-b64f-08350e9a2564.jpg</v>
      </c>
      <c r="N87" s="45" t="str">
        <v>https://ecs7.tokopedia.net/img/cache/700/hDjmkQ/2020/10/21/d595ebed-9c20-422e-b485-f11c8415c989.jpg</v>
      </c>
      <c r="O87" s="45" t="str">
        <v>https://ecs7.tokopedia.net/img/cache/700/hDjmkQ/2020/10/21/c5e5c8e0-15f6-4689-8fb5-ffe46db47ecc.jpg</v>
      </c>
      <c r="P87" s="45" t="str">
        <v>https://ecs7.tokopedia.net/img/cache/700/hDjmkQ/2020/10/21/649bf8e5-a05a-4b2e-9dc0-ec0dfd478763.jpg</v>
      </c>
      <c r="Q87" s="45" t="str"/>
      <c r="R87" s="45" t="str"/>
      <c r="S87" s="45" t="str"/>
      <c r="T87" s="45" t="str">
        <v>756326241f7bd2dd6ff9</v>
      </c>
    </row>
    <row r="88">
      <c r="B88" s="46" t="str">
        <v>1264104498</v>
      </c>
      <c r="C88" s="46" t="str">
        <v>CELANA LEGGING ANAK PEREMPUAN USIA 7-9 TAHUN</v>
      </c>
      <c r="D88" s="46" t="str">
        <v>https://tokopedia.com/hidaastore/celana-legging-anak-perempuan-usia-7-9-tahun</v>
      </c>
      <c r="E88" s="45" t="str">
        <v>CELANA LEGGING ANAK PEREMPUAN USIA 7-9 TAHUN
MOHON SAAT INI YANG TERSEDIA UNTUK USIA7-8 TAHUN YA.
*bahan spandek tebal ya (tidak tipis seperti di pasaran Sana).
*tidak ada sakunya ya bun.
*estimasi : 7-8 tahun.
*warna RANDOM BISA CHAT KE AKU AJA DULU)
* Chart Size (Lingk. Pinggang 55cm; P = 63cm).
Noted :
ukuran tersebut aku ukur sebelum ditarik melar ya bun.</v>
      </c>
      <c r="F88" s="45" t="str">
        <v>150</v>
      </c>
      <c r="G88" s="45" t="str">
        <v>1</v>
      </c>
      <c r="H88" s="45" t="str">
        <v>26423420</v>
      </c>
      <c r="I88" s="45" t="str">
        <v>0</v>
      </c>
      <c r="J88" s="45" t="str">
        <v>Baru</v>
      </c>
      <c r="K88" s="45" t="str">
        <v>Ya</v>
      </c>
      <c r="L88" s="45" t="str">
        <v>https://ecs7.tokopedia.net/img/cache/700/hDjmkQ/2020/10/17/905599f4-bb98-48de-9f89-bef11aed1e72.jpg</v>
      </c>
      <c r="M88" s="45" t="str">
        <v>https://ecs7.tokopedia.net/img/cache/700/hDjmkQ/2020/10/17/f8d4ae38-c020-4f57-a9b8-2cd54fdc60ad.jpg</v>
      </c>
      <c r="N88" s="45" t="str">
        <v>https://ecs7.tokopedia.net/img/cache/700/hDjmkQ/2020/10/17/0dd37341-88bf-45d6-b091-c4bf93c27133.jpg</v>
      </c>
      <c r="O88" s="45" t="str">
        <v>https://ecs7.tokopedia.net/img/cache/700/hDjmkQ/2020/10/17/c77ff6e7-de4d-4b08-ab61-03eec04483b4.jpg</v>
      </c>
      <c r="P88" s="45" t="str"/>
      <c r="Q88" s="45" t="str"/>
      <c r="R88" s="45" t="str"/>
      <c r="S88" s="45" t="str"/>
      <c r="T88" s="45" t="str">
        <v>759e79ff8d8c66816d4c</v>
      </c>
    </row>
    <row r="89">
      <c r="B89" s="46" t="str">
        <v>1264102173</v>
      </c>
      <c r="C89" s="46" t="str">
        <v>CELANA LEGGING ANAK XXL</v>
      </c>
      <c r="D89" s="46" t="str">
        <v>https://tokopedia.com/hidaastore/celana-legging-anak-xxl</v>
      </c>
      <c r="E89" s="45" t="str">
        <v>CELANA LEGGING ANAK 
Bahan spandex
XXL =Lebar pinggang sebelum di tarik -&amp;gt;27cm, setelah di tarik -&amp;gt;40cm 
Lebar Paha -&amp;gt;28cm
Panjang -&amp;gt; 69,5cm
Banyak Warna 
Kosong akan di restock kembali di tunggu barang jadi dari Konveksi
Merk : 
PENTING!!!
Toleransi ukuran 1-2cm
Kami Akan kirim warna sesuai Variasi...
Tidak terima pilihan warna Lewat chat dan keterangan.. 
Bagian gudang kami akan kirim warna sesuai Variasi di Resi... 
#legging #leggingbaby #leggingcallysta #legingbayi #legingbaby #legginganak</v>
      </c>
      <c r="F89" s="45" t="str">
        <v>250</v>
      </c>
      <c r="G89" s="45" t="str">
        <v>1</v>
      </c>
      <c r="H89" s="45" t="str">
        <v>26423420</v>
      </c>
      <c r="I89" s="45" t="str">
        <v>0</v>
      </c>
      <c r="J89" s="45" t="str">
        <v>Baru</v>
      </c>
      <c r="K89" s="45" t="str">
        <v>Ya</v>
      </c>
      <c r="L89" s="45" t="str">
        <v>https://ecs7.tokopedia.net/img/cache/700/hDjmkQ/2020/10/17/1ddb927d-23ae-490b-9c29-defee53d67f2.jpg</v>
      </c>
      <c r="M89" s="45" t="str">
        <v>https://ecs7.tokopedia.net/img/cache/700/hDjmkQ/2020/10/17/b13951b4-32fd-4a4f-b218-cccbb17b919c.jpg</v>
      </c>
      <c r="N89" s="45" t="str"/>
      <c r="O89" s="45" t="str"/>
      <c r="P89" s="45" t="str"/>
      <c r="Q89" s="45" t="str"/>
      <c r="R89" s="45" t="str"/>
      <c r="S89" s="45" t="str"/>
      <c r="T89" s="45" t="str">
        <v>16a6523bdbd67fb942b2</v>
      </c>
    </row>
    <row r="90">
      <c r="B90" s="46" t="str">
        <v>1264101762</v>
      </c>
      <c r="C90" s="46" t="str">
        <v>CELANA LEGGING KATUN POLOS ANAK PEREMPUAN USIA 7-8 TAHUN</v>
      </c>
      <c r="D90" s="46" t="str">
        <v>https://tokopedia.com/hidaastore/celana-legging-katun-polos-anak-perempuan-usia-7-8-tahun</v>
      </c>
      <c r="E90" s="45" t="str">
        <v>UNTUK BAHAN TERDAPAT 2 JENIS YAITU KAOS RAYON DAN SPANDEK JERSEY DIKIRIM ACAK.
MEMBELI= SETUJU.
TERIMA KASIH!
CELANA LEGGING PANJANG POLOS ANAK PEREMPUAN USIA 7-8 TAHUN. 
Bahan katun adem, nyerap keringat, tebal. 
Tidak bisa pilih warna
Kita kirim mix warna
Warna diatas sewaktu2 dapat berubah
Detail size :Lingk.pinggang up to 63cm; panjang 62cn
PEMBELI TIDAK BISA PILIH WARNA YA NAMUN KITA AKAN USAHAKAN SESUAIKAN DENGAN
PERMINTAAN.
 * 
 * Mohon sebelum order dibaca keterangan produk
 * 
 * Pembeli yang Order Dianggap Sudah Setuju dgn Deskripsi Produk
 *</v>
      </c>
      <c r="F90" s="45" t="str">
        <v>100</v>
      </c>
      <c r="G90" s="45" t="str">
        <v>1</v>
      </c>
      <c r="H90" s="45" t="str">
        <v>26423420</v>
      </c>
      <c r="I90" s="45" t="str">
        <v>0</v>
      </c>
      <c r="J90" s="45" t="str">
        <v>Baru</v>
      </c>
      <c r="K90" s="45" t="str">
        <v>Ya</v>
      </c>
      <c r="L90" s="45" t="str">
        <v>https://ecs7.tokopedia.net/img/cache/700/hDjmkQ/2020/10/17/931d3b7d-7978-41c8-9bd5-8bf0f1ada5f2.jpg</v>
      </c>
      <c r="M90" s="45" t="str">
        <v>https://ecs7.tokopedia.net/img/cache/700/hDjmkQ/2020/10/17/e8660f27-cf07-4f67-952c-5f603b2300a8.jpg</v>
      </c>
      <c r="N90" s="45" t="str">
        <v>https://ecs7.tokopedia.net/img/cache/700/hDjmkQ/2020/10/17/4d99add5-481a-4985-9f17-22a486ea91ab.jpg</v>
      </c>
      <c r="O90" s="45" t="str">
        <v>https://ecs7.tokopedia.net/img/cache/700/hDjmkQ/2020/10/17/9682fe18-0e16-4224-8ec2-c22b77ea3bc3.jpg</v>
      </c>
      <c r="P90" s="45" t="str"/>
      <c r="Q90" s="45" t="str"/>
      <c r="R90" s="45" t="str"/>
      <c r="S90" s="45" t="str"/>
      <c r="T90" s="45" t="str">
        <v>c3730bbae8396a868e5d</v>
      </c>
    </row>
    <row r="91">
      <c r="B91" s="46" t="str">
        <v>1264104604</v>
      </c>
      <c r="C91" s="46" t="str">
        <v>CELANA LEGGING MOTIF ANAK PEREMPUAN 7-8 TAHUN</v>
      </c>
      <c r="D91" s="46" t="str">
        <v>https://tokopedia.com/hidaastore/celana-legging-motif-anak-perempuan-7-8-tahun</v>
      </c>
      <c r="E91" s="45" t="str">
        <v>CELANA LEGGING PANJANG MOTIF ANAK PEREMPUAN 7-8 TAHUN
Celana legging anak perempuan kisaran usia 7-8 tahun. cocok dipakai untuk main
harian dirumah atau dipakai saat jalan-jalan. bahan spandek jersey bisa melar
ya.
*Lingk. pinggang = 58cm; panjang = 63cm
NOTED :
*MOTIF DIKIRIM RANDOM YA. 
=================================================
Terima kasih sudah berkunjung di toko sefasafa yang merupakan penyalur dari
konveksi-konveksi yg ada di kota DEPOK. Dengan kalian membeli produk
lokal=kalian telah mensupport UKM lokal yang berjuang bersaing dengan
produk-produk import.
*Sebelum pembelian, disarankan untuk confirm terlebih dahulu utk mengetahui stok
terupdate.
^O^Selamat Berbelanja^O^</v>
      </c>
      <c r="F91" s="45" t="str">
        <v>100</v>
      </c>
      <c r="G91" s="45" t="str">
        <v>1</v>
      </c>
      <c r="H91" s="45" t="str">
        <v>26423420</v>
      </c>
      <c r="I91" s="45" t="str">
        <v>0</v>
      </c>
      <c r="J91" s="45" t="str">
        <v>Baru</v>
      </c>
      <c r="K91" s="45" t="str">
        <v>Ya</v>
      </c>
      <c r="L91" s="45" t="str">
        <v>https://ecs7.tokopedia.net/img/cache/700/hDjmkQ/2020/10/17/e4cdc14a-eeed-4be3-b1e8-429504321362.jpg</v>
      </c>
      <c r="M91" s="45" t="str">
        <v>https://ecs7.tokopedia.net/img/cache/700/hDjmkQ/2020/10/17/db83512e-274f-4a49-99a7-0f7dcde9c3e9.jpg</v>
      </c>
      <c r="N91" s="45" t="str"/>
      <c r="O91" s="45" t="str"/>
      <c r="P91" s="45" t="str"/>
      <c r="Q91" s="45" t="str"/>
      <c r="R91" s="45" t="str"/>
      <c r="S91" s="45" t="str"/>
      <c r="T91" s="45" t="str">
        <v>664e590eeba4577bb66c</v>
      </c>
    </row>
    <row r="92">
      <c r="B92" s="46" t="str">
        <v>1264108041</v>
      </c>
      <c r="C92" s="46" t="str">
        <v>CELANA LEGGING PANJANG ANAK USIA 4-5 TAHUN</v>
      </c>
      <c r="D92" s="46" t="str">
        <v>https://tokopedia.com/hidaastore/celana-legging-panjang-anak-usia-4-5-tahun</v>
      </c>
      <c r="E92" s="45" t="str">
        <v>CELANA LEGGING PANJANG ANAK USIA 4-5 TAHUN
Celana legging anak perempuan kisaran usia 4-5 tahun. cook dipakai untuk main
harian dirumah atau dipakai saat jalan-jalan. bahan spandek jersey bisa melar
ya.
*Lingk. pinggang = 55cm; panjang = 48cm
Noted :
*Warna yg difoto hanya sebagian warna yg tersedia, masih banyak lg yg tidak aku
foto karena setiap harinya belanja produk ini terus jadi mohon izin ya bu warna
aku kirim &amp;#34;RANDOM&amp;#34;.
=================================================
Terima kasih sudah berkunjung di toko sefasafa yang merupakan penyalur dari
konveksi-konveksi yg ada di kota DEPOK. Dengan kalian membeli produk
lokal=kalian telah mensupport UKM lokal yang berjuang bersaing dengan
produk-produk import.
*Sebelum pembelian, disarankan untuk confirm terlebih dahulu utk mengetahui stok
terupdate.
^O^Selamat Berbelanja^O^</v>
      </c>
      <c r="F92" s="45" t="str">
        <v>90</v>
      </c>
      <c r="G92" s="45" t="str">
        <v>1</v>
      </c>
      <c r="H92" s="45" t="str">
        <v>26423420</v>
      </c>
      <c r="I92" s="45" t="str">
        <v>0</v>
      </c>
      <c r="J92" s="45" t="str">
        <v>Baru</v>
      </c>
      <c r="K92" s="45" t="str">
        <v>Ya</v>
      </c>
      <c r="L92" s="45" t="str">
        <v>https://ecs7.tokopedia.net/img/cache/700/hDjmkQ/2020/10/17/b3494539-854f-4c22-bb9e-e0c576cb641c.jpg</v>
      </c>
      <c r="M92" s="45" t="str">
        <v>https://ecs7.tokopedia.net/img/cache/700/hDjmkQ/2020/10/17/fffc7d6c-7a66-42a7-ab12-1ded4be7fa5c.jpg</v>
      </c>
      <c r="N92" s="45" t="str"/>
      <c r="O92" s="45" t="str"/>
      <c r="P92" s="45" t="str"/>
      <c r="Q92" s="45" t="str"/>
      <c r="R92" s="45" t="str"/>
      <c r="S92" s="45" t="str"/>
      <c r="T92" s="45" t="str">
        <v>93d5c95d6efe7b10c504</v>
      </c>
    </row>
    <row r="93">
      <c r="B93" s="46" t="str">
        <v>1263949180</v>
      </c>
      <c r="C93" s="46" t="str">
        <v>CELANA LEGGING PANJANG JUMBO</v>
      </c>
      <c r="D93" s="46" t="str">
        <v>https://tokopedia.com/hidaastore/celana-legging-panjang-jumbo</v>
      </c>
      <c r="E93" s="45" t="str">
        <v>Utk jasa layanan yg mengunan
Kan jasa kirim WAHANA hrp bersabar (ada harga ada kwalitas) jika tidak sy
sarankan utk mengunakan JNE YES
celana leging panjang jumbo
bahan : spandek, adem, lentur nyaman di pakai
lingkar pinggang 80cm melar smp dgn 110cm XXL
panjang celana : 90cm
stock Warna : Hitam, abu-abu, cream, ungu, tozca, biru dongker, biru benhur,
hijau army, merah, coklat ,marun, fanta, putih,mocca,kuning, orange
note : Harap mencantumkan warna yg diinginkan, jika tidak akan km kirim rendom,
utk mempersingkat waktu, NO COMPLINE.</v>
      </c>
      <c r="F93" s="45" t="str">
        <v>150</v>
      </c>
      <c r="G93" s="45" t="str">
        <v>1</v>
      </c>
      <c r="H93" s="45" t="str">
        <v>18471363</v>
      </c>
      <c r="I93" s="45" t="str">
        <v>0</v>
      </c>
      <c r="J93" s="45" t="str">
        <v>Baru</v>
      </c>
      <c r="K93" s="45" t="str">
        <v>Ya</v>
      </c>
      <c r="L93" s="45" t="str">
        <v>https://ecs7.tokopedia.net/img/cache/700/hDjmkQ/2020/10/17/6367fd69-f01a-45d8-8644-e73e6cee0585.jpg</v>
      </c>
      <c r="M93" s="45" t="str">
        <v>https://ecs7.tokopedia.net/img/cache/700/hDjmkQ/2020/10/17/6636134a-5bca-4ecf-bf40-9bb686f95f36.jpg</v>
      </c>
      <c r="N93" s="45" t="str"/>
      <c r="O93" s="45" t="str"/>
      <c r="P93" s="45" t="str"/>
      <c r="Q93" s="45" t="str"/>
      <c r="R93" s="45" t="str"/>
      <c r="S93" s="45" t="str"/>
      <c r="T93" s="45" t="str">
        <v>39f2eb9d486170f3108f</v>
      </c>
    </row>
    <row r="94">
      <c r="B94" s="46" t="str">
        <v>1264101439</v>
      </c>
      <c r="C94" s="46" t="str">
        <v>CELANA LEGGING PENDEK SHORT LEGGING ANAK PEREMPUAN USIA 10-13 TAHUN</v>
      </c>
      <c r="D94" s="46" t="str">
        <v>https://tokopedia.com/hidaastore/celana-legging-pendek-short-legging-anak-perempuan-usia-10-13-tahun</v>
      </c>
      <c r="E94" s="45" t="str">
        <v>MAKS USIA ANAK 12 TAHUN YA. 
******
CELANA LEGGING PENDEK/SHORT LEGGING ANAK PEREMPUAN USIA 9-12 TAHUN.
Celana lengging pendek u/ anak perempuan yg beranjak dewasa kisaran usia 9-12
tahun. cocok dipakai untuk dalaman celana atau sekedar santai dirumah. bahan
spandek jersey bisa melar ya.
NOTED :
***WARNA DI KIRIM RANDOM YA. 
=================================================
Terima kasih sudah berkunjung ke toko sefasafa yang merupakan penyalur dari
konveksi-konveksi yg ada di kota DEPOK. Dengan kalian membeli produk
lokal=kalian telah mensupport UKM lokal yang berjuang bersaing dengan produk
luar negeri yg semakin banyak masuk ke negri kita.
*Sebelum pembelian, disarankan untuk confirm terlebih dahulu utk mengetahui stok
terupdate.
^O^Selamat Berbelanja^O^</v>
      </c>
      <c r="F94" s="45" t="str">
        <v>150</v>
      </c>
      <c r="G94" s="45" t="str">
        <v>1</v>
      </c>
      <c r="H94" s="45" t="str">
        <v>26423420</v>
      </c>
      <c r="I94" s="45" t="str">
        <v>0</v>
      </c>
      <c r="J94" s="45" t="str">
        <v>Baru</v>
      </c>
      <c r="K94" s="45" t="str">
        <v>Ya</v>
      </c>
      <c r="L94" s="45" t="str">
        <v>https://ecs7.tokopedia.net/img/cache/700/hDjmkQ/2020/10/17/83001895-8481-488b-b0ce-4f427f070ff3.jpg</v>
      </c>
      <c r="M94" s="45" t="str">
        <v>https://ecs7.tokopedia.net/img/cache/700/hDjmkQ/2020/10/17/a763a7bb-e63c-4979-a6ff-c3c3025a5180.jpg</v>
      </c>
      <c r="N94" s="45" t="str"/>
      <c r="O94" s="45" t="str"/>
      <c r="P94" s="45" t="str"/>
      <c r="Q94" s="45" t="str"/>
      <c r="R94" s="45" t="str"/>
      <c r="S94" s="45" t="str"/>
      <c r="T94" s="45" t="str">
        <v>46688e269ac554f03efd</v>
      </c>
    </row>
    <row r="95">
      <c r="B95" s="46" t="str">
        <v>1265839601</v>
      </c>
      <c r="C95" s="46" t="str">
        <v>CELANA LIVERPOOL GK KIPER 2019-2020 GRADE ORI</v>
      </c>
      <c r="D95" s="46" t="str">
        <v>https://tokopedia.com/hidaastore/celana-liverpool-gk-kiper-2019-2020-grade-ori</v>
      </c>
      <c r="E95" s="45" t="str">
        <v>Deskripsi Produk
Size READY: M, L, XL
Note:
Masukkan size yang di ORDER ke kolom keterangan. Jika tidak ada keterangan size
saat order, maka akan kami kirim random size (size dipilih oleh kami)</v>
      </c>
      <c r="F95" s="45" t="str">
        <v>200</v>
      </c>
      <c r="G95" s="45" t="str">
        <v>1</v>
      </c>
      <c r="H95" s="45" t="str">
        <v>18471363</v>
      </c>
      <c r="I95" s="45" t="str">
        <v>0</v>
      </c>
      <c r="J95" s="45" t="str">
        <v>Baru</v>
      </c>
      <c r="K95" s="45" t="str">
        <v>Ya</v>
      </c>
      <c r="L95" s="45" t="str">
        <v>https://ecs7.tokopedia.net/img/cache/700/hDjmkQ/2020/10/18/054cc1bf-beea-4c6d-9405-56207a93cc24.jpg</v>
      </c>
      <c r="M95" s="45" t="str"/>
      <c r="N95" s="45" t="str"/>
      <c r="O95" s="45" t="str"/>
      <c r="P95" s="45" t="str"/>
      <c r="Q95" s="45" t="str"/>
      <c r="R95" s="45" t="str"/>
      <c r="S95" s="45" t="str"/>
      <c r="T95" s="45" t="str">
        <v>4990ec223a0217dd9ade</v>
      </c>
    </row>
    <row r="96">
      <c r="B96" s="46" t="str">
        <v>1265841214</v>
      </c>
      <c r="C96" s="46" t="str">
        <v>CELANA MANCHESTER CITY AWAY 2019-2020 GRADE ORI</v>
      </c>
      <c r="D96" s="46" t="str">
        <v>https://tokopedia.com/hidaastore/celana-manchester-city-away-2019-2020-grade-ori</v>
      </c>
      <c r="E96" s="45" t="str">
        <v>Deskripsi Produk
Size READY: M, L, XL
Note:
Masukkan size yang di ORDER ke kolom keterangan. Jika tidak ada keterangan size
saat order, maka akan kami kirim random size (size dipilih oleh kami)</v>
      </c>
      <c r="F96" s="45" t="str">
        <v>200</v>
      </c>
      <c r="G96" s="45" t="str">
        <v>1</v>
      </c>
      <c r="H96" s="45" t="str">
        <v>18471363</v>
      </c>
      <c r="I96" s="45" t="str">
        <v>0</v>
      </c>
      <c r="J96" s="45" t="str">
        <v>Baru</v>
      </c>
      <c r="K96" s="45" t="str">
        <v>Ya</v>
      </c>
      <c r="L96" s="45" t="str">
        <v>https://ecs7.tokopedia.net/img/cache/700/hDjmkQ/2020/10/18/6c113399-3576-4b9b-ba44-d982e5c47666.jpg</v>
      </c>
      <c r="M96" s="45" t="str"/>
      <c r="N96" s="45" t="str"/>
      <c r="O96" s="45" t="str"/>
      <c r="P96" s="45" t="str"/>
      <c r="Q96" s="45" t="str"/>
      <c r="R96" s="45" t="str"/>
      <c r="S96" s="45" t="str"/>
      <c r="T96" s="45" t="str">
        <v>db571077b19a2ffab4f8</v>
      </c>
    </row>
    <row r="97">
      <c r="B97" s="46" t="str">
        <v>1265842616</v>
      </c>
      <c r="C97" s="46" t="str">
        <v>CELANA MANCHESTER CITY HOME 2019-20 CELANA OLAHRAGA GRADE ORI</v>
      </c>
      <c r="D97" s="46" t="str">
        <v>https://tokopedia.com/hidaastore/celana-manchester-city-home-2019-20-celana-olahraga-grade-ori</v>
      </c>
      <c r="E97" s="45" t="str">
        <v>Deskripsi Produk
Size READY: M, L, XL
Note:
Masukkan size yang di ORDER ke kolom keterangan. Jika tidak ada keterangan size
saat order, maka akan kami kirim random size (size dipilih oleh kami)</v>
      </c>
      <c r="F97" s="45" t="str">
        <v>200</v>
      </c>
      <c r="G97" s="45" t="str">
        <v>1</v>
      </c>
      <c r="H97" s="45" t="str">
        <v>18471363</v>
      </c>
      <c r="I97" s="45" t="str">
        <v>0</v>
      </c>
      <c r="J97" s="45" t="str">
        <v>Baru</v>
      </c>
      <c r="K97" s="45" t="str">
        <v>Ya</v>
      </c>
      <c r="L97" s="45" t="str">
        <v>https://ecs7.tokopedia.net/img/cache/700/hDjmkQ/2020/10/18/00f961cf-a638-4060-b5ee-8a6636ab2d7a.jpg</v>
      </c>
      <c r="M97" s="45" t="str"/>
      <c r="N97" s="45" t="str"/>
      <c r="O97" s="45" t="str"/>
      <c r="P97" s="45" t="str"/>
      <c r="Q97" s="45" t="str"/>
      <c r="R97" s="45" t="str"/>
      <c r="S97" s="45" t="str"/>
      <c r="T97" s="45" t="str">
        <v>3fa0454f77fa5362d982</v>
      </c>
    </row>
    <row r="98">
      <c r="B98" s="46" t="str">
        <v>1265686438</v>
      </c>
      <c r="C98" s="46" t="str">
        <v>CELANA MANCHESTER UNITED HOME NEW CELANA MU HOME NEW</v>
      </c>
      <c r="D98" s="46" t="str">
        <v>https://tokopedia.com/hidaastore/celana-manchester-united-home-new-celana-mu-home-new</v>
      </c>
      <c r="E98" s="45" t="str">
        <v>Deskripsi Produk
Size READY: M, XL
Note:
Masukkan size yang di ORDER ke kolom keterangan. Jika tidak ada keterangan size
saat order, maka akan kami kirim random size (size dipilih oleh kami)</v>
      </c>
      <c r="F98" s="45" t="str">
        <v>200</v>
      </c>
      <c r="G98" s="45" t="str">
        <v>1</v>
      </c>
      <c r="H98" s="45" t="str">
        <v>18471363</v>
      </c>
      <c r="I98" s="45" t="str">
        <v>0</v>
      </c>
      <c r="J98" s="45" t="str">
        <v>Baru</v>
      </c>
      <c r="K98" s="45" t="str">
        <v>Ya</v>
      </c>
      <c r="L98" s="45" t="str">
        <v>https://ecs7.tokopedia.net/img/cache/700/hDjmkQ/2020/10/18/2968ca85-29dc-49be-95c7-866d33eb6bbe.jpg</v>
      </c>
      <c r="M98" s="45" t="str">
        <v>https://ecs7.tokopedia.net/img/cache/700/hDjmkQ/2020/10/18/710d797e-9ea3-4b6e-b5bd-4840f77116f0.jpg</v>
      </c>
      <c r="N98" s="45" t="str">
        <v>https://ecs7.tokopedia.net/img/cache/700/hDjmkQ/2020/10/18/e8540de3-2ea6-40f6-863c-5397f0473a1f.jpg</v>
      </c>
      <c r="O98" s="45" t="str"/>
      <c r="P98" s="45" t="str"/>
      <c r="Q98" s="45" t="str"/>
      <c r="R98" s="45" t="str"/>
      <c r="S98" s="45" t="str"/>
      <c r="T98" s="45" t="str">
        <v>5588ab459877ca381ef8</v>
      </c>
    </row>
    <row r="99">
      <c r="B99" s="46" t="str">
        <v>1264445250</v>
      </c>
      <c r="C99" s="46" t="str">
        <v>CELANA MANSET - BASELAYER PANJANG NIKE ADIDAS 3-4 GRADE ORI NEW</v>
      </c>
      <c r="D99" s="46" t="str">
        <v>https://tokopedia.com/hidaastore/celana-manset-baselayer-panjang-nike-adidas-3-4-grade-ori-new</v>
      </c>
      <c r="E99" s="45" t="str">
        <v>Deskripsi Produk
Deskripsi Produk
MERK : ADIDAS, UNDER ARMOUR, NIKE
- Material : * Bahan Hyget Baloon (elastis dan nyerap keringat).
- Pinggang : Elastis Rubber
- Ukuran ALL SIZE : SATU UKURAN
- UNISEX (BISA DI PAKE UNTUK PRIA MAUPUN WANITA)
- Warna : NAVY, MERAH, BIRU, PUTIH, HITAM, ABU, PINK
Bisa Melar s/d maksimal 100cm
Model Panjang
Sangat Nyaman dipakai untuk running , gym , dan aktivitas outdoor sport lainnya</v>
      </c>
      <c r="F99" s="45" t="str">
        <v>100</v>
      </c>
      <c r="G99" s="45" t="str">
        <v>1</v>
      </c>
      <c r="H99" s="45" t="str">
        <v>18471363</v>
      </c>
      <c r="I99" s="45" t="str">
        <v>0</v>
      </c>
      <c r="J99" s="45" t="str">
        <v>Baru</v>
      </c>
      <c r="K99" s="45" t="str">
        <v>Ya</v>
      </c>
      <c r="L99" s="45" t="str">
        <v>https://ecs7.tokopedia.net/img/cache/700/hDjmkQ/2020/10/17/23c41653-52b7-4a60-bef2-e0659c9bdba7.jpg</v>
      </c>
      <c r="M99" s="45" t="str">
        <v>https://ecs7.tokopedia.net/img/cache/700/hDjmkQ/2020/10/17/7f8c6a01-f162-4334-8048-5365495dad3b.jpg</v>
      </c>
      <c r="N99" s="45" t="str"/>
      <c r="O99" s="45" t="str"/>
      <c r="P99" s="45" t="str"/>
      <c r="Q99" s="45" t="str"/>
      <c r="R99" s="45" t="str"/>
      <c r="S99" s="45" t="str"/>
      <c r="T99" s="45" t="str">
        <v>77d4661e191d7794462e</v>
      </c>
    </row>
    <row r="100">
      <c r="B100" s="46" t="str">
        <v>1263945314</v>
      </c>
      <c r="C100" s="46" t="str">
        <v>CELANA MANSET - BASELAYER PANJANG NIKE ADIDAS GRADE ORI NEW</v>
      </c>
      <c r="D100" s="46" t="str">
        <v>https://tokopedia.com/hidaastore/celana-manset-baselayer-panjang-nike-adidas-grade-ori-new</v>
      </c>
      <c r="E100" s="45" t="str">
        <v>Deskripsi Produk
Deskripsi Produk
MERK : ADIDAS, UNDER ARMOUR, NIKE
 * 
 * Material : * Bahan Hyget Baloon (elastis dan nyerap keringat).
 * 
 * Pinggang : Elastis Rubber
 * 
 * Ukuran ALL SIZE : SATU UKURAN
 * 
 * UNISEX (BISA DI PAKE UNTUK PRIA MAUPUN WANITA)
 * 
 * Warna : NAVY, MERAH, BIRU, PUTIH, HITAM, ABU, PINK
 * 
Bisa Melar s/d maksimal 100cm
Model Panjang
Sangat Nyaman dipakai untuk running , gym , dan aktivitas outdoor sport lainnya</v>
      </c>
      <c r="F100" s="45" t="str">
        <v>100</v>
      </c>
      <c r="G100" s="45" t="str">
        <v>1</v>
      </c>
      <c r="H100" s="45" t="str">
        <v>18471363</v>
      </c>
      <c r="I100" s="45" t="str">
        <v>0</v>
      </c>
      <c r="J100" s="45" t="str">
        <v>Baru</v>
      </c>
      <c r="K100" s="45" t="str">
        <v>Ya</v>
      </c>
      <c r="L100" s="45" t="str">
        <v>https://ecs7.tokopedia.net/img/cache/700/hDjmkQ/2020/10/17/59875f38-650a-4c77-9a64-8eaba2bc40c1.jpg</v>
      </c>
      <c r="M100" s="45" t="str">
        <v>https://ecs7.tokopedia.net/img/cache/700/hDjmkQ/2020/10/17/24aaaf34-4b08-4fc8-8ef3-18a0f2508d47.jpg</v>
      </c>
      <c r="N100" s="45" t="str"/>
      <c r="O100" s="45" t="str"/>
      <c r="P100" s="45" t="str"/>
      <c r="Q100" s="45" t="str"/>
      <c r="R100" s="45" t="str"/>
      <c r="S100" s="45" t="str"/>
      <c r="T100" s="45" t="str">
        <v>346265625d16258fb38c</v>
      </c>
    </row>
    <row r="101">
      <c r="B101" s="46" t="str">
        <v>1264455919</v>
      </c>
      <c r="C101" s="46" t="str">
        <v>CELANA MANSET BASELAYER 3-4 NIKE ADIDAS BANYAK WARNA</v>
      </c>
      <c r="D101" s="46" t="str">
        <v>https://tokopedia.com/hidaastore/celana-manset-baselayer-3-4-nike-adidas-banyak-warna</v>
      </c>
      <c r="E101" s="45" t="str">
        <v>Deskripsi Produk
Deskripsi Produk
JANGAN TERTIPU!!!!
MANSET KAMI SEMUA PAKAI KAIN BARU DAN BERKUALITAS BUKAN BAHAN SISA LIMBAH
MERK : NIKE, ADIDAS, UNDER ARMOUR
- BARANG SESUAI DENGAN GAMBAR ( GAMBAR ADALAH REAL PICTURE)
- Warna : HITAM, NAVY, BIRU, ABU, PINK, MERAH, BIRU, PUTIH, PINK
- Material : * Bahan Hyget Baloon (elastis dan nyerap keringat).
- Pinggang : Elastis Rubber
- Plastik
- Ukuran ALL SIZE : SATU UKURAN
- UNISEX (BISA DI PAKE UNTUK PRIA MAUPUN WANITA)
Sangat Nyaman dipakai untuk running , gym , dan aktivitas outdoor sport lainnya</v>
      </c>
      <c r="F101" s="45" t="str">
        <v>100</v>
      </c>
      <c r="G101" s="45" t="str">
        <v>1</v>
      </c>
      <c r="H101" s="45" t="str">
        <v>18471363</v>
      </c>
      <c r="I101" s="45" t="str">
        <v>0</v>
      </c>
      <c r="J101" s="45" t="str">
        <v>Baru</v>
      </c>
      <c r="K101" s="45" t="str">
        <v>Ya</v>
      </c>
      <c r="L101" s="45" t="str">
        <v>https://ecs7.tokopedia.net/img/cache/700/hDjmkQ/2020/10/17/5c60e1a7-6392-4cdc-b3cc-05dac3ca1955.jpg</v>
      </c>
      <c r="M101" s="45" t="str">
        <v>https://ecs7.tokopedia.net/img/cache/700/hDjmkQ/2020/10/17/7a154ad0-856c-4116-92b8-3b1e5c84a2c7.jpg</v>
      </c>
      <c r="N101" s="45" t="str">
        <v>https://ecs7.tokopedia.net/img/cache/700/hDjmkQ/2020/10/17/42e53bd8-6999-4e5e-b832-7b1c58046f2e.jpg</v>
      </c>
      <c r="O101" s="45" t="str"/>
      <c r="P101" s="45" t="str"/>
      <c r="Q101" s="45" t="str"/>
      <c r="R101" s="45" t="str"/>
      <c r="S101" s="45" t="str"/>
      <c r="T101" s="45" t="str">
        <v>1bfc1a360551ce12ba9f</v>
      </c>
    </row>
    <row r="102">
      <c r="B102" s="46" t="str">
        <v>1265679916</v>
      </c>
      <c r="C102" s="46" t="str">
        <v>CELANA MANSET BASELAYER 3-4 NIKE ADIDAS RENANG FUTSAL</v>
      </c>
      <c r="D102" s="46" t="str">
        <v>https://tokopedia.com/hidaastore/celana-manset-baselayer-3-4-nike-adidas-renang-futsal</v>
      </c>
      <c r="E102" s="45" t="str">
        <v>JANGAN TERTIPU!!!!
MANSET KAMI SEMUA PAKAI KAIN BARU DAN BERKUALITAS BUKAN BAHAN SISA LIMBAH
- Size Baselayer = All size.
- Panjang tangan 52cm | Panjang badan 65cm | Lebar badan 42cm.
- Maks sampe ukuran L (Karena bahan melar).
- Bahan Hyget Baloon(elastis dan nyerap keringat).
- Logo adidas sablon polyflek.
- Lengan tangan ada lubang buat jari jempol.
- BUKAN ORIGINAL ( apapun itu anda menyebutnya grade ori kw grade aaa dll. )
- Size Celana Panjang 67cm | Lebar Pinggang max. ukuran L 33cm ( Melar )
- Bahan Hyget Baloon(elastis dan nyerap keringat).
- Logo Sablon Polyflek.</v>
      </c>
      <c r="F102" s="45" t="str">
        <v>135</v>
      </c>
      <c r="G102" s="45" t="str">
        <v>1</v>
      </c>
      <c r="H102" s="45" t="str">
        <v>18471363</v>
      </c>
      <c r="I102" s="45" t="str">
        <v>0</v>
      </c>
      <c r="J102" s="45" t="str">
        <v>Baru</v>
      </c>
      <c r="K102" s="45" t="str">
        <v>Ya</v>
      </c>
      <c r="L102" s="45" t="str">
        <v>https://ecs7.tokopedia.net/img/cache/700/hDjmkQ/2020/10/18/cccdf985-f770-4296-a878-dc968f1143e1.jpg</v>
      </c>
      <c r="M102" s="45" t="str">
        <v>https://ecs7.tokopedia.net/img/cache/700/hDjmkQ/2020/10/18/6326699b-5119-4062-8342-909bab32ce19.jpg</v>
      </c>
      <c r="N102" s="45" t="str">
        <v>https://ecs7.tokopedia.net/img/cache/700/hDjmkQ/2020/10/18/2df6ae7c-777d-4fd6-8095-34e1bd620aa4.jpg</v>
      </c>
      <c r="O102" s="45" t="str">
        <v>https://ecs7.tokopedia.net/img/cache/700/hDjmkQ/2020/10/18/0a441add-9cad-4b21-bea5-45638cf5155e.jpg</v>
      </c>
      <c r="P102" s="45" t="str">
        <v>https://ecs7.tokopedia.net/img/cache/700/hDjmkQ/2020/10/18/61d53270-a3b1-4984-a6ff-0c26594a62ee.jpg</v>
      </c>
      <c r="Q102" s="45" t="str"/>
      <c r="R102" s="45" t="str"/>
      <c r="S102" s="45" t="str"/>
      <c r="T102" s="45" t="str">
        <v>e27f53746e4c9436a19c</v>
      </c>
    </row>
    <row r="103">
      <c r="B103" s="46" t="str">
        <v>1265679782</v>
      </c>
      <c r="C103" s="46" t="str">
        <v>CELANA MANSET BASELAYER ADIDAS FUTSAL GYM MURAH KEREN</v>
      </c>
      <c r="D103" s="46" t="str">
        <v>https://tokopedia.com/hidaastore/celana-manset-baselayer-adidas-futsal-gym-murah-keren</v>
      </c>
      <c r="E103" s="45" t="str">
        <v>adidas : merah, putih, hitam, navy, biru, maroon, abu
* Satu ukuran yaitu ( M fit to L)
Panjang 42cm
Lebar Pinggang max. ukuran L 33cm ( Melar )
* Bahan Hyget Baloon(elastis dan nyerap keringat).
* Logo Sablon Polyflek.
* Boleh campur warna dan model.
BARANG YANG DIJUAL BUKAN ORIGINAL HANYA SATU UKURAN
#cantumkan warna yah</v>
      </c>
      <c r="F103" s="45" t="str">
        <v>250</v>
      </c>
      <c r="G103" s="45" t="str">
        <v>1</v>
      </c>
      <c r="H103" s="45" t="str">
        <v>18471363</v>
      </c>
      <c r="I103" s="45" t="str">
        <v>0</v>
      </c>
      <c r="J103" s="45" t="str">
        <v>Baru</v>
      </c>
      <c r="K103" s="45" t="str">
        <v>Ya</v>
      </c>
      <c r="L103" s="45" t="str">
        <v>https://ecs7.tokopedia.net/img/cache/700/hDjmkQ/2020/10/18/0444f84f-ec11-4c6a-9fe9-0b0df6ec8f58.jpg</v>
      </c>
      <c r="M103" s="45" t="str">
        <v>https://ecs7.tokopedia.net/img/cache/700/hDjmkQ/2020/10/18/357c982e-9312-47cf-9694-73851f3b843f.jpg</v>
      </c>
      <c r="N103" s="45" t="str"/>
      <c r="O103" s="45" t="str"/>
      <c r="P103" s="45" t="str"/>
      <c r="Q103" s="45" t="str"/>
      <c r="R103" s="45" t="str"/>
      <c r="S103" s="45" t="str"/>
      <c r="T103" s="45" t="str">
        <v>5e9a0baf83ffa6253038</v>
      </c>
    </row>
    <row r="104">
      <c r="B104" s="46" t="str">
        <v>1265687269</v>
      </c>
      <c r="C104" s="46" t="str">
        <v>CELANA MANSET BASELAYER GYMSHARK KEREN MURAH</v>
      </c>
      <c r="D104" s="46" t="str">
        <v>https://tokopedia.com/hidaastore/celana-manset-baselayer-gymshark-keren-murah</v>
      </c>
      <c r="E104" s="45" t="str">
        <v>Only Hitam
* Satu ukuran yaitu ( M fit to L)
Panjang 42cm
Lebar Pinggang max. ukuran L 33cm ( Melar )
* Bahan Hyget Baloon(elastis dan nyerap keringat).
* Logo Sablon Polyflek.
* Boleh campur warna dan model.
BARANG YANG DIJUAL BUKAN ORIGINAL HANYA SATU UKURAN
#cantumkan warna yah</v>
      </c>
      <c r="F104" s="45" t="str">
        <v>250</v>
      </c>
      <c r="G104" s="45" t="str">
        <v>1</v>
      </c>
      <c r="H104" s="45" t="str">
        <v>18471363</v>
      </c>
      <c r="I104" s="45" t="str">
        <v>0</v>
      </c>
      <c r="J104" s="45" t="str">
        <v>Baru</v>
      </c>
      <c r="K104" s="45" t="str">
        <v>Ya</v>
      </c>
      <c r="L104" s="45" t="str">
        <v>https://ecs7.tokopedia.net/img/cache/700/hDjmkQ/2020/10/18/98ff9f42-f0af-4e47-9afb-df8c7f39c1a8.jpg</v>
      </c>
      <c r="M104" s="45" t="str"/>
      <c r="N104" s="45" t="str"/>
      <c r="O104" s="45" t="str"/>
      <c r="P104" s="45" t="str"/>
      <c r="Q104" s="45" t="str"/>
      <c r="R104" s="45" t="str"/>
      <c r="S104" s="45" t="str"/>
      <c r="T104" s="45" t="str">
        <v>82db2e46ecce34dcd2a0</v>
      </c>
    </row>
    <row r="105">
      <c r="B105" s="46" t="str">
        <v>1265677983</v>
      </c>
      <c r="C105" s="46" t="str">
        <v>CELANA MANSET BASELAYER PANJANG NIKE ADIDAS GRADE ORI</v>
      </c>
      <c r="D105" s="46" t="str">
        <v>https://tokopedia.com/hidaastore/celana-manset-baselayer-panjang-nike-adidas-grade-ori</v>
      </c>
      <c r="E105" s="45" t="str">
        <v>Celana Baselayer Panjang Longpants Nike Adidas Under Armour Manset Training Gym
Legging Renang
KENAPA MURAH , KARENA PERBEDAAN DARI SEGI BAHAN :)
READY BASELAYER CELANA PANJANG STRETCH 
CANTUMKAN LOGO Dan warna UNTUK PEMESANAN 
BAHAN : HYGET BALOON (Elastis)
LOGO NIKE ADIDAS UNDERARMOUR
Warna tersedia
HITAM ,MERAH ,BIRU ,PUTIH , ABU ,NAVY(DONGKER )
Ukuran Allsize M FIT L 
Panjang 90 cm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105" s="45" t="str">
        <v>150</v>
      </c>
      <c r="G105" s="45" t="str">
        <v>1</v>
      </c>
      <c r="H105" s="45" t="str">
        <v>18471363</v>
      </c>
      <c r="I105" s="45" t="str">
        <v>0</v>
      </c>
      <c r="J105" s="45" t="str">
        <v>Baru</v>
      </c>
      <c r="K105" s="45" t="str">
        <v>Ya</v>
      </c>
      <c r="L105" s="45" t="str">
        <v>https://ecs7.tokopedia.net/img/cache/700/hDjmkQ/2020/10/18/f6d5fe78-b60d-4851-9020-d673f803cc04.jpg</v>
      </c>
      <c r="M105" s="45" t="str">
        <v>https://ecs7.tokopedia.net/img/cache/700/hDjmkQ/2020/10/18/1d8ed75b-6cff-44e1-8756-7d5d2958179f.jpg</v>
      </c>
      <c r="N105" s="45" t="str"/>
      <c r="O105" s="45" t="str"/>
      <c r="P105" s="45" t="str"/>
      <c r="Q105" s="45" t="str"/>
      <c r="R105" s="45" t="str"/>
      <c r="S105" s="45" t="str"/>
      <c r="T105" s="45" t="str">
        <v>dccefddd7d903ad7a88a</v>
      </c>
    </row>
    <row r="106">
      <c r="B106" s="46" t="str">
        <v>1265678004</v>
      </c>
      <c r="C106" s="46" t="str">
        <v>CELANA MANSET BASELAYER PANJANG POLOS WANITA SENAM ZUMBA YOGA DLL</v>
      </c>
      <c r="D106" s="46" t="str">
        <v>https://tokopedia.com/hidaastore/celana-manset-baselayer-panjang-polos-wanita-senam-zumba-yoga-dll</v>
      </c>
      <c r="E106" s="45" t="str">
        <v>Deskripsi Produk
- Material : * Bahan Hyget Baloon (elastis dan nyerap keringat).
- Pinggang : Elastis Rubber
- Ukuran ALL SIZE : SATU UKURAN
- Warna : HITAM
Bisa Melar
Model Panjang
Sangat Nyaman dipakai untuk SENAM, ZUMBA, AEROBIK, DLL</v>
      </c>
      <c r="F106" s="45" t="str">
        <v>100</v>
      </c>
      <c r="G106" s="45" t="str">
        <v>1</v>
      </c>
      <c r="H106" s="45" t="str">
        <v>18471363</v>
      </c>
      <c r="I106" s="45" t="str">
        <v>0</v>
      </c>
      <c r="J106" s="45" t="str">
        <v>Baru</v>
      </c>
      <c r="K106" s="45" t="str">
        <v>Ya</v>
      </c>
      <c r="L106" s="45" t="str">
        <v>https://ecs7.tokopedia.net/img/cache/700/hDjmkQ/2020/10/18/21490c6a-90d8-455d-8fc8-44d1721cf61d.jpg</v>
      </c>
      <c r="M106" s="45" t="str"/>
      <c r="N106" s="45" t="str"/>
      <c r="O106" s="45" t="str"/>
      <c r="P106" s="45" t="str"/>
      <c r="Q106" s="45" t="str"/>
      <c r="R106" s="45" t="str"/>
      <c r="S106" s="45" t="str"/>
      <c r="T106" s="45" t="str">
        <v>ae85e51d16f55d38eb0e</v>
      </c>
    </row>
    <row r="107">
      <c r="B107" s="46" t="str">
        <v>1265679803</v>
      </c>
      <c r="C107" s="46" t="str">
        <v>CELANA MANSET BASELAYER PANJANG PUMA NEW - GO GRADE ORI</v>
      </c>
      <c r="D107" s="46" t="str">
        <v>https://tokopedia.com/hidaastore/celana-manset-baselayer-panjang-puma-new-go-grade-ori</v>
      </c>
      <c r="E107" s="45" t="str">
        <v>Deskripsi Produk
MERK : PUMA
- Material : * Bahan Hyget Baloon (elastis dan nyerap keringat).
- Pinggang : Elastis Rubber
- Ukuran ALL SIZE : SATU UKURAN
- UNISEX (BISA DI PAKE UNTUK PRIA MAUPUN WANITA)
Bisa Melar s/d maksimal 100cm
Model Panjang
Sangat Nyaman dipakai untuk running , gym , dan aktivitas outdoor sport lainnya</v>
      </c>
      <c r="F107" s="45" t="str">
        <v>100</v>
      </c>
      <c r="G107" s="45" t="str">
        <v>1</v>
      </c>
      <c r="H107" s="45" t="str">
        <v>18471363</v>
      </c>
      <c r="I107" s="45" t="str">
        <v>0</v>
      </c>
      <c r="J107" s="45" t="str">
        <v>Baru</v>
      </c>
      <c r="K107" s="45" t="str">
        <v>Ya</v>
      </c>
      <c r="L107" s="45" t="str">
        <v>https://ecs7.tokopedia.net/img/cache/700/hDjmkQ/2020/10/18/1fc4ed83-14b1-421b-9135-9b53bd01cc2e.jpg</v>
      </c>
      <c r="M107" s="45" t="str"/>
      <c r="N107" s="45" t="str"/>
      <c r="O107" s="45" t="str"/>
      <c r="P107" s="45" t="str"/>
      <c r="Q107" s="45" t="str"/>
      <c r="R107" s="45" t="str"/>
      <c r="S107" s="45" t="str"/>
      <c r="T107" s="45" t="str">
        <v>bd44971e42b428a44ee1</v>
      </c>
    </row>
    <row r="108">
      <c r="B108" s="46" t="str">
        <v>1265834617</v>
      </c>
      <c r="C108" s="46" t="str">
        <v>CELANA MU HOME 2019-2020 GRADE ORI</v>
      </c>
      <c r="D108" s="46" t="str">
        <v>https://tokopedia.com/hidaastore/celana-mu-home-2019-2020-grade-ori</v>
      </c>
      <c r="E108" s="45" t="str">
        <v>Deskripsi Produk
Size READY: M, L, XL
Note:
Masukkan size yang di ORDER ke kolom keterangan. Jika tidak ada keterangan size
saat order, maka akan kami kirim random size (size dipilih oleh kami)</v>
      </c>
      <c r="F108" s="45" t="str">
        <v>200</v>
      </c>
      <c r="G108" s="45" t="str">
        <v>1</v>
      </c>
      <c r="H108" s="45" t="str">
        <v>18471363</v>
      </c>
      <c r="I108" s="45" t="str">
        <v>0</v>
      </c>
      <c r="J108" s="45" t="str">
        <v>Baru</v>
      </c>
      <c r="K108" s="45" t="str">
        <v>Ya</v>
      </c>
      <c r="L108" s="45" t="str">
        <v>https://ecs7.tokopedia.net/img/cache/700/hDjmkQ/2020/10/18/bbed8f6e-9cf3-4131-acf9-dece7924891b.jpg</v>
      </c>
      <c r="M108" s="45" t="str"/>
      <c r="N108" s="45" t="str"/>
      <c r="O108" s="45" t="str"/>
      <c r="P108" s="45" t="str"/>
      <c r="Q108" s="45" t="str"/>
      <c r="R108" s="45" t="str"/>
      <c r="S108" s="45" t="str"/>
      <c r="T108" s="45" t="str">
        <v>fb3bc9128f78cec6638d</v>
      </c>
    </row>
    <row r="109">
      <c r="B109" s="46" t="str">
        <v>1265839422</v>
      </c>
      <c r="C109" s="46" t="str">
        <v>CELANA MU HOME 2019-2020 GRADE ORI CELANA MU HOME PUTIH</v>
      </c>
      <c r="D109" s="46" t="str">
        <v>https://tokopedia.com/hidaastore/celana-mu-home-2019-2020-grade-ori-celana-mu-home-putih</v>
      </c>
      <c r="E109" s="45" t="str">
        <v>Deskripsi Produk
Size READY: M, L, XL
Note:
Masukkan size yang di ORDER ke kolom keterangan. Jika tidak ada keterangan size
saat order, maka akan kami kirim random size (size dipilih oleh kami)</v>
      </c>
      <c r="F109" s="45" t="str">
        <v>200</v>
      </c>
      <c r="G109" s="45" t="str">
        <v>1</v>
      </c>
      <c r="H109" s="45" t="str">
        <v>18471363</v>
      </c>
      <c r="I109" s="45" t="str">
        <v>0</v>
      </c>
      <c r="J109" s="45" t="str">
        <v>Baru</v>
      </c>
      <c r="K109" s="45" t="str">
        <v>Ya</v>
      </c>
      <c r="L109" s="45" t="str">
        <v>https://ecs7.tokopedia.net/img/cache/700/hDjmkQ/2020/10/18/184bbee8-2a97-49ae-bb91-83c8e3140b03.jpg</v>
      </c>
      <c r="M109" s="45" t="str"/>
      <c r="N109" s="45" t="str"/>
      <c r="O109" s="45" t="str"/>
      <c r="P109" s="45" t="str"/>
      <c r="Q109" s="45" t="str"/>
      <c r="R109" s="45" t="str"/>
      <c r="S109" s="45" t="str"/>
      <c r="T109" s="45" t="str">
        <v>93100da725032ea8cd7e</v>
      </c>
    </row>
    <row r="110">
      <c r="B110" s="46" t="str">
        <v>1265838792</v>
      </c>
      <c r="C110" s="46" t="str">
        <v>CELANA MU MANCHESTER UNITED 3RD 2019-2020 GRADE ORI</v>
      </c>
      <c r="D110" s="46" t="str">
        <v>https://tokopedia.com/hidaastore/celana-mu-manchester-united-3rd-2019-2020-grade-ori</v>
      </c>
      <c r="E110" s="45" t="str">
        <v>Kualitas Celana Bola : Grade Ori
Bahan Celana : 100% Polyester Dri-Fit
Logo Club : Bordir
Logo Nike : Bordir
Polybag : Tersedia
----------------------------------
Ready Stock Size :
M - L - XL
----------------------------------
Panjang x Lebar :
M : 46cm x 32cm ( Tinggi 170-175, Berat 60-70kg )
L : 48cm x 34cm ( Tinggi 175-180, Berat 70-80kg )
XL : 50cm x 36cm ( Tinggi 180-185, Berat -85kg )
Note:
Masukkan size yang di ORDER ke kolom keterangan. Jika tidak ada keterangan size
saat order, maka akan kami kirim random size (size dipilih oleh kami)</v>
      </c>
      <c r="F110" s="45" t="str">
        <v>200</v>
      </c>
      <c r="G110" s="45" t="str">
        <v>1</v>
      </c>
      <c r="H110" s="45" t="str">
        <v>18471363</v>
      </c>
      <c r="I110" s="45" t="str">
        <v>0</v>
      </c>
      <c r="J110" s="45" t="str">
        <v>Baru</v>
      </c>
      <c r="K110" s="45" t="str">
        <v>Ya</v>
      </c>
      <c r="L110" s="45" t="str">
        <v>https://ecs7.tokopedia.net/img/cache/700/hDjmkQ/2020/10/18/be969ebe-b370-4ea4-8f70-c5c1017cebdf.jpg</v>
      </c>
      <c r="M110" s="45" t="str"/>
      <c r="N110" s="45" t="str"/>
      <c r="O110" s="45" t="str"/>
      <c r="P110" s="45" t="str"/>
      <c r="Q110" s="45" t="str"/>
      <c r="R110" s="45" t="str"/>
      <c r="S110" s="45" t="str"/>
      <c r="T110" s="45" t="str">
        <v>0b5854aa13684c37cbcf</v>
      </c>
    </row>
    <row r="111">
      <c r="B111" s="46" t="str">
        <v>1265843818</v>
      </c>
      <c r="C111" s="46" t="str">
        <v>CELANA MU TRAINING 2019-2020 GRADE ORI</v>
      </c>
      <c r="D111" s="46" t="str">
        <v>https://tokopedia.com/hidaastore/celana-mu-training-2019-2020-grade-ori</v>
      </c>
      <c r="E111" s="45" t="str">
        <v>Deskripsi Produk
Size READY: M, L, XL
Note:
Masukkan size yang di ORDER ke kolom keterangan. Jika tidak ada keterangan size
saat order, maka akan kami kirim random size (size dipilih oleh kami)</v>
      </c>
      <c r="F111" s="45" t="str">
        <v>200</v>
      </c>
      <c r="G111" s="45" t="str">
        <v>1</v>
      </c>
      <c r="H111" s="45" t="str">
        <v>18471363</v>
      </c>
      <c r="I111" s="45" t="str">
        <v>0</v>
      </c>
      <c r="J111" s="45" t="str">
        <v>Baru</v>
      </c>
      <c r="K111" s="45" t="str">
        <v>Ya</v>
      </c>
      <c r="L111" s="45" t="str">
        <v>https://ecs7.tokopedia.net/img/cache/700/hDjmkQ/2020/10/18/121e12d8-0419-4e38-96a9-b06624c90e0e.jpg</v>
      </c>
      <c r="M111" s="45" t="str"/>
      <c r="N111" s="45" t="str"/>
      <c r="O111" s="45" t="str"/>
      <c r="P111" s="45" t="str"/>
      <c r="Q111" s="45" t="str"/>
      <c r="R111" s="45" t="str"/>
      <c r="S111" s="45" t="str"/>
      <c r="T111" s="45" t="str">
        <v>0bb6457034fd76ddb092</v>
      </c>
    </row>
    <row r="112">
      <c r="B112" s="46" t="str">
        <v>1265686743</v>
      </c>
      <c r="C112" s="46" t="str">
        <v>CELANA NIKE HYPERVENOM - JOGGER NIKE - CELANA TRAINING NIKE</v>
      </c>
      <c r="D112" s="46" t="str">
        <v>https://tokopedia.com/hidaastore/celana-nike-hypervenom-jogger-nike-celana-training-nike</v>
      </c>
      <c r="E112" s="45" t="str">
        <v>Bahan diadora soft ( nyerap keringat )
logo polyplex
Size all size m fit to l
MOHON CANTUMKAN LIS WARNA YANG DIINGINKAN,, APABILA TIDAK KAMI AKAN MENGIRIM KAN
LIS WARNA DI FOTO UTAMA 
Pembelian 3 PCS ( bisa campur barang lain ) gratis waistpack nike adidas seharga
50 k
Reseller special price</v>
      </c>
      <c r="F112" s="45" t="str">
        <v>300</v>
      </c>
      <c r="G112" s="45" t="str">
        <v>1</v>
      </c>
      <c r="H112" s="45" t="str">
        <v>18471363</v>
      </c>
      <c r="I112" s="45" t="str">
        <v>0</v>
      </c>
      <c r="J112" s="45" t="str">
        <v>Baru</v>
      </c>
      <c r="K112" s="45" t="str">
        <v>Ya</v>
      </c>
      <c r="L112" s="45" t="str">
        <v>https://ecs7.tokopedia.net/img/cache/700/hDjmkQ/2020/10/18/fc1ddee5-9e92-4817-aef2-84f2c7ea6226.jpg</v>
      </c>
      <c r="M112" s="45" t="str">
        <v>https://ecs7.tokopedia.net/img/cache/700/hDjmkQ/2020/10/18/dbcdb48c-ec88-4800-9614-7659110caa6e.jpg</v>
      </c>
      <c r="N112" s="45" t="str">
        <v>https://ecs7.tokopedia.net/img/cache/700/hDjmkQ/2020/10/18/9cfdae80-924c-4d61-90b0-2ab467fb4b76.jpg</v>
      </c>
      <c r="O112" s="45" t="str">
        <v>https://ecs7.tokopedia.net/img/cache/700/hDjmkQ/2020/10/18/ed8c2d72-5be9-4085-97d7-f0d0dcaee74d.jpg</v>
      </c>
      <c r="P112" s="45" t="str">
        <v>https://ecs7.tokopedia.net/img/cache/700/hDjmkQ/2020/10/18/fbabb91d-ec58-4ecf-912a-4cd01b97579a.jpg</v>
      </c>
      <c r="Q112" s="45" t="str"/>
      <c r="R112" s="45" t="str"/>
      <c r="S112" s="45" t="str"/>
      <c r="T112" s="45" t="str">
        <v>66301854dc8f7b196ced</v>
      </c>
    </row>
    <row r="113">
      <c r="B113" s="46" t="str">
        <v>1265834536</v>
      </c>
      <c r="C113" s="46" t="str">
        <v>CELANA NIKE NAVY GRADE ORI CELANA RUNNING CELANA OLAHRAGA TRAINING</v>
      </c>
      <c r="D113" s="46" t="str">
        <v>https://tokopedia.com/hidaastore/celana-nike-navy-grade-ori-celana-running-celana-olahraga-training</v>
      </c>
      <c r="E113" s="45" t="str">
        <v>READY STOK WARNA = HITAM, NAVY,
TERDAPAT SAKU DI KANAN DAN KIRI CELANA
Kualitas Celana Bola : Grade Ori
Bahan Celana : 100% Polyester Dri-Fit
Logo Club : Bordir
Logo Nike : Bordir
Polybag : Tersedia
----------------------------------
Ready Stock Size :
M - L - XL
----------------------------------
Panjang x Lebar :
M : 46cm x 32cm ( Tinggi 170-175, Berat 60-70kg )
L : 48cm x 34cm ( Tinggi 175-180, Berat 70-80kg )
XL : 50cm x 36cm ( Tinggi 180-185, Berat -85kg )
Note:
Masukkan size yang di ORDER ke kolom keterangan. Jika tidak ada keterangan size
saat order, maka akan kami kirim random size (size dipilih oleh kami)</v>
      </c>
      <c r="F113" s="45" t="str">
        <v>20</v>
      </c>
      <c r="G113" s="45" t="str">
        <v>1</v>
      </c>
      <c r="H113" s="45" t="str">
        <v>18471363</v>
      </c>
      <c r="I113" s="45" t="str">
        <v>0</v>
      </c>
      <c r="J113" s="45" t="str">
        <v>Baru</v>
      </c>
      <c r="K113" s="45" t="str">
        <v>Ya</v>
      </c>
      <c r="L113" s="45" t="str">
        <v>https://ecs7.tokopedia.net/img/cache/700/hDjmkQ/2020/10/18/c3e56050-b402-4016-8f6b-a946c29f5d78.jpg</v>
      </c>
      <c r="M113" s="45" t="str"/>
      <c r="N113" s="45" t="str"/>
      <c r="O113" s="45" t="str"/>
      <c r="P113" s="45" t="str"/>
      <c r="Q113" s="45" t="str"/>
      <c r="R113" s="45" t="str"/>
      <c r="S113" s="45" t="str"/>
      <c r="T113" s="45" t="str">
        <v>4d08f3425a59b58c4915</v>
      </c>
    </row>
    <row r="114">
      <c r="B114" s="46" t="str">
        <v>1265678213</v>
      </c>
      <c r="C114" s="46" t="str">
        <v>CELANA NIKE PENDEK GYM RUNNING IMPORT GRADE ORI - CN5</v>
      </c>
      <c r="D114" s="46" t="str">
        <v>https://tokopedia.com/hidaastore/celana-nike-pendek-gym-running-import-grade-ori-cn5</v>
      </c>
      <c r="E114" s="45" t="str">
        <v>Bahan terbuat dari lotto import .
Kwalitas bahan Premium.
Model : Pendek.
warna : Hitam .
Ada kantong di kiri dan kanan ,setiap kantong ada resletingnya.
Logo : bordir .
Pinggang ada karet + tali .
Size : L ; XL ; 2XL.
Size L : lebar pinggang 29cm - 49 cm ; panjang 46 cm.
Size XL : lebar pinggang 30cm - 50 cm ; panjang 47 cm.
Size 2XL : lebar pinggang 31cm - 51 cm ; panjang 48 cm.
 * lebar pinggang : sebelum dan sesudah ditarik maksimal.*linggkar pinggang =
   lebar pinggang x 2.
Bahan enak dipakai halus dan nyaman
Mohon menyertakan ukuran dan warna yang diinginkan saat pemesanan.
Ready Stock , jumlah banyak juga ready (mohon pm terlebih dahulu).
*Toleransi kesalahan pengukuran size : -+ 1cm</v>
      </c>
      <c r="F114" s="45" t="str">
        <v>300</v>
      </c>
      <c r="G114" s="45" t="str">
        <v>1</v>
      </c>
      <c r="H114" s="45" t="str">
        <v>18471363</v>
      </c>
      <c r="I114" s="45" t="str">
        <v>0</v>
      </c>
      <c r="J114" s="45" t="str">
        <v>Baru</v>
      </c>
      <c r="K114" s="45" t="str">
        <v>Ya</v>
      </c>
      <c r="L114" s="45" t="str">
        <v>https://ecs7.tokopedia.net/img/cache/700/hDjmkQ/2020/10/18/c8f9617b-7656-4c48-9f47-a9938a3f4fae.jpg</v>
      </c>
      <c r="M114" s="45" t="str">
        <v>https://ecs7.tokopedia.net/img/cache/700/hDjmkQ/2020/10/18/cb8332d7-2218-4b22-9e98-d92a73b41d76.jpg</v>
      </c>
      <c r="N114" s="45" t="str">
        <v>https://ecs7.tokopedia.net/img/cache/700/hDjmkQ/2020/10/18/df18e5ec-76ff-43a5-9e6d-68858187a5aa.jpg</v>
      </c>
      <c r="O114" s="45" t="str"/>
      <c r="P114" s="45" t="str"/>
      <c r="Q114" s="45" t="str"/>
      <c r="R114" s="45" t="str"/>
      <c r="S114" s="45" t="str"/>
      <c r="T114" s="45" t="str">
        <v>705eb360db407bafcef1</v>
      </c>
    </row>
    <row r="115">
      <c r="B115" s="46" t="str">
        <v>1265838496</v>
      </c>
      <c r="C115" s="46" t="str">
        <v>CELANA NIKE SQUAD GRADE ORI CELANA RUNNING CELANA OLAHRAGA TRAINING</v>
      </c>
      <c r="D115" s="46" t="str">
        <v>https://tokopedia.com/hidaastore/celana-nike-squad-grade-ori-celana-running-celana-olahraga-training</v>
      </c>
      <c r="E115" s="45" t="str">
        <v>READY STOK WARNA = HITAM, NAVY, PUTIH, MERAH
Kualitas Celana Bola : Grade Ori Thailand
Bahan Celana : 100% Polyester Dri-Fit
Logo Club : Bordir
Logo Nike : Bordir
Tag Label : Tersedia
Polybag : Tersedia
----------------------------------
Ready Stock Size :
M - L - XL
----------------------------------
Panjang x Lebar :
M : 46cm x 32cm ( Tinggi 170-175, Berat 60-70kg )
L : 48cm x 34cm ( Tinggi 175-180, Berat 70-80kg )
XL : 50cm x 36cm ( Tinggi 180-185, Berat -85kg )
Note:
Masukkan size yang di ORDER ke kolom keterangan. Jika tidak ada keterangan size
saat order, maka akan kami kirim random size (size dipilih oleh kami)</v>
      </c>
      <c r="F115" s="45" t="str">
        <v>200</v>
      </c>
      <c r="G115" s="45" t="str">
        <v>1</v>
      </c>
      <c r="H115" s="45" t="str">
        <v>18471363</v>
      </c>
      <c r="I115" s="45" t="str">
        <v>0</v>
      </c>
      <c r="J115" s="45" t="str">
        <v>Baru</v>
      </c>
      <c r="K115" s="45" t="str">
        <v>Ya</v>
      </c>
      <c r="L115" s="45" t="str">
        <v>https://ecs7.tokopedia.net/img/cache/700/hDjmkQ/2020/10/18/4e36ed64-57d9-496a-9204-8465cd465b8f.jpg</v>
      </c>
      <c r="M115" s="45" t="str"/>
      <c r="N115" s="45" t="str"/>
      <c r="O115" s="45" t="str"/>
      <c r="P115" s="45" t="str"/>
      <c r="Q115" s="45" t="str"/>
      <c r="R115" s="45" t="str"/>
      <c r="S115" s="45" t="str"/>
      <c r="T115" s="45" t="str">
        <v>ee5c9d392bdc3ad5d9b3</v>
      </c>
    </row>
    <row r="116">
      <c r="B116" s="46" t="str">
        <v>1265843552</v>
      </c>
      <c r="C116" s="46" t="str">
        <v>CELANA NIKE SQUAD GRADE ORI CELANA TRAINING CELANA OLAHRAGA NAVY</v>
      </c>
      <c r="D116" s="46" t="str">
        <v>https://tokopedia.com/hidaastore/celana-nike-squad-grade-ori-celana-training-celana-olahraga-navy</v>
      </c>
      <c r="E116" s="45" t="str">
        <v>READY STOK WARNA = HITAM, NAVY, PUTIH, MERAH
Kualitas Celana Bola : Grade Ori Thailand
Bahan Celana : 100% Polyester Dri-Fit
Logo Club : Bordir
Logo Nike : Bordir
Tag Label : Tersedia
Polybag : Tersedia
----------------------------------
Ready Stock Size :
M - L - XL
----------------------------------
Panjang x Lebar :
M : 46cm x 32cm ( Tinggi 170-175, Berat 60-70kg )
L : 48cm x 34cm ( Tinggi 175-180, Berat 70-80kg )
XL : 50cm x 36cm ( Tinggi 180-185, Berat -85kg )
Note:
Masukkan size yang di ORDER ke kolom keterangan. Jika tidak ada keterangan size
saat order, maka akan kami kirim random size (size dipilih oleh kami)</v>
      </c>
      <c r="F116" s="45" t="str">
        <v>200</v>
      </c>
      <c r="G116" s="45" t="str">
        <v>1</v>
      </c>
      <c r="H116" s="45" t="str">
        <v>18471363</v>
      </c>
      <c r="I116" s="45" t="str">
        <v>0</v>
      </c>
      <c r="J116" s="45" t="str">
        <v>Baru</v>
      </c>
      <c r="K116" s="45" t="str">
        <v>Ya</v>
      </c>
      <c r="L116" s="45" t="str">
        <v>https://ecs7.tokopedia.net/img/cache/700/hDjmkQ/2020/10/18/078b98a4-d37c-4151-a252-3864f70ae24c.jpg</v>
      </c>
      <c r="M116" s="45" t="str"/>
      <c r="N116" s="45" t="str"/>
      <c r="O116" s="45" t="str"/>
      <c r="P116" s="45" t="str"/>
      <c r="Q116" s="45" t="str"/>
      <c r="R116" s="45" t="str"/>
      <c r="S116" s="45" t="str"/>
      <c r="T116" s="45" t="str">
        <v>3bcc2f6a806d60f6886b</v>
      </c>
    </row>
    <row r="117">
      <c r="B117" s="46" t="str">
        <v>1265842079</v>
      </c>
      <c r="C117" s="46" t="str">
        <v>CELANA NIKE SQUAD GRADE ORI CELANA TRAINING CELANA OLAHRAGA PUTIH</v>
      </c>
      <c r="D117" s="46" t="str">
        <v>https://tokopedia.com/hidaastore/celana-nike-squad-grade-ori-celana-training-celana-olahraga-putih</v>
      </c>
      <c r="E117" s="45" t="str">
        <v>READY STOK WARNA = HITAM, NAVY, PUTIH, MERAH
Kualitas Celana Bola : Grade Ori Thailand
Bahan Celana : 100% Polyester Dri-Fit
Logo Club : Bordir
Logo Nike : Bordir
Tag Label : Tersedia
Polybag : Tersedia
----------------------------------
Ready Stock Size :
M - L - XL
----------------------------------
Panjang x Lebar :
M : 46cm x 32cm ( Tinggi 170-175, Berat 60-70kg )
L : 48cm x 34cm ( Tinggi 175-180, Berat 70-80kg )
XL : 50cm x 36cm ( Tinggi 180-185, Berat -85kg )
Note:
Masukkan size yang di ORDER ke kolom keterangan. Jika tidak ada keterangan size
saat order, maka akan kami kirim random size (size dipilih oleh kami)</v>
      </c>
      <c r="F117" s="45" t="str">
        <v>200</v>
      </c>
      <c r="G117" s="45" t="str">
        <v>1</v>
      </c>
      <c r="H117" s="45" t="str">
        <v>18471363</v>
      </c>
      <c r="I117" s="45" t="str">
        <v>0</v>
      </c>
      <c r="J117" s="45" t="str">
        <v>Baru</v>
      </c>
      <c r="K117" s="45" t="str">
        <v>Ya</v>
      </c>
      <c r="L117" s="45" t="str">
        <v>https://ecs7.tokopedia.net/img/cache/700/hDjmkQ/2020/10/18/78fd473f-fd26-4fbb-975b-d6826313d7f1.jpg</v>
      </c>
      <c r="M117" s="45" t="str"/>
      <c r="N117" s="45" t="str"/>
      <c r="O117" s="45" t="str"/>
      <c r="P117" s="45" t="str"/>
      <c r="Q117" s="45" t="str"/>
      <c r="R117" s="45" t="str"/>
      <c r="S117" s="45" t="str"/>
      <c r="T117" s="45" t="str">
        <v>7d44f4e509029ca9b08e</v>
      </c>
    </row>
    <row r="118">
      <c r="B118" s="46" t="str">
        <v>1265838969</v>
      </c>
      <c r="C118" s="46" t="str">
        <v>CELANA NIKE VENOM STRIPE HITAM - BLACK GRADE ORI</v>
      </c>
      <c r="D118" s="46" t="str">
        <v>https://tokopedia.com/hidaastore/celana-nike-venom-stripe-hitam-black-grade-ori</v>
      </c>
      <c r="E118" s="45" t="str">
        <v>LOKAL
bahan dri fit titik (lembut)
logo bordir
size sm dgn celana GO
Size READY: M, L, XL
Note:
Masukkan size yang di order ke kolom keterangan. Jika tidak ada keterangan size
saat order, maka akan kami kirim random size (size dipilih oleh kami)</v>
      </c>
      <c r="F118" s="45" t="str">
        <v>200</v>
      </c>
      <c r="G118" s="45" t="str">
        <v>1</v>
      </c>
      <c r="H118" s="45" t="str">
        <v>18471363</v>
      </c>
      <c r="I118" s="45" t="str">
        <v>0</v>
      </c>
      <c r="J118" s="45" t="str">
        <v>Baru</v>
      </c>
      <c r="K118" s="45" t="str">
        <v>Ya</v>
      </c>
      <c r="L118" s="45" t="str">
        <v>https://ecs7.tokopedia.net/img/cache/700/hDjmkQ/2020/10/18/4140aac5-d3e3-456a-858b-4cd26b59dfec.jpg</v>
      </c>
      <c r="M118" s="45" t="str"/>
      <c r="N118" s="45" t="str"/>
      <c r="O118" s="45" t="str"/>
      <c r="P118" s="45" t="str"/>
      <c r="Q118" s="45" t="str"/>
      <c r="R118" s="45" t="str"/>
      <c r="S118" s="45" t="str"/>
      <c r="T118" s="45" t="str">
        <v>39f2d3a0f2095543ab40</v>
      </c>
    </row>
    <row r="119">
      <c r="B119" s="46" t="str">
        <v>1265687813</v>
      </c>
      <c r="C119" s="46" t="str">
        <v>CELANA OLAHRAGA PENDEK SPORT GYM RUNNING JOGGING IMPORT - AR17</v>
      </c>
      <c r="D119" s="46" t="str">
        <v>https://tokopedia.com/hidaastore/celana-olahraga-pendek-sport-gym-running-jogging-import-ar17</v>
      </c>
      <c r="E119" s="45" t="str">
        <v>Deskripsi CELANA OLAHRAGA PENDEK SPORT GYM RUNNING JOGGING IMPORT- AR17
Bahan lotto Misty import .
Kwalitas : Premium.
Warna : HITAM .
Logo : SABLON HD.
Ada kantong kanan dan kiri ,kedua kantong pakai resleting.
Pinggang karet + Tali.
Size : M ; L ; XL .
Size M : lebar pinggang 31cm - 53cm ; panjang 47 cm
Size L : lebar pinggang : 32cm - 54cm ; panjang 48cm
Size XL : lebar pinggang :33cm- 55cm ; panjang 49 cm
*lebar sebelum dan sesudah ditarik maksimal.
* lingkar pinggang = lebar x 2.
Bahan enak dipakai dan nyaman .
Mohon menyertakan ukuran yang diinginkan saat pemesanan.
Ready stock untuk jumlah banyak juga bisa ( mohon pm terlebih dahulu)
*Toleransi kesalahan pengukuran : -+ 1cm.</v>
      </c>
      <c r="F119" s="45" t="str">
        <v>300</v>
      </c>
      <c r="G119" s="45" t="str">
        <v>1</v>
      </c>
      <c r="H119" s="45" t="str">
        <v>18471363</v>
      </c>
      <c r="I119" s="45" t="str">
        <v>0</v>
      </c>
      <c r="J119" s="45" t="str">
        <v>Baru</v>
      </c>
      <c r="K119" s="45" t="str">
        <v>Ya</v>
      </c>
      <c r="L119" s="45" t="str">
        <v>https://ecs7.tokopedia.net/img/cache/700/hDjmkQ/2020/10/18/bb6d743b-13ca-40d7-b844-85ccbc922d2a.jpg</v>
      </c>
      <c r="M119" s="45" t="str"/>
      <c r="N119" s="45" t="str"/>
      <c r="O119" s="45" t="str"/>
      <c r="P119" s="45" t="str"/>
      <c r="Q119" s="45" t="str"/>
      <c r="R119" s="45" t="str"/>
      <c r="S119" s="45" t="str"/>
      <c r="T119" s="45" t="str">
        <v>c56c2e0e3839579891d4</v>
      </c>
    </row>
    <row r="120">
      <c r="B120" s="46" t="str">
        <v>1265680105</v>
      </c>
      <c r="C120" s="46" t="str">
        <v>CELANA OLAHRAGA PENDEK SPORT GYM RUNNING JOGGING IMPORT - AR2</v>
      </c>
      <c r="D120" s="46" t="str">
        <v>https://tokopedia.com/hidaastore/celana-olahraga-pendek-sport-gym-running-jogging-import-ar2</v>
      </c>
      <c r="E120" s="45" t="str">
        <v>READY WARNA :HITAM .
Bahan lotto Misty import .
Kwalitas : Premium.
BAHAN : STRETCH .
Warna : HITAM 
Logo : SABLON HD. 
Ada kantong kanan dan kiri ,kedua kantong pakai resleting.
Pinggang karet + Tali.
Size : M ; L ; XL .
Size M : lebar pinggang 31cm - 53cm ; panjang 47 cm
Size L : lebar pinggang : 32cm - 54cm ; panjang 48cm
Size XL : lebar pinggang :33cm- 55cm ; panjang 49 cm
*lebar sebelum dan sesudah ditarik maksimal.
 * lingkar pinggang = lebar x 2.
Bahan enak dipakai dan nyaman .
Mohon menyertakan ukuran yang diinginkan saat pemesanan.
Ready stock untuk jumlah banyak juga bisa ( mohon pm terlebih dahulu)
*Toleransi kesalahan pengukuran : -+ 1cm.</v>
      </c>
      <c r="F120" s="45" t="str">
        <v>300</v>
      </c>
      <c r="G120" s="45" t="str">
        <v>1</v>
      </c>
      <c r="H120" s="45" t="str">
        <v>18471363</v>
      </c>
      <c r="I120" s="45" t="str">
        <v>0</v>
      </c>
      <c r="J120" s="45" t="str">
        <v>Baru</v>
      </c>
      <c r="K120" s="45" t="str">
        <v>Ya</v>
      </c>
      <c r="L120" s="45" t="str">
        <v>https://ecs7.tokopedia.net/img/cache/700/hDjmkQ/2020/10/18/e6a89fa2-54a3-4336-9cf7-41677ba7d8a2.jpg</v>
      </c>
      <c r="M120" s="45" t="str">
        <v>https://ecs7.tokopedia.net/img/cache/700/hDjmkQ/2020/10/18/085467f3-4b6e-46c6-9a6f-ca2c2178c7f0.jpg</v>
      </c>
      <c r="N120" s="45" t="str"/>
      <c r="O120" s="45" t="str"/>
      <c r="P120" s="45" t="str"/>
      <c r="Q120" s="45" t="str"/>
      <c r="R120" s="45" t="str"/>
      <c r="S120" s="45" t="str"/>
      <c r="T120" s="45" t="str">
        <v>dc0704d883d8ddf600da</v>
      </c>
    </row>
    <row r="121">
      <c r="B121" s="46" t="str">
        <v>1274370706</v>
      </c>
      <c r="C121" s="46" t="str">
        <v>CELANA OLAHRAGA SLIMFIT NIKE TRAINING PANJANG RUNNING - GRW</v>
      </c>
      <c r="D121" s="46" t="str">
        <v>https://tokopedia.com/hidaastore/celana-olahraga-slimfit-nike-training-panjang-running-grw</v>
      </c>
      <c r="E121" s="45" t="str">
        <v>Bahan terbuat dari lotto import Grade ORI.
Kwalitas Bahan Premium.
Model : slimfit
Logo : Bordir
Warna hitam merah( kiri) ; hitam hijau ( tengah) ; hitam putih ( kanan).
Ada kantong kanan dan kiri ( kedua kantong memakai resleting)
Bagian bawah juga terdapat resleting.
Pinggang karet + tali.
Size : M , L , XL
Size M : lebar pinggang 28cm - 48 cm ; panjang 100 cm ; lebar mata kaki :
sebelum dibuka 14cm , setelah dibuka resletingnya 17cm.
Size L : lebar pinggang 29cm - 49 cm ; panjang 101 cm ; lebar mata kaki :
sebelum dibuka 14,5cm , setelah dibuka resletingnya 17,5cm.
Size XL : lebar pinggang 30cm - 50 cm ; panjang 102 cm ; lebar mata kaki :
sebelum dibuka 15cm , setelah dibuka resletingnya 18cm.
* lebar pinggang : sebelum dan sesudah ditarik. ( maksimal).
*linggkar pinggang = lebar pinggang x 2.
Bahan enak dipakai halus dan nyaman
Mohon menyertakan warna dan size yang diinginkan saat pemesanan
Ready Stock , jumlah banyak juga ready (mohon pm terlebih dahulu).
*Toleransi kesalahan pengukuran size : -+ 1cm s/d 1,5cm.</v>
      </c>
      <c r="F121" s="45" t="str">
        <v>400</v>
      </c>
      <c r="G121" s="45" t="str">
        <v>1</v>
      </c>
      <c r="H121" s="45" t="str">
        <v>18471363</v>
      </c>
      <c r="I121" s="45" t="str">
        <v>0</v>
      </c>
      <c r="J121" s="45" t="str">
        <v>Baru</v>
      </c>
      <c r="K121" s="45" t="str">
        <v>Ya</v>
      </c>
      <c r="L121" s="45" t="str">
        <v>https://ecs7.tokopedia.net/img/cache/700/hDjmkQ/2020/10/21/e13a9b35-c859-4bda-8659-5cb6f46d2100.jpg</v>
      </c>
      <c r="M121" s="45" t="str">
        <v>https://ecs7.tokopedia.net/img/cache/700/hDjmkQ/2020/10/21/0f15e9d8-7412-46a8-836e-f8cd994c188e.jpg</v>
      </c>
      <c r="N121" s="45" t="str">
        <v>https://ecs7.tokopedia.net/img/cache/700/hDjmkQ/2020/10/21/541563b5-4f8d-4263-87f8-aae9491377ce.jpg</v>
      </c>
      <c r="O121" s="45" t="str">
        <v>https://ecs7.tokopedia.net/img/cache/700/hDjmkQ/2020/10/21/7ec8225c-d75a-40bc-9632-b3cf7c1b8639.jpg</v>
      </c>
      <c r="P121" s="45" t="str"/>
      <c r="Q121" s="45" t="str"/>
      <c r="R121" s="45" t="str"/>
      <c r="S121" s="45" t="str"/>
      <c r="T121" s="45" t="str">
        <v>cdfc63c3667aba6398f5</v>
      </c>
    </row>
    <row r="122">
      <c r="B122" s="46" t="str">
        <v>1265705027</v>
      </c>
      <c r="C122" s="46" t="str">
        <v>CELANA OUTDOOR CELANA GUNUNG HIKING HIGH QUALITY PRIA WANITA OLAH RAGA</v>
      </c>
      <c r="D122" s="46" t="str">
        <v>https://tokopedia.com/hidaastore/celana-outdoor-celana-gunung-hiking-high-quality-pria-wanita-olah-raga</v>
      </c>
      <c r="E122" s="45" t="str">
        <v>Celana Keren dapat digunakan pada saat hiking, trekking, outdoor ataupun event
lain seperti OUTBOND, Team Building, Jalan-Jalan, Camping dan Kegiatan
sehari-hari juga cocok dan keren
Kualitas OK dengan harga terjangkau
Terdapat karet di bagian pinggang untuk kenyamanan walau tanpa ikat pinggang
Cocok Untuk Cowo maupun Cewe dengan segala jenis usia
Bahan QuickDry (Cepat Kering), dan ada bagian yang anti air
Bahan ringan sehingga tidak berat saat di bawa bepergian
M &amp;gt; panjang 98cm lingkar pinggang 85cm bisa melar lingkar paha 57cm
L&amp;gt; panjang 99cm lingkar pinggang 86cm bisa melar lingkar paha 59cm
XL&amp;gt;panjang 100cm lingkar pinggang 93cm bisa melar lingkar paha 65cm
ready size:
M = 28-29
L = 30-31
XL= 32-33</v>
      </c>
      <c r="F122" s="45" t="str">
        <v>300</v>
      </c>
      <c r="G122" s="45" t="str">
        <v>1</v>
      </c>
      <c r="H122" s="45" t="str">
        <v>18471363</v>
      </c>
      <c r="I122" s="45" t="str">
        <v>0</v>
      </c>
      <c r="J122" s="45" t="str">
        <v>Baru</v>
      </c>
      <c r="K122" s="45" t="str">
        <v>Ya</v>
      </c>
      <c r="L122" s="45" t="str">
        <v>https://ecs7.tokopedia.net/img/cache/700/hDjmkQ/2020/10/18/e71059cc-34a9-42a0-a3ad-31245f959373.jpg</v>
      </c>
      <c r="M122" s="45" t="str">
        <v>https://ecs7.tokopedia.net/img/cache/700/hDjmkQ/2020/10/18/854784b8-d8f5-4008-9146-4788fe6fc089.jpg</v>
      </c>
      <c r="N122" s="45" t="str"/>
      <c r="O122" s="45" t="str"/>
      <c r="P122" s="45" t="str"/>
      <c r="Q122" s="45" t="str"/>
      <c r="R122" s="45" t="str"/>
      <c r="S122" s="45" t="str"/>
      <c r="T122" s="45" t="str">
        <v>f6452b91384578ccf5e8</v>
      </c>
    </row>
    <row r="123">
      <c r="B123" s="46" t="str">
        <v>1264455566</v>
      </c>
      <c r="C123" s="46" t="str">
        <v>CELANA OUTDOOR GUNUNG ALASKA HIGH QUALITY PRIA WANITA Elastis OLAHRAGA</v>
      </c>
      <c r="D123" s="46" t="str">
        <v>https://tokopedia.com/hidaastore/celana-outdoor-gunung-alaska-high-quality-pria-wanita-elastis-olahraga</v>
      </c>
      <c r="E123" s="45" t="str">
        <v>UKURAN YANG READY M , L , XL . Silahkan tulis di note atau catatan ketika kakak
order 
sangat nyaman saat dikenakan untuk berkegiatan olahraga maupun berkegiatan
outdoor
Unisex ( bisa di pakai cowok/cewek)
Terdapat saku yang dilengkapi resleting
Quickdry (Cepat Kering) dan Stretch (Melar) 
pemilihan kualitas bahan prioritas kami demi kenyamanan dan bahan di pilih agar
didak panas ketika di pakai..
Cocok juga untuk di pakai sehari hari
Menambah kekerenan anda ketika anda memakainnya</v>
      </c>
      <c r="F123" s="45" t="str">
        <v>200</v>
      </c>
      <c r="G123" s="45" t="str">
        <v>1</v>
      </c>
      <c r="H123" s="45" t="str">
        <v>18471363</v>
      </c>
      <c r="I123" s="45" t="str">
        <v>0</v>
      </c>
      <c r="J123" s="45" t="str">
        <v>Baru</v>
      </c>
      <c r="K123" s="45" t="str">
        <v>Ya</v>
      </c>
      <c r="L123" s="45" t="str">
        <v>https://ecs7.tokopedia.net/img/cache/700/hDjmkQ/2020/10/17/ff516c36-912d-4d47-861f-866881a355bb.jpg</v>
      </c>
      <c r="M123" s="45" t="str">
        <v>https://ecs7.tokopedia.net/img/cache/700/hDjmkQ/2020/10/17/5855ecd7-8659-417e-9b69-27ae825d9b1f.jpg</v>
      </c>
      <c r="N123" s="45" t="str"/>
      <c r="O123" s="45" t="str"/>
      <c r="P123" s="45" t="str"/>
      <c r="Q123" s="45" t="str"/>
      <c r="R123" s="45" t="str"/>
      <c r="S123" s="45" t="str"/>
      <c r="T123" s="45" t="str">
        <v>d6b951904bb958cace7e</v>
      </c>
    </row>
    <row r="124">
      <c r="B124" s="46" t="str">
        <v>1274353317</v>
      </c>
      <c r="C124" s="46" t="str">
        <v>CELANA PADDING FOLKER BLK</v>
      </c>
      <c r="D124" s="46" t="str">
        <v>https://tokopedia.com/hidaastore/celana-padding-folker-blk</v>
      </c>
      <c r="E124" s="45" t="str">
        <v>CELANA PADDING FOLKER BLK
READY size M 
no celana jeans yang biasa dipakai - panjang
M 29 - 30 | 49,5 cm ready!
L 31 - 32 | 52,5 cm TANYA STOK DULU (TERBATAS) BANYAK YG CARI
XL 33 - 34 | 55,5 cm TANYA STOK DULU (TERBATAS) BANYAK YG CARI
XXL 35 - 36 | 58,5 cm TANYA STOK DULU (TERBATAS) BANYAK YG CARI
XXXL 37 - 40 | 61,5 cm TANYA STOK DULU (TERBATAS) BANYAK YG CARI
READY juga warna abu-abu dan hitam-merah..
Maaf sebelum klik beli, diharuskan tanya dahulu untuk konfirmasi ketersediaan
barang yang akan dibeli
karena persediaan barang tersebut bisa berubah setiap saat..
Terima kasih</v>
      </c>
      <c r="F124" s="45" t="str">
        <v>200</v>
      </c>
      <c r="G124" s="45" t="str">
        <v>1</v>
      </c>
      <c r="H124" s="45" t="str">
        <v>18471363</v>
      </c>
      <c r="I124" s="45" t="str">
        <v>0</v>
      </c>
      <c r="J124" s="45" t="str">
        <v>Baru</v>
      </c>
      <c r="K124" s="45" t="str">
        <v>Ya</v>
      </c>
      <c r="L124" s="45" t="str">
        <v>https://ecs7.tokopedia.net/img/cache/700/hDjmkQ/2020/10/21/abe5c8ef-bd5c-48cb-9d13-052168110d13.jpg</v>
      </c>
      <c r="M124" s="45" t="str">
        <v>https://ecs7.tokopedia.net/img/cache/700/hDjmkQ/2020/10/21/47223656-451d-4888-94a6-e9581b317579.jpg</v>
      </c>
      <c r="N124" s="45" t="str">
        <v>https://ecs7.tokopedia.net/img/cache/700/hDjmkQ/2020/10/21/9e8729b2-d04b-45d8-9c74-0c390b2c31f2.jpg</v>
      </c>
      <c r="O124" s="45" t="str">
        <v>https://ecs7.tokopedia.net/img/cache/700/hDjmkQ/2020/10/21/55342628-a215-44bd-9455-31fcb72c9f9d.jpg</v>
      </c>
      <c r="P124" s="45" t="str"/>
      <c r="Q124" s="45" t="str"/>
      <c r="R124" s="45" t="str"/>
      <c r="S124" s="45" t="str"/>
      <c r="T124" s="45" t="str">
        <v>571256ca5d3e0ca6fd40</v>
      </c>
    </row>
    <row r="125">
      <c r="B125" s="46" t="str">
        <v>1274348268</v>
      </c>
      <c r="C125" s="46" t="str">
        <v>CELANA PADDING SPONGE GEL 3D AT CYCLE ZONE celana dalam SEPEDA ketat</v>
      </c>
      <c r="D125" s="46" t="str">
        <v>https://tokopedia.com/hidaastore/celana-padding-sponge-gel-3d-at-cycle-zone-celana-dalam-sepeda-ketat</v>
      </c>
      <c r="E125" s="45" t="str">
        <v>PADDING GEL 9D BIRU
M L XL 2XL 3XL
S WARNA MERAH merk ROGTYO
Buat kamu kamu yang sering touring sepedahan motor2an jarak jauh, apakah anda
sering mengalami PEGEL PEGEL, LECET LECET , KESEMUTAN, GAK ENAK DUDUK BOSS??
JADI MALES SEPEDAHAN/MOTOR2AN JAUH?
GAK USAH BINGUNG!!!
INI NIH SOLUSINYA!!! 
Celana Dalam Sepeda dengan Bantalan Sponge Gel Empuk Sejuk Nyaman Dipakai
BAHAN SPONGE GEL(GEL YG BERPORI, SILAHKAN GESER FOTO UNTUK MELIHAT BENTUKNYA)
DESKRIPSI PRODUK :
1. Tebal bantalan 2.1cm 
2. Didesain khusus dengan Elastic Interface Technology yang mampu memaksimalkan
performa dan kenyamanan anda saat berkendara 
3. Bantalan yang empuk berfungsi untuk Mengurangi gesekan yang terjadi saat
mengayuh sepeda sehingga mengurangi kemungkinan lecet pada kulit
4. Dibuat dengan bahan yang berpori sehingga tidak mudah basah oleh keringat 
dan so pastinya AWET TAHAN LAMA dan NYAMAN dipakai boss
KETERSEDIAAN WARNA : SEPERTI GAMBAR
Size Waist Stretch Waist Length Leg
cm inch cm inch cm inch cm inch
S 48 18.86 88 34.58 26 10.22 40 15.72
M 52 20.44 94 36.94 27 10.61 42 16.51
L 56 22. 44 17.29
XL 60 23.58 106 41.66 29 11.4 46 18.08
XXL 64 25.15 112 44..86
XXXL 68 26..18 50 19.65
PERKIRAAN UKURAN DALAM ANGKA
30 S-M
32 M-L
34 L-XL
36 XL-XXL
38 K ATAS XXXL
BURUAN DIORDER BOSS SUPAYA BISA SEPEDAHAN LAGI!</v>
      </c>
      <c r="F125" s="45" t="str">
        <v>250</v>
      </c>
      <c r="G125" s="45" t="str">
        <v>1</v>
      </c>
      <c r="H125" s="45" t="str">
        <v>18471363</v>
      </c>
      <c r="I125" s="45" t="str">
        <v>0</v>
      </c>
      <c r="J125" s="45" t="str">
        <v>Baru</v>
      </c>
      <c r="K125" s="45" t="str">
        <v>Ya</v>
      </c>
      <c r="L125" s="45" t="str">
        <v>https://ecs7.tokopedia.net/img/cache/700/hDjmkQ/2020/10/21/1a08a328-9e85-4c92-96e8-fcc5eff12385.jpg</v>
      </c>
      <c r="M125" s="45" t="str">
        <v>https://ecs7.tokopedia.net/img/cache/700/hDjmkQ/2020/10/21/81eb6142-cbbf-4a4e-8e6f-ba5feb39830a.jpg</v>
      </c>
      <c r="N125" s="45" t="str">
        <v>https://ecs7.tokopedia.net/img/cache/700/hDjmkQ/2020/10/21/82cc40fc-f769-4288-92c5-f5729d243b13.jpg</v>
      </c>
      <c r="O125" s="45" t="str">
        <v>https://ecs7.tokopedia.net/img/cache/700/hDjmkQ/2020/10/21/73b84529-5ebd-4938-bfe1-e619643a16c5.jpg</v>
      </c>
      <c r="P125" s="45" t="str">
        <v>https://ecs7.tokopedia.net/img/cache/700/hDjmkQ/2020/10/21/ef0a43c6-cdc6-416b-ab4f-bb930119eac2.jpg</v>
      </c>
      <c r="Q125" s="45" t="str"/>
      <c r="R125" s="45" t="str"/>
      <c r="S125" s="45" t="str"/>
      <c r="T125" s="45" t="str">
        <v>4ddd3103f3c7efc16b35</v>
      </c>
    </row>
    <row r="126">
      <c r="B126" s="46" t="str">
        <v>1264074597</v>
      </c>
      <c r="C126" s="46" t="str">
        <v>CELANA PADDING SPONGE GEL 3D CELANA CELANA dalam SEPEDA ketat GEL</v>
      </c>
      <c r="D126" s="46" t="str">
        <v>https://tokopedia.com/hidaastore/celana-padding-sponge-gel-3d-celana-celana-dalam-sepeda-ketat-gel</v>
      </c>
      <c r="E126" s="45" t="str">
        <v>ready size hanya :
M
L
XL
2XL
3XL 
NOTE BAHAN SPONGE MODEL CD. UNTUK BARANG SEJENIS DGN HARGA 85.000 K BAWAH SUDAH
PASTI SAMA DGN YG SAYA JUAL!!!
KALAU MAU YG GEL HARGA 150K
Buat kamu kamu yang sering touring sepedahan motor2an jarak jauh, apakah anda
sering mengalami PEGEL PEGEL, LECET LECET , KESEMUTAN, GAK ENAK DUDUK BOSS??
JADI MALES SEPEDAHAN/MOTOR2AN JAUH?
GAK USAH BINGUNG!!!
INI NIH SOLUSINYA!!!
Celana Dalam Sepeda dengan Bantalan Sponge Empuk Sejuk Nyaman Dipakai
DESKRIPSI PRODUK :
Tebal bantalan 2.1cm
Didesain khusus dengan Elastic Interface Technology yang mampu memaksimalkan
performa dan kenyamanan anda saat berkendara
Bantalan yang empuk berfungsi untuk Mengurangi gesekan yang terjadi saat
mengayuh sepeda sehingga mengurangi kemungkinan lecet pada kulit
Dibuat dengan bahan yang berpori sehingga tidak mudah basah oleh keringat
dan so pastinya AWET TAHAN LAMA dan NYAMAN dipakai boss
KETERSEDIAAN WARNA : SEPERTI GAMBAR
sekedar saran saja
30 S-M
32 M
34 L-XL
36 XL-XXL
38 K ATAS XXXL
Size Waist Stretch Waist Length Leg
cm inch cm inch cm inch cm inch
S 48 18.86 88 34.58 26 10.22 40 15.72
M 52 20.44 94 36.94 27 10.61 42 16.51
L 56 22. 44 17.29
XL 60 23.58 106 41.66 29 11.4 46 18.08
XXL 64 25.15 112 44..86
XXXL 68 26..18 50 19.65
PERKIRAAN UKURAN DALAM ANGKA: (jadi mohon liat ukiran pastinya lg d tabel)
BURUAN DIORDER BOSS SUPAYA BISA SEPEDAHAN LAGI!</v>
      </c>
      <c r="F126" s="45" t="str">
        <v>180</v>
      </c>
      <c r="G126" s="45" t="str">
        <v>1</v>
      </c>
      <c r="H126" s="45" t="str">
        <v>18471363</v>
      </c>
      <c r="I126" s="45" t="str">
        <v>0</v>
      </c>
      <c r="J126" s="45" t="str">
        <v>Baru</v>
      </c>
      <c r="K126" s="45" t="str">
        <v>Ya</v>
      </c>
      <c r="L126" s="45" t="str">
        <v>https://ecs7.tokopedia.net/img/cache/700/hDjmkQ/2020/10/17/7fdb4518-3b69-4e54-82b9-95f861434420.jpg</v>
      </c>
      <c r="M126" s="45" t="str">
        <v>https://ecs7.tokopedia.net/img/cache/700/hDjmkQ/2020/10/17/2e607f95-fa37-4906-a7a3-7e32c2c1b82f.jpg</v>
      </c>
      <c r="N126" s="45" t="str">
        <v>https://ecs7.tokopedia.net/img/cache/700/hDjmkQ/2020/10/17/1088eb5d-ad5c-48f5-9abd-77ea1c4a3702.jpg</v>
      </c>
      <c r="O126" s="45" t="str">
        <v>https://ecs7.tokopedia.net/img/cache/700/hDjmkQ/2020/10/17/244bee0a-bd04-4de4-b965-70d23ff1970a.jpg</v>
      </c>
      <c r="P126" s="45" t="str"/>
      <c r="Q126" s="45" t="str"/>
      <c r="R126" s="45" t="str"/>
      <c r="S126" s="45" t="str"/>
      <c r="T126" s="45" t="str">
        <v>90c91724e24c7e00355c</v>
      </c>
    </row>
    <row r="127">
      <c r="B127" s="46" t="str">
        <v>1265704592</v>
      </c>
      <c r="C127" s="46" t="str">
        <v>CELANA PANJANG ARMY CAMO PERBAKIN</v>
      </c>
      <c r="D127" s="46" t="str">
        <v>https://tokopedia.com/hidaastore/celana-panjang-army-camo-perbakin</v>
      </c>
      <c r="E127" s="45" t="str">
        <v>motif : Multicam KOSONG 
bahan ripstop
size 28.29.30.31.32.33.34.35.36.37
ukuran lokal
28 LP 71/72 CM
29 LP 73/74 CM
30 LP 75/76 CM
31 LP 77/78 CM
32 LP 80/81 CM
33 LP 82/83 CM 
34 LP 84/85 CM
35 LP 86/87 CM
36 LP 89/90 CM
37 LP 92/93 CM
Untuk menghindari kekecilan, naikan 1-2 level ukuran dari ukuran yang biasa
dipakai
*UKURAN STANDAR LOKAL SIZE 28 - 37 LEBIHAN 2 NOMER DARI UKURAN Celana yang BIASA
DI PAKAI.</v>
      </c>
      <c r="F127" s="45" t="str">
        <v>500</v>
      </c>
      <c r="G127" s="45" t="str">
        <v>1</v>
      </c>
      <c r="H127" s="45" t="str">
        <v>18471363</v>
      </c>
      <c r="I127" s="45" t="str">
        <v>0</v>
      </c>
      <c r="J127" s="45" t="str">
        <v>Baru</v>
      </c>
      <c r="K127" s="45" t="str">
        <v>Ya</v>
      </c>
      <c r="L127" s="45" t="str">
        <v>https://ecs7.tokopedia.net/img/cache/700/hDjmkQ/2020/10/18/f8611cd5-9436-4528-af01-14f149c703b4.jpg</v>
      </c>
      <c r="M127" s="45" t="str">
        <v>https://ecs7.tokopedia.net/img/cache/700/hDjmkQ/2020/10/18/7cc48d3f-e26d-4806-b14a-b7e3f68b1d10.jpg</v>
      </c>
      <c r="N127" s="45" t="str">
        <v>https://ecs7.tokopedia.net/img/cache/700/hDjmkQ/2020/10/18/776d89a9-a8da-4ea2-8098-6aa047ccf5b6.jpg</v>
      </c>
      <c r="O127" s="45" t="str"/>
      <c r="P127" s="45" t="str"/>
      <c r="Q127" s="45" t="str"/>
      <c r="R127" s="45" t="str"/>
      <c r="S127" s="45" t="str"/>
      <c r="T127" s="45" t="str">
        <v>08fa9a8424b33643209c</v>
      </c>
    </row>
    <row r="128">
      <c r="B128" s="46" t="str">
        <v>1265707066</v>
      </c>
      <c r="C128" s="46" t="str">
        <v>CELANA PANJANG ARMY DORENG GURUUN</v>
      </c>
      <c r="D128" s="46" t="str">
        <v>https://tokopedia.com/hidaastore/celana-panjang-army-doreng-guruun</v>
      </c>
      <c r="E128" s="45" t="str">
        <v>Motif : 
Multicam --- Kosong
Camo - Kosong
Rusia - Kosong
Nato - Kosong
28 LP 71/72 CM
29 LP 73/74 CM
30 LP 75/76 CM
31 LP 77/78 CM
32 LP 80/81 CM
33 LP 82/83 CM 
34 LP 84/85 CM
35 LP 86/87 CM
36 LP 89/90 CM
37 LP 92/93 CM
bahan : ripstok 
size 28.29.30.31.32.33.34.35.36.37
Silahkan Inbox dahulu untuk menanyakan ketersediaan stok.
*Harap cantumkan keterangan motif dan ukuran di catatan, bukan inbox atau
diskusi. 
*jika tidak ada keterangan = kirim random.
CELANA PDL CARGO MOTIF ARMY OUTDOOR CEPAT KERING
celana pdl outdoor army bahan canvas / cotton ripstock standar army. bahan
ripstok kuat dan cepat kering. cocok untuk yg hobi adventure.</v>
      </c>
      <c r="F128" s="45" t="str">
        <v>500</v>
      </c>
      <c r="G128" s="45" t="str">
        <v>1</v>
      </c>
      <c r="H128" s="45" t="str">
        <v>18471363</v>
      </c>
      <c r="I128" s="45" t="str">
        <v>0</v>
      </c>
      <c r="J128" s="45" t="str">
        <v>Baru</v>
      </c>
      <c r="K128" s="45" t="str">
        <v>Ya</v>
      </c>
      <c r="L128" s="45" t="str">
        <v>https://ecs7.tokopedia.net/img/cache/700/hDjmkQ/2020/10/18/12ef5e90-7710-4080-99d7-366dde94b3b1.jpg</v>
      </c>
      <c r="M128" s="45" t="str">
        <v>https://ecs7.tokopedia.net/img/cache/700/hDjmkQ/2020/10/18/bed9aa97-2e3d-4f63-bdcf-9056b381a30d.jpg</v>
      </c>
      <c r="N128" s="45" t="str">
        <v>https://ecs7.tokopedia.net/img/cache/700/hDjmkQ/2020/10/18/b8dc167d-da46-4a2a-b744-74f7ee1ad745.jpg</v>
      </c>
      <c r="O128" s="45" t="str"/>
      <c r="P128" s="45" t="str"/>
      <c r="Q128" s="45" t="str"/>
      <c r="R128" s="45" t="str"/>
      <c r="S128" s="45" t="str"/>
      <c r="T128" s="45" t="str">
        <v>1a15bc3d440129280fd6</v>
      </c>
    </row>
    <row r="129">
      <c r="B129" s="46" t="str">
        <v>1265707542</v>
      </c>
      <c r="C129" s="46" t="str">
        <v>CELANA PANJANG CAMO TR</v>
      </c>
      <c r="D129" s="46" t="str">
        <v>https://tokopedia.com/hidaastore/celana-panjang-camo-tr</v>
      </c>
      <c r="E129" s="45" t="str">
        <v>celana panjang camo bahan TR size 28 29 30 31 32 33 34 35 36 37</v>
      </c>
      <c r="F129" s="45" t="str">
        <v>500</v>
      </c>
      <c r="G129" s="45" t="str">
        <v>1</v>
      </c>
      <c r="H129" s="45" t="str">
        <v>18471363</v>
      </c>
      <c r="I129" s="45" t="str">
        <v>0</v>
      </c>
      <c r="J129" s="45" t="str">
        <v>Baru</v>
      </c>
      <c r="K129" s="45" t="str">
        <v>Ya</v>
      </c>
      <c r="L129" s="45" t="str">
        <v>https://ecs7.tokopedia.net/img/cache/700/hDjmkQ/2020/10/18/48f8e9dc-e563-40de-acdb-0d64ccf765e7.jpg</v>
      </c>
      <c r="M129" s="45" t="str"/>
      <c r="N129" s="45" t="str"/>
      <c r="O129" s="45" t="str"/>
      <c r="P129" s="45" t="str"/>
      <c r="Q129" s="45" t="str"/>
      <c r="R129" s="45" t="str"/>
      <c r="S129" s="45" t="str"/>
      <c r="T129" s="45" t="str">
        <v>5378fc1cc27cd150f0a6</v>
      </c>
    </row>
    <row r="130">
      <c r="B130" s="46" t="str">
        <v>1264449925</v>
      </c>
      <c r="C130" s="46" t="str">
        <v>CELANA PANJANG CARGO LORENG</v>
      </c>
      <c r="D130" s="46" t="str">
        <v>https://tokopedia.com/hidaastore/celana-panjang-cargo-loreng</v>
      </c>
      <c r="E130" s="45" t="str">
        <v>Motif : 
Multicam --- Kosong
Camo - Kosong
Rusia - Kosong
Nato - Kosong
28 LP 71/72 CM
29 LP 73/74 CM
30 LP 75/76 CM
31 LP 77/78 CM
32 LP 80/81 CM
33 LP 82/83 CM 
34 LP 84/85 CM
35 LP 86/87 CM
36 LP 89/90 CM
37 LP 92/93 CM
bahan : ripstok 
size 28.29.30.31.32.33.34.35.36.37
Silahkan Inbox dahulu untuk menanyakan ketersediaan stok.
*Harap cantumkan keterangan motif dan ukuran di catatan, bukan inbox atau
diskusi. 
*jika tidak ada keterangan = kirim random.
CELANA PDL CARGO MOTIF ARMY OUTDOOR CEPAT KERING
celana pdl outdoor army bahan canvas / cotton ripstock standar army. bahan
ripstok kuat dan cepat kering. cocok untuk yg hobi adventure.</v>
      </c>
      <c r="F130" s="45" t="str">
        <v>500</v>
      </c>
      <c r="G130" s="45" t="str">
        <v>1</v>
      </c>
      <c r="H130" s="45" t="str">
        <v>18471363</v>
      </c>
      <c r="I130" s="45" t="str">
        <v>0</v>
      </c>
      <c r="J130" s="45" t="str">
        <v>Baru</v>
      </c>
      <c r="K130" s="45" t="str">
        <v>Ya</v>
      </c>
      <c r="L130" s="45" t="str">
        <v>https://ecs7.tokopedia.net/img/cache/700/hDjmkQ/2020/10/17/fae3f04b-f17a-4598-83a5-7c6d909a8037.jpg</v>
      </c>
      <c r="M130" s="45" t="str">
        <v>https://ecs7.tokopedia.net/img/cache/700/hDjmkQ/2020/10/17/4ada65b3-f9a5-4519-9d82-13a3d2e0adb4.jpg</v>
      </c>
      <c r="N130" s="45" t="str">
        <v>https://ecs7.tokopedia.net/img/cache/700/hDjmkQ/2020/10/17/0482ba29-31d6-42a7-8999-34ed3b739402.jpg</v>
      </c>
      <c r="O130" s="45" t="str">
        <v>https://ecs7.tokopedia.net/img/cache/700/hDjmkQ/2020/10/17/964e58e1-72d0-4e36-9e52-05aa875b1852.jpg</v>
      </c>
      <c r="P130" s="45" t="str">
        <v>https://ecs7.tokopedia.net/img/cache/700/hDjmkQ/2020/10/17/f496fe29-e7cc-4bc4-9c26-8b5c7f87a5b9.jpg</v>
      </c>
      <c r="Q130" s="45" t="str"/>
      <c r="R130" s="45" t="str"/>
      <c r="S130" s="45" t="str"/>
      <c r="T130" s="45" t="str">
        <v>6a5c1d10f63a3a5ac245</v>
      </c>
    </row>
    <row r="131">
      <c r="B131" s="46" t="str">
        <v>1265706912</v>
      </c>
      <c r="C131" s="46" t="str">
        <v>CELANA PANJANG CARGO SAMBUNG QUICKDRY GUNUNG OUTDOOR ADVENTURE HIKING</v>
      </c>
      <c r="D131" s="46" t="str">
        <v>https://tokopedia.com/hidaastore/celana-panjang-cargo-sambung-quickdry-gunung-outdoor-adventure-hiking</v>
      </c>
      <c r="E131" s="45" t="str">
        <v>Celana panjang sambungan Quickdry
-mudah kering
-bisa melar
-bisa panjang dan pendek (sambung)
-bahan despo stretch
READY Warna:
HITAM: M, L, XL
BIRU Navy: M, L, XL
ABU: M, L, XL
panjang celana:
M : 99 cm
L : 101 cm
XL : 104 cm
lebar pinggang:
M : 37 cm
L : 40 cm
XL : 43 cm</v>
      </c>
      <c r="F131" s="45" t="str">
        <v>500</v>
      </c>
      <c r="G131" s="45" t="str">
        <v>1</v>
      </c>
      <c r="H131" s="45" t="str">
        <v>18471363</v>
      </c>
      <c r="I131" s="45" t="str">
        <v>0</v>
      </c>
      <c r="J131" s="45" t="str">
        <v>Baru</v>
      </c>
      <c r="K131" s="45" t="str">
        <v>Ya</v>
      </c>
      <c r="L131" s="45" t="str">
        <v>https://ecs7.tokopedia.net/img/cache/700/hDjmkQ/2020/10/18/a0c58d43-d254-4ba5-b69b-e584135ecf0a.jpg</v>
      </c>
      <c r="M131" s="45" t="str">
        <v>https://ecs7.tokopedia.net/img/cache/700/hDjmkQ/2020/10/18/b3dfecea-4c37-41bc-b478-2ab78deaea84.jpg</v>
      </c>
      <c r="N131" s="45" t="str">
        <v>https://ecs7.tokopedia.net/img/cache/700/hDjmkQ/2020/10/18/d2b111eb-72ea-4d3f-8a15-23ee2a70df75.jpg</v>
      </c>
      <c r="O131" s="45" t="str">
        <v>https://ecs7.tokopedia.net/img/cache/700/hDjmkQ/2020/10/18/e173b2f5-7569-47b7-96c7-9f6c11dca075.jpg</v>
      </c>
      <c r="P131" s="45" t="str">
        <v>https://ecs7.tokopedia.net/img/cache/700/hDjmkQ/2020/10/18/687ea26c-e35e-45ad-a68f-edba671fca0a.jpg</v>
      </c>
      <c r="Q131" s="45" t="str"/>
      <c r="R131" s="45" t="str"/>
      <c r="S131" s="45" t="str"/>
      <c r="T131" s="45" t="str">
        <v>45b1eec0c78d19a5b60a</v>
      </c>
    </row>
    <row r="132">
      <c r="B132" s="46" t="str">
        <v>1265700805</v>
      </c>
      <c r="C132" s="46" t="str">
        <v>CELANA PANJANG GUNUNG QUICKDRY OUTDOOR HIKING</v>
      </c>
      <c r="D132" s="46" t="str">
        <v>https://tokopedia.com/hidaastore/celana-panjang-gunung-quickdry-outdoor-hiking</v>
      </c>
      <c r="E132" s="45" t="str">
        <v>Celana Panjang 
bahan despo strech (bisa melar)
Quickdry
ringan dan mudah kering
READY WARNA: 
- HITAM
- BIRU NAVY
- ABU ABU
ready size: 
*M
(setara 29-30)
Panjang 98cm
Lebar pinggang 38cm
*L 
(setara no 31-32)
Panjang 100cm
Lebar pinggang 42cm
*XL
(setara no 33-35)
panjang 102cm 
lebar pinggang 44cm</v>
      </c>
      <c r="F132" s="45" t="str">
        <v>400</v>
      </c>
      <c r="G132" s="45" t="str">
        <v>1</v>
      </c>
      <c r="H132" s="45" t="str">
        <v>18471363</v>
      </c>
      <c r="I132" s="45" t="str">
        <v>0</v>
      </c>
      <c r="J132" s="45" t="str">
        <v>Baru</v>
      </c>
      <c r="K132" s="45" t="str">
        <v>Ya</v>
      </c>
      <c r="L132" s="45" t="str">
        <v>https://ecs7.tokopedia.net/img/cache/700/hDjmkQ/2020/10/18/be2b7e7f-0e7e-4a1b-96ed-7893e55f4725.jpg</v>
      </c>
      <c r="M132" s="45" t="str">
        <v>https://ecs7.tokopedia.net/img/cache/700/hDjmkQ/2020/10/18/e66adbf6-94f2-4842-b976-544e8c6a61ce.jpg</v>
      </c>
      <c r="N132" s="45" t="str">
        <v>https://ecs7.tokopedia.net/img/cache/700/hDjmkQ/2020/10/18/78aac88f-3573-4676-9cd5-d925f14b433a.jpg</v>
      </c>
      <c r="O132" s="45" t="str">
        <v>https://ecs7.tokopedia.net/img/cache/700/hDjmkQ/2020/10/18/dd391a58-c67f-464f-a42f-4304003a2b0c.jpg</v>
      </c>
      <c r="P132" s="45" t="str">
        <v>https://ecs7.tokopedia.net/img/cache/700/hDjmkQ/2020/10/18/649630af-b38c-44c5-9346-fc1266c0a3ad.jpg</v>
      </c>
      <c r="Q132" s="45" t="str"/>
      <c r="R132" s="45" t="str"/>
      <c r="S132" s="45" t="str"/>
      <c r="T132" s="45" t="str">
        <v>ddd5bfff981c7451603d</v>
      </c>
    </row>
    <row r="133">
      <c r="B133" s="46" t="str">
        <v>1264104740</v>
      </c>
      <c r="C133" s="46" t="str">
        <v>CELANA PANJANG KATUN ANAK USIA 3-5TAHUN</v>
      </c>
      <c r="D133" s="46" t="str">
        <v>https://tokopedia.com/hidaastore/celana-panjang-katun-anak-usia-3-5tahun</v>
      </c>
      <c r="E133" s="45" t="str">
        <v>CELANA PANJANG KATUN ANAK USIA 3-5TAHUN
Deskripsi produk :
Harga dijamin paling murah, dapet langsung dari penjahitnya. ini celana untuk
anak usia 3 s/d 5 tahun ya. bahannya katun kaos adem TEBAL cocok untuk dipakai
sehari hari dirumah dan pastinya harga sangattt terjangkau. pinggang karet.
*Lingk. pinggang up to 76cm, Panjang 57cm
Noted :
*disarankan memberikan pilihan cadangan pada saat order ya, jika tidak ada warna
cadangan aku izin kirim warna random.
==================================================
*Sebelum pembelian, disarankan untuk confirm terlebih dahulu utk mengetahui stok
terupdate.
^O^Selamat Berbelanja Cerdas^O^</v>
      </c>
      <c r="F133" s="45" t="str">
        <v>180</v>
      </c>
      <c r="G133" s="45" t="str">
        <v>1</v>
      </c>
      <c r="H133" s="45" t="str">
        <v>26423420</v>
      </c>
      <c r="I133" s="45" t="str">
        <v>0</v>
      </c>
      <c r="J133" s="45" t="str">
        <v>Baru</v>
      </c>
      <c r="K133" s="45" t="str">
        <v>Ya</v>
      </c>
      <c r="L133" s="45" t="str">
        <v>https://ecs7.tokopedia.net/img/cache/700/hDjmkQ/2020/10/17/41ca7e8b-2f14-437c-b93d-d5db003bb8ad.jpg</v>
      </c>
      <c r="M133" s="45" t="str">
        <v>https://ecs7.tokopedia.net/img/cache/700/hDjmkQ/2020/10/17/0972402e-3d5e-4d25-ac77-2f4770f8f5c7.jpg</v>
      </c>
      <c r="N133" s="45" t="str"/>
      <c r="O133" s="45" t="str"/>
      <c r="P133" s="45" t="str"/>
      <c r="Q133" s="45" t="str"/>
      <c r="R133" s="45" t="str"/>
      <c r="S133" s="45" t="str"/>
      <c r="T133" s="45" t="str">
        <v>e0409fbcb8eca5830055</v>
      </c>
    </row>
    <row r="134">
      <c r="B134" s="46" t="str">
        <v>1264103917</v>
      </c>
      <c r="C134" s="46" t="str">
        <v>CELANA PANJANG KATUN HARIAN ANAK 5-7TAHUN</v>
      </c>
      <c r="D134" s="46" t="str">
        <v>https://tokopedia.com/hidaastore/celana-panjang-katun-harian-anak-5-7tahun</v>
      </c>
      <c r="E134" s="45" t="str">
        <v>CELANA PANJANG KATUN HARIAN ANAK 5-7TAHUN
Deskripsi produk :
celana panjang anak murah meriah...!!!!!
Harga dijamin paling murah, dapet langsung dari penjahitnya. bahannya katun kaos
adem cocok untuk dipakai sehari hari dirumah dan pastinya harga sangattt
terjangkau. pinggang karet.
*Lingk. pinggang up to 76cm; panjang =67cm. 
Noted :
*warna aku izin kirim warna random ya.
==================================================
*Sebelum pembelian, disarankan untuk confirm terlebih dahulu utk mengetahui stok
terupdate.
^O^Selamat Berbelanja Cerdas^O^</v>
      </c>
      <c r="F134" s="45" t="str">
        <v>200</v>
      </c>
      <c r="G134" s="45" t="str">
        <v>1</v>
      </c>
      <c r="H134" s="45" t="str">
        <v>26423420</v>
      </c>
      <c r="I134" s="45" t="str">
        <v>0</v>
      </c>
      <c r="J134" s="45" t="str">
        <v>Baru</v>
      </c>
      <c r="K134" s="45" t="str">
        <v>Ya</v>
      </c>
      <c r="L134" s="45" t="str">
        <v>https://ecs7.tokopedia.net/img/cache/700/hDjmkQ/2020/10/17/1478fecc-c1ca-4280-9a6d-206797269a4d.jpg</v>
      </c>
      <c r="M134" s="45" t="str">
        <v>https://ecs7.tokopedia.net/img/cache/700/hDjmkQ/2020/10/17/f65b6e94-91ea-454e-8cb7-6e40bc94ded2.jpg</v>
      </c>
      <c r="N134" s="45" t="str"/>
      <c r="O134" s="45" t="str"/>
      <c r="P134" s="45" t="str"/>
      <c r="Q134" s="45" t="str"/>
      <c r="R134" s="45" t="str"/>
      <c r="S134" s="45" t="str"/>
      <c r="T134" s="45" t="str">
        <v>c52e79dfbc2a8ae88863</v>
      </c>
    </row>
    <row r="135">
      <c r="B135" s="46" t="str">
        <v>1264074133</v>
      </c>
      <c r="C135" s="46" t="str">
        <v>CELANA PANJANG PRIA CELANA TACTICAL BLACKHAWK</v>
      </c>
      <c r="D135" s="46" t="str">
        <v>https://tokopedia.com/hidaastore/celana-panjang-pria-celana-tactical-blackhawk</v>
      </c>
      <c r="E135" s="45" t="str">
        <v>Celana Tactical Blackhawk Termurah dengan kualitas yang gak murahan. silahkan kk
yang suka celana outdor dengan tampilan modis celana ini adalah salah satu dari
model army opsi terbaik. bahan katun ribstop (memiliki corak kotak kecil) yg
tebal sangat cocok buat kk dan tentunya dengan harga murah sangat sayang untuk
dilewatkan. 
bila ada yang bertanya kenapa barang kami lebih murah?
karena ini produk kami sendiri, dan kami membuka kesempatan untuk reseller
bekerja sama. 
apakah kualitasnya baik?
itu yang selalu kami perhatikan. dan untuk lebih jelasnya bisa di baca
spesifikasinya. 
update stok ready
-KREM 28,30,32,34,36,38,40
-ABU ABU 28,30,32,34,36,38,40
-HITAM 28,30,32,34,36,38,40
-HIJAU ARMY,30,32,34,36,38.40
Bahan : Katun Ribstop
ukuran 28 = lingkar pinggang 80 cm
ukuran 30= lingkar pinggang 82 cm
ukuran 32= lingkar pinggang 84 cm
ukuran 34= lingkar pinggang 88 cm
ukuran 36= lingkar pinggang 96 cm
ukuran 38= lingkar pinggang 100 cm
*lingkar pinggang bisa melar 3-5 cm
bungkus rapi dengan plastik khusus blackhak
Barang tidak tersedia ukuran bernomor ganjil, jadi ketika kk pesan no 31 secara
otomatis kami akan kirim no 32, dan begitu selanjutnya.
harga grosir silahkan kk 
hubungi WA kami 
harga murah, kualitas gak kalah kk silahkan..
NB. mohon cantumkan ket. ketika pemesanan. apabila tidak keterngan = kk setuju
kami kirim secara acak. 
kk kalau yang mahal kualitas gak lebh bagus, kenapa ga ambil yang lebih murah..
bisa cek ulasan kami kk</v>
      </c>
      <c r="F135" s="45" t="str">
        <v>500</v>
      </c>
      <c r="G135" s="45" t="str">
        <v>1</v>
      </c>
      <c r="H135" s="45" t="str">
        <v>18471363</v>
      </c>
      <c r="I135" s="45" t="str">
        <v>0</v>
      </c>
      <c r="J135" s="45" t="str">
        <v>Baru</v>
      </c>
      <c r="K135" s="45" t="str">
        <v>Ya</v>
      </c>
      <c r="L135" s="45" t="str">
        <v>https://ecs7.tokopedia.net/img/cache/700/hDjmkQ/2020/10/17/85a5fde3-c271-471b-8847-a3d913d0685b.jpg</v>
      </c>
      <c r="M135" s="45" t="str">
        <v>https://ecs7.tokopedia.net/img/cache/700/hDjmkQ/2020/10/17/39feaddb-69b6-4692-8893-d05147b240b8.jpg</v>
      </c>
      <c r="N135" s="45" t="str"/>
      <c r="O135" s="45" t="str"/>
      <c r="P135" s="45" t="str"/>
      <c r="Q135" s="45" t="str"/>
      <c r="R135" s="45" t="str"/>
      <c r="S135" s="45" t="str"/>
      <c r="T135" s="45" t="str">
        <v>fb65ac0dbb39c3e008d3</v>
      </c>
    </row>
    <row r="136">
      <c r="B136" s="46" t="str">
        <v>1274010521</v>
      </c>
      <c r="C136" s="46" t="str">
        <v>CELANA PANJANG PRIA CHINO IMPRESIF ORIGINAL PREMIUM QUALITY KANTOR</v>
      </c>
      <c r="D136" s="46" t="str">
        <v>https://tokopedia.com/hidaastore/celana-panjang-pria-chino-impresif-original-premium-quality-kantor</v>
      </c>
      <c r="E136" s="45" t="str">
        <v>selamat datang di Lapak kami Raider jacket menawarkan berbagai model jaket
,kemeja sweater , kaos ,celana pria dengan kualitas terbaik produk terbaik dan
bahan terbaik di bandung. kami terima orderan pukul 09:00-17:00 Raider jacket
bekerja keras ,cerdas , tanggung jawab. jujur dalam usaha
---REAL PICT---
CELANA CHINO KUALITAS PREMIUM ORIGINAL DISTRO TIDAK MUDAH LUNTUR, BUKAN KW
ABAL-ABAL, KUALITAS BAHAN DAN PRESISI JAHITAN RANTAI BENAR-BENAR DIPERHATIKAN,
JANGAN TERTIPU DENGAN CELANA MURAH LAINNYA.
UKURAN YANG TERSEDIA 27-34
Produk Best Seller
(bahan &amp;amp; kualitas terbaik)
Merk yg tersedia Impresif, Malmo
Size Chart Celana:
size 27: lingkar pinggang 76cm, panjang 97cm
size 28: lingkar pinggang 78cm, panjang 98cm
size 29: lingkar pinggang 80cm, panjang 98cm
size 30: lingkar pinggang 82cm, panjang 99cm
size 31: lingkar pinggang 84cm, panjang 99cm
size 32: lingkar pinggang 86cm, panjang 100cm
size 33: lingkar pinggang 88cm, panjang 100cm
size 34: lingkar pinggang 90cm, panjang 101cm
toleransi size 1-2cm dikarnakan proses pencucian
STOCK WARNA
- BLACK
- MOCCA
- CREAM
- NAVY
- GREY
- ARMY
- KHAKI
MODEL SLIMFIT CUTTING
BAHAN TWILL SWEDING 20/10 / TEBAL (STRETCH! MELAR NGARET!)
DIJAMIN TIDAK LUNTUR SAAT DICUCI
- NYAMAN DIPAKAI 
- TRENDY 
- COCOK UNTUK SEGALA MOMENT
#CHINOPRIA #CELNACHINOPRIA #CELANAORIGINAL #CELANAPRIA #CHINOPANJANG
#CELANAPANJANGCHINOREADY STOK !!!
-----------------------
Bahan : COTTON IMPORT
Logo : Bordier
Full Tag &amp;amp; Lable
Baster Cold
100% Original Sesuai gambar
-
Size : 
M : Lebar x Panjang ( 68 x 54 )
L : Lebar x Panjang ( 72 x 58 )
Size (USA)
--
STOCK WARNA :
- BLACK
- WHITE
NOTE : CANTUMKAN SIZE DAN WARNA KETIKA ORDER DI BAGIAN NOTE
--
#bajuoffwhite #hoodieoffwhite #streetwear #kaosoffwhite #kaosstussy
#hoodiestussy #hoodieripndip #kaosbape #bajusupreme #kaossupreme #hoodiethrasher
#kaosthrasher #waistbag #hoodiebape #hoodiepolos #bapemurah #kaosripndip</v>
      </c>
      <c r="F136" s="45" t="str">
        <v>650</v>
      </c>
      <c r="G136" s="45" t="str">
        <v>1</v>
      </c>
      <c r="H136" s="45" t="str">
        <v>26423450</v>
      </c>
      <c r="I136" s="45" t="str">
        <v>0</v>
      </c>
      <c r="J136" s="45" t="str">
        <v>Baru</v>
      </c>
      <c r="K136" s="45" t="str">
        <v>Ya</v>
      </c>
      <c r="L136" s="45" t="str">
        <v>https://ecs7.tokopedia.net/img/cache/700/hDjmkQ/2020/10/21/19dbb37b-65ed-447f-8042-1652166cbc71.jpg</v>
      </c>
      <c r="M136" s="45" t="str">
        <v>https://ecs7.tokopedia.net/img/cache/700/hDjmkQ/2020/10/21/3caee26f-e49b-4aed-9d4b-b8f94d24fdec.jpg</v>
      </c>
      <c r="N136" s="45" t="str">
        <v>https://ecs7.tokopedia.net/img/cache/700/hDjmkQ/2020/10/21/80b1ff77-5924-49d9-a3ab-6a88c5579756.jpg</v>
      </c>
      <c r="O136" s="45" t="str">
        <v>https://ecs7.tokopedia.net/img/cache/700/hDjmkQ/2020/10/21/31d28903-30f1-4791-93af-10616df57efd.jpg</v>
      </c>
      <c r="P136" s="45" t="str">
        <v>https://ecs7.tokopedia.net/img/cache/700/hDjmkQ/2020/10/21/c04f9dca-45d7-424f-9290-f52fed3a9c2b.jpg</v>
      </c>
      <c r="Q136" s="45" t="str"/>
      <c r="R136" s="45" t="str"/>
      <c r="S136" s="45" t="str"/>
      <c r="T136" s="45" t="str">
        <v>feb0c06be62ff9278ac8</v>
      </c>
    </row>
    <row r="137">
      <c r="B137" s="46" t="str">
        <v>1263945490</v>
      </c>
      <c r="C137" s="46" t="str">
        <v>CELANA PANJANG TACTICAL BLACKHAWK</v>
      </c>
      <c r="D137" s="46" t="str">
        <v>https://tokopedia.com/hidaastore/celana-panjang-tactical-blackhawk</v>
      </c>
      <c r="E137" s="45" t="str">
        <v>fast respon
JANGAN LUPA CANTUMKAN SIZE DAN WARNA PADA SAAT TRANSAKSI 
ORDER TANPA KETERANGAN DI KIRIM RANDOM NO COMPLAIN!! 
HARGA REALISTIS... 
KWALITAS sangat lah... LOGISSS
Buktikan sendiri kwalitasnya bandingkan sendiri harganya, barang baru lahir
langsung dari produksi harga barang sangat terjangkau karena belum sampai ke
pihak penjual atau sebelum di distribusikan ke setiap toko-toko, jadi buat apa
bayar mahal kalau kwalitas lebih bagus harga lebih murah apalagi ngambil banyak
harga lebih gileee boss..
* Celana Cargo Model Blackhawk
* Elegan dan fashionable
* Tampilan yang trendy
* Mempunyai banyak saku besar dan kecil
* Fungsional untuk segala keperluan
* Dapat menyimpan magazine dan handphone
* Baik digunakan oleh petugas lapangan
* Bisa digunakan sehari-hari / kegiatan outdoor lainnya
* Menggunakan bahan yang kuat dan awet
* Tahan terhadap air dan tahan lama
* Size 28, 30, 32, 34, 36, 38,40
* Warna : Hitam, Krem, abu, Hijau (Army)
* Bahan : cotton ripstop 
* TEBAL LEMBUT NYAMAN KUAT
* Busa lutut empuk dan tebal
READY STOK
Size 28 =LP 70-75 CM
Size 30 =LP 75-80 CM
Size 32 =LP 80-85 CM
Size 34 =LP 85-90 CM
Size 36 =LP 90-95 CM
Size 38 =LP 95-100 CM
Size 40 = LP 100-105 CM
LP=LINGKAR PINGGANG
PANJANG CELANA 100-102 CM
Perhatian : 
Size genap karena dilengkapi karet di pinggang bisa melar 4-5 cm jadi size
disesuaikan apakah mau naik atau turun dari size yang biasa anda pakai
Catatan :
Harap mengisi keterangan dengan mencantumkan size dan warna yang dipesan apabila
tidak maka barang yang dikirim akan secara random dan tambahkan juga pilihan
kedua sebagai cadangan jika diperlukan</v>
      </c>
      <c r="F137" s="45" t="str">
        <v>400</v>
      </c>
      <c r="G137" s="45" t="str">
        <v>1</v>
      </c>
      <c r="H137" s="45" t="str">
        <v>18471363</v>
      </c>
      <c r="I137" s="45" t="str">
        <v>0</v>
      </c>
      <c r="J137" s="45" t="str">
        <v>Baru</v>
      </c>
      <c r="K137" s="45" t="str">
        <v>Ya</v>
      </c>
      <c r="L137" s="45" t="str">
        <v>https://ecs7.tokopedia.net/img/cache/700/hDjmkQ/2020/10/17/29a7585a-77ce-4dba-abc8-b7159989d002.jpg</v>
      </c>
      <c r="M137" s="45" t="str">
        <v>https://ecs7.tokopedia.net/img/cache/700/hDjmkQ/2020/10/17/b2b22998-e138-4763-8d23-d4e9aa5c498e.jpg</v>
      </c>
      <c r="N137" s="45" t="str">
        <v>https://ecs7.tokopedia.net/img/cache/700/hDjmkQ/2020/10/17/3b9817ee-7f2b-4125-b0a7-f6ad5c7d8dd6.jpg</v>
      </c>
      <c r="O137" s="45" t="str">
        <v>https://ecs7.tokopedia.net/img/cache/700/hDjmkQ/2020/10/17/19113d62-c193-4924-8407-287248da880e.jpg</v>
      </c>
      <c r="P137" s="45" t="str">
        <v>https://ecs7.tokopedia.net/img/cache/700/hDjmkQ/2020/10/17/4c5ecfd0-ecb4-47ea-95c8-d7a4fc359bb3.jpg</v>
      </c>
      <c r="Q137" s="45" t="str"/>
      <c r="R137" s="45" t="str"/>
      <c r="S137" s="45" t="str"/>
      <c r="T137" s="45" t="str">
        <v>5b0759866856bedfd6a3</v>
      </c>
    </row>
    <row r="138">
      <c r="B138" s="46" t="str">
        <v>1264106764</v>
      </c>
      <c r="C138" s="46" t="str">
        <v>CELANA PANJANG TRAINING-CELANA OLAHRAGA ANAK USIA 11-13 TAHUN</v>
      </c>
      <c r="D138" s="46" t="str">
        <v>https://tokopedia.com/hidaastore/celana-panjang-training-celana-olahraga-anak-usia-11-13-tahun</v>
      </c>
      <c r="E138" s="45" t="str">
        <v>CELANA PANJANG TRAINING/CELANA OLAHRAGA ANAK USIA 11-13 TAHUN.
celana olahraga untuk anak usia 11-13 tahun bahan fleece (sejenis parasit tp
tebal) pinggang full karet. sangat cocok dipakai untuk bermain/olahraga atau
bisa juga untuk tidur.
tersedia warna : HITAM, ABU, MERAH, BIRU NAVY, BIRU DONGKER.
chart size : (lingk. pinggang x panjang) cm.
allsize (11-13y) : 70cm x 90cm.
MOHON DIBACA YA BUN :
foto yg aku upload hanya sebagian saja dan sablonan adidas (produk kw home
industri) jika sablonan adidas kosong maka aku kirim yang sablonan NIKE ya.
harap dimaklumi.
==================================================
Terima kasih sudah berkunjung ke toko sefasafa yang merupakan penyalur dari
konveksi-konveksi yg ada di kota DEPOK. Dengan kalian membeli produk
lokal=kalian telah mensupport UKM.
*Sebelum pembelian, disarankan untuk confirm terlebih dahulu utk mengetahui stok
terupdate.
^O^Selamat Berbelanja^O^</v>
      </c>
      <c r="F138" s="45" t="str">
        <v>350</v>
      </c>
      <c r="G138" s="45" t="str">
        <v>1</v>
      </c>
      <c r="H138" s="45" t="str">
        <v>26423420</v>
      </c>
      <c r="I138" s="45" t="str">
        <v>0</v>
      </c>
      <c r="J138" s="45" t="str">
        <v>Baru</v>
      </c>
      <c r="K138" s="45" t="str">
        <v>Ya</v>
      </c>
      <c r="L138" s="45" t="str">
        <v>https://ecs7.tokopedia.net/img/cache/700/hDjmkQ/2020/10/17/ecc0fc29-6b0a-4b8a-916d-27cb2cbb8e58.jpg</v>
      </c>
      <c r="M138" s="45" t="str"/>
      <c r="N138" s="45" t="str"/>
      <c r="O138" s="45" t="str"/>
      <c r="P138" s="45" t="str"/>
      <c r="Q138" s="45" t="str"/>
      <c r="R138" s="45" t="str"/>
      <c r="S138" s="45" t="str"/>
      <c r="T138" s="45" t="str">
        <v>b33e74b88003c311a324</v>
      </c>
    </row>
    <row r="139">
      <c r="B139" s="46" t="str">
        <v>1264104189</v>
      </c>
      <c r="C139" s="46" t="str">
        <v>CELANA PANJANG TRAINING-CELANA OLAHRAGA ANAK USIA 8-9 TAHUN</v>
      </c>
      <c r="D139" s="46" t="str">
        <v>https://tokopedia.com/hidaastore/celana-panjang-training-celana-olahraga-anak-usia-8-9-tahun</v>
      </c>
      <c r="E139" s="45" t="str">
        <v>CELANA PANJANG TRAINING/CELANA OLAHRAGA ANAK USIA 8-9 TAHUN.
celana olahraga untuk anak usia 8-9 tahun bahan fleece. pinggang full karet.
sangat cocok dipakai untuk bermain/olahraga atau bisa juga untuk tidur.
tersedia warna : HITAM,BIRU, MAROON, NAVY.
chart size : (lingk. pinggang x panjang) cm.
allsize (8-9y) : 60cm x 81cm.
MOHON DIBACA YA BUN :
foto yg aku upload hanya sebagian saja dan sablonan adidas (produk kw home
industri) jika sablonan adidas kosong maka aku kirim yang sablonan NIKE ya.
harap dimaklumi.
=================================================
Terima kasih sudah berkunjung ke toko sefasafa yang merupakan penyalur dari
konveksi-konveksi yg ada di kota DEPOK. Dengan kalian membeli produk
lokal=kalian telah mensupport UKM yg sedang berjuang bersaing dengan
produk-produk import.
*Sebelum pembelian, disarankan untuk confirm terlebih dahulu utk mengetahui stok
terupdate.
^O^Selamat Berbelanja^O^
#celana #celanapanjang #celanaanak #joggeranak #celanatraining #celanaolahraga</v>
      </c>
      <c r="F139" s="45" t="str">
        <v>150</v>
      </c>
      <c r="G139" s="45" t="str">
        <v>1</v>
      </c>
      <c r="H139" s="45" t="str">
        <v>26423420</v>
      </c>
      <c r="I139" s="45" t="str">
        <v>0</v>
      </c>
      <c r="J139" s="45" t="str">
        <v>Baru</v>
      </c>
      <c r="K139" s="45" t="str">
        <v>Ya</v>
      </c>
      <c r="L139" s="45" t="str">
        <v>https://ecs7.tokopedia.net/img/cache/700/hDjmkQ/2020/10/17/f806897d-4784-451d-bd28-142d211fee60.jpg</v>
      </c>
      <c r="M139" s="45" t="str"/>
      <c r="N139" s="45" t="str"/>
      <c r="O139" s="45" t="str"/>
      <c r="P139" s="45" t="str"/>
      <c r="Q139" s="45" t="str"/>
      <c r="R139" s="45" t="str"/>
      <c r="S139" s="45" t="str"/>
      <c r="T139" s="45" t="str">
        <v>ae322d9dae65c1d2d763</v>
      </c>
    </row>
    <row r="140">
      <c r="B140" s="46" t="str">
        <v>1274369312</v>
      </c>
      <c r="C140" s="46" t="str">
        <v>CELANA PDL - KREM</v>
      </c>
      <c r="D140" s="46" t="str">
        <v>https://tokopedia.com/hidaastore/celana-pdl-krem</v>
      </c>
      <c r="E140" s="45" t="str">
        <v>Selamat datang di Official Store Resmi Raung Adventure di Tokopedia
1. Jaminan retur
2. COD
3. Proses 1x24 jam
4. Gratis ongkir
**produk ini cocok untuk kegiatan lapangan, santai, outdoor**
Deskripsi dan nilai tambah produk 
1. Bahan : 
- Full bahan Ripstop berkualitas merek CRISTAL kotak besar (tebal dan halus) 
- Warna yang tersedia: Krem, hijau army dan Hitam 
2. Model: 
- Jahitan rapi dan kuat dengan perpaduan benang 3000yard dan 5000yard, serta
ditambahkan bartek dan jahitan jarum dua rantai. 
- Mempunyai 6 saku (2 belakang model bobok, 2 atas model bobok, 2 samping model
tempel) 
- Terdapat ikat pinggang/gesper yang menempel di samping kiri dan kanan pinggang
- 3. Aksesoris 
- Aksesoris berkualitas, seperti kancing, sleting, dan gesper 
- terdapat logo Raung yang terbuat dari karet berkualitas di saku kanan. 
STOK UPDATE (maksimal size 40) 
Hitam : 28, 29, 30, 31, 32, 33, 34, 35, 36, 37, 38, 39, 40 
Cream : 28, 29, 30, 31, 32, 33, 34, 35, 36, 37, 38, 39, 40 
Hijau Army : 28, 29, 30, 31, 32, 33, 34, 35, 36, 37, 38, 39, 40 
Biasa pakai Celana lebih dari ukuran 40? atau biasa menggunakan celana berukuran
big size? Cek etalase profil kami, ada produk size besar 
Info ukuran (kurang lebih) 
NO. 
28: Pinggang 75, Panjang 100 
29: Pinggang 77,5, Panjang 100 
30: Pinggang 80, Panjang 100 
31: Pinggang 82,5, Panjang 100 
32: Pinggang 85, Panjang 100 
33: Pinggang 87,5, Panjang 100 
34 : Pinggang 90, Panjang 100 
35: Pinggang 92,5, Panjang 100 
36 Pinggang 95, Panjang 100 
37 Pinggang 97,5, Panjang 100 
38 Pinggang 100, Panjang 100# 
39 Pinggang 102,5, Panjang 100 
40 Pinggang 105, Panjang 100 
#celanapdl #celanaoudoor #celanalapangan #kemejalapangan #kemejapdl
#celanatactical #celanagunung</v>
      </c>
      <c r="F140" s="45" t="str">
        <v>600</v>
      </c>
      <c r="G140" s="45" t="str">
        <v>1</v>
      </c>
      <c r="H140" s="45" t="str">
        <v>18471363</v>
      </c>
      <c r="I140" s="45" t="str">
        <v>0</v>
      </c>
      <c r="J140" s="45" t="str">
        <v>Baru</v>
      </c>
      <c r="K140" s="45" t="str">
        <v>Ya</v>
      </c>
      <c r="L140" s="45" t="str">
        <v>https://ecs7.tokopedia.net/img/cache/700/hDjmkQ/2020/10/21/6752de59-151a-4c1a-985b-667d556b35f2.jpg</v>
      </c>
      <c r="M140" s="45" t="str">
        <v>https://ecs7.tokopedia.net/img/cache/700/hDjmkQ/2020/10/21/60d389eb-04f8-400c-b9d7-9b01cb71d752.jpg</v>
      </c>
      <c r="N140" s="45" t="str">
        <v>https://ecs7.tokopedia.net/img/cache/700/hDjmkQ/2020/10/21/26b56812-b9a1-4b61-86e8-19661cf0e978.jpg</v>
      </c>
      <c r="O140" s="45" t="str">
        <v>https://ecs7.tokopedia.net/img/cache/700/hDjmkQ/2020/10/21/45c8f04f-108a-4585-bac2-9701421b306a.jpg</v>
      </c>
      <c r="P140" s="45" t="str"/>
      <c r="Q140" s="45" t="str"/>
      <c r="R140" s="45" t="str"/>
      <c r="S140" s="45" t="str"/>
      <c r="T140" s="45" t="str">
        <v>1960a4df00027c4c41f4</v>
      </c>
    </row>
    <row r="141">
      <c r="B141" s="46" t="str">
        <v>1274369809</v>
      </c>
      <c r="C141" s="46" t="str">
        <v>CELANA PDL BIG SIZE - CELANA PDL JUMBO - CELANA LAPANGAN BIG SIZE -</v>
      </c>
      <c r="D141" s="46" t="str">
        <v>https://tokopedia.com/hidaastore/celana-pdl-big-size-celana-pdl-jumbo-celana-lapangan-big-size</v>
      </c>
      <c r="E141" s="45" t="str">
        <v>MODEL BIG SIZE 41 - 46 
Selamat datang di Official Store Resmi Raung Adventure di Tokopedia
1. Jaminan retur
2. COD
3. Proses 1x24 jam
4. Gratis ongkir
**produk ini cocok untuk kegiatan lapangan, santai, outdoor**
Deskripsi dan nilai tambah produk
1. Bahan :
- Full bahan Ripstop berkualitas merek CRISTAL kotak besar (tebal dan halus)
- Warna yang tersedia: Krem, hijau army dan Hitam
2. Model:
- Jahitan rapi dan kuat dengan perpaduan benang 3000yard dan 5000yard, serta
ditambahkan bartek dan jahitan jarum dua rantai.
- Mempunyai 6 saku (2 belakang model bobok, 2 atas model bobok, 2 samping model
tempel)
- Terdapat ikat pinggang/gesper yang menempel di samping kiri dan kanan pinggang
- 3. Aksesoris
- Aksesoris berkualitas, seperti kancing, sleting, dan gesper
- terdapat logo Raung yang terbuat dari karet berkualitas di saku kanan.
Info ukuran (kurang lebih)
NO.
41 pinggang 107,5 CM
42 pinggang 110 CM
43 pinggang 112,5 CM
44 pinggang 115 CM
45 pinggang 117,5 CM
46 pinggang 120 CM
khusus pengiriman celana big size maksimal 3 hari dari pembelian</v>
      </c>
      <c r="F141" s="45" t="str">
        <v>600</v>
      </c>
      <c r="G141" s="45" t="str">
        <v>1</v>
      </c>
      <c r="H141" s="45" t="str">
        <v>18471363</v>
      </c>
      <c r="I141" s="45" t="str">
        <v>0</v>
      </c>
      <c r="J141" s="45" t="str">
        <v>Baru</v>
      </c>
      <c r="K141" s="45" t="str">
        <v>Ya</v>
      </c>
      <c r="L141" s="45" t="str">
        <v>https://ecs7.tokopedia.net/img/cache/700/hDjmkQ/2020/10/21/063e265b-7591-4d5f-abe8-4361122b247e.jpg</v>
      </c>
      <c r="M141" s="45" t="str">
        <v>https://ecs7.tokopedia.net/img/cache/700/hDjmkQ/2020/10/21/6fcbf5dd-7cef-4793-9001-a9b2d7154768.jpg</v>
      </c>
      <c r="N141" s="45" t="str">
        <v>https://ecs7.tokopedia.net/img/cache/700/hDjmkQ/2020/10/21/5e549aef-381c-45cf-a6b5-91015f4ffa86.jpg</v>
      </c>
      <c r="O141" s="45" t="str">
        <v>https://ecs7.tokopedia.net/img/cache/700/hDjmkQ/2020/10/21/d93d2367-f01b-4169-8588-a3a75ea7e862.jpg</v>
      </c>
      <c r="P141" s="45" t="str">
        <v>https://ecs7.tokopedia.net/img/cache/700/hDjmkQ/2020/10/21/504bb6ba-5d33-470a-a9f3-964d24113340.jpg</v>
      </c>
      <c r="Q141" s="45" t="str"/>
      <c r="R141" s="45" t="str"/>
      <c r="S141" s="45" t="str"/>
      <c r="T141" s="45" t="str">
        <v>829d51420699fa02eb61</v>
      </c>
    </row>
    <row r="142">
      <c r="B142" s="46" t="str">
        <v>1265701124</v>
      </c>
      <c r="C142" s="46" t="str">
        <v>CELANA PDL PANJANG PERBAKIN CAMO</v>
      </c>
      <c r="D142" s="46" t="str">
        <v>https://tokopedia.com/hidaastore/celana-pdl-panjang-perbakin-camo</v>
      </c>
      <c r="E142" s="45" t="str">
        <v>Motif : 
Multicam --- Kosong
28 LP 71/72 CM
29 LP 73/74 CM
30 LP 75/76 CM
31 LP 77/78 CM
32 LP 80/81 CM
33 LP 82/83 CM 
34 LP 84/85 CM
35 LP 86/87 CM
36 LP 89/90 CM
37 LP 92/93 CM
bahan : ripstok 
size 28.29.30.31.32.33.34.35.36.37
Silahkan Inbox dahulu untuk menanyakan ketersediaan stok.
*Harap cantumkan keterangan motif dan ukuran di catatan, bukan inbox atau
diskusi. 
*jika tidak ada keterangan = kirim random.
CELANA PDL CARGO MOTIF ARMY OUTDOOR CEPAT KERING
celana pdl outdoor army bahan canvas / cotton ripstock standar army. bahan
ripstok kuat dan cepat kering. cocok untuk yg hobi adventure.</v>
      </c>
      <c r="F142" s="45" t="str">
        <v>500</v>
      </c>
      <c r="G142" s="45" t="str">
        <v>1</v>
      </c>
      <c r="H142" s="45" t="str">
        <v>18471363</v>
      </c>
      <c r="I142" s="45" t="str">
        <v>0</v>
      </c>
      <c r="J142" s="45" t="str">
        <v>Baru</v>
      </c>
      <c r="K142" s="45" t="str">
        <v>Ya</v>
      </c>
      <c r="L142" s="45" t="str">
        <v>https://ecs7.tokopedia.net/img/cache/700/hDjmkQ/2020/10/18/d08acce9-4ea7-451b-8d8b-bb1a3baf729a.jpg</v>
      </c>
      <c r="M142" s="45" t="str">
        <v>https://ecs7.tokopedia.net/img/cache/700/hDjmkQ/2020/10/18/baa3af0e-8c37-4ec8-9ad6-937bae2553d1.jpg</v>
      </c>
      <c r="N142" s="45" t="str">
        <v>https://ecs7.tokopedia.net/img/cache/700/hDjmkQ/2020/10/18/d0af9982-9f41-43e8-9fc0-d51ae4b84b69.jpg</v>
      </c>
      <c r="O142" s="45" t="str"/>
      <c r="P142" s="45" t="str"/>
      <c r="Q142" s="45" t="str"/>
      <c r="R142" s="45" t="str"/>
      <c r="S142" s="45" t="str"/>
      <c r="T142" s="45" t="str">
        <v>f0276d86e9152f18f2ec</v>
      </c>
    </row>
    <row r="143">
      <c r="B143" s="46" t="str">
        <v>1274370049</v>
      </c>
      <c r="C143" s="46" t="str">
        <v>CELANA PDL PENDEK - CELANA LAPANGAN - CELANA OUTDOOR - CELANA GUNUNG</v>
      </c>
      <c r="D143" s="46" t="str">
        <v>https://tokopedia.com/hidaastore/celana-pdl-pendek-celana-lapangan-celana-outdoor-celana-gunung</v>
      </c>
      <c r="E143" s="45" t="str">
        <v>Selamat datang di Official Store Resmi Raung Adventure di Tokopedia
1. Jaminan retur
2. COD
3. Proses 1x24 jam
4. Gratis ongkir
**produk ini cocok untuk kegiatan lapangan, santai, outdoor**
Deskripsi dan nilai tambah produk 
1. Bahan : 
- Full bahan Ripstop berkualitas merek CRISTAL kotak besar (tebal dan halus) 
- Warna yang tersedia: Krem tua aja 
2. Model: 
- Jahitan rapi dan kuat dengan perpaduan benang 3000yard dan 5000yard, serta
ditambahkan bartek dan jahitan jarum dua rantai. 
- Mempunyai 6 saku (2 belakang model bobok, 2 atas model bobok, 2 samping model
tempel) 
- Terdapat ikat pinggang/gesper yang menempel di samping kiri dan kanan pinggang
- 3. Aksesoris 
- Aksesoris berkualitas, seperti kancing, sleting, dan gesper 
- terdapat logo Raung yang terbuat dari karet berkualitas di saku kanan. 
STOK UPDATE 
krem dan hitam: 28 - 36 
Info ukuran (+-) 
28: Pinggang 75, Panjang 60 
29: Pinggang 77,5, Panjang 60 
30: Pinggang 80, Panjang 60 
31: Pinggang 82,5, Panjang 60 
32: Pinggang 85, Panjang 60 
33: Pinggang 87,5, Panjang 60 
34 : Pinggang 90, Panjang 60 
35: Pinggang 92,5, Panjang 60 
36 Pinggang 95, Panjang 60 
#celanapdl 
#celanapdl #celanalapangan #celanaoutdoor #celanagunung #celanapdlpendek
#celanalapanganpendek #celanamurah #celanaoutdoorpendek #celanatactikal
#blackhawk #celana pendekmurah #celanasantai #celanarimba #celanapopular</v>
      </c>
      <c r="F143" s="45" t="str">
        <v>500</v>
      </c>
      <c r="G143" s="45" t="str">
        <v>1</v>
      </c>
      <c r="H143" s="45" t="str">
        <v>18471363</v>
      </c>
      <c r="I143" s="45" t="str">
        <v>0</v>
      </c>
      <c r="J143" s="45" t="str">
        <v>Baru</v>
      </c>
      <c r="K143" s="45" t="str">
        <v>Ya</v>
      </c>
      <c r="L143" s="45" t="str">
        <v>https://ecs7.tokopedia.net/img/cache/700/hDjmkQ/2020/10/21/b4eb23ab-166e-4494-bb46-e606cc51bf21.jpg</v>
      </c>
      <c r="M143" s="45" t="str">
        <v>https://ecs7.tokopedia.net/img/cache/700/hDjmkQ/2020/10/21/89f7289d-4d91-48d1-97cd-f86557d0cb2a.jpg</v>
      </c>
      <c r="N143" s="45" t="str">
        <v>https://ecs7.tokopedia.net/img/cache/700/hDjmkQ/2020/10/21/79520197-9813-47d5-8c6c-666b00a86fff.jpg</v>
      </c>
      <c r="O143" s="45" t="str">
        <v>https://ecs7.tokopedia.net/img/cache/700/hDjmkQ/2020/10/21/dd851ca9-ea70-4b37-acaf-cad6794f615d.jpg</v>
      </c>
      <c r="P143" s="45" t="str">
        <v>https://ecs7.tokopedia.net/img/cache/700/hDjmkQ/2020/10/21/8996d9b2-18d5-46f0-b6fe-d9ea5841c7b1.jpg</v>
      </c>
      <c r="Q143" s="45" t="str"/>
      <c r="R143" s="45" t="str"/>
      <c r="S143" s="45" t="str"/>
      <c r="T143" s="45" t="str">
        <v>31d6f151c84cf3680c54</v>
      </c>
    </row>
    <row r="144">
      <c r="B144" s="46" t="str">
        <v>1265679813</v>
      </c>
      <c r="C144" s="46" t="str">
        <v>CELANA PENDEK ADIDAS -FK1</v>
      </c>
      <c r="D144" s="46" t="str">
        <v>https://tokopedia.com/hidaastore/celana-pendek-adidas-fk1</v>
      </c>
      <c r="E144" s="45" t="str">
        <v>Warna yg ready no : 1 2 3 4 5 6 7 8 9.
Bahan diadora taiwan.
Model : 3/4 (dibawah lutut ).
Ada kantong kiri dan kanan ( tanpa resleting kantongnya )
Memakai tali pinggang dan karet .
Logo : bordir
Warna :
1. Hitam lis hijau stabilo .
2. Hitam lis abu - abu.
3. Hitam lis kuning.
4. Hitam lis hijau daun.
5. Hitam lis merah.
6. Hitam lis orange.
7. Hitam lis hijau tosca.
8. Hitam lis biru .
9. Hitam lis putih.
Size : All Size (FIT M to XL)
Size : lebar pinggang 28cm - 50cm ,panjang 60 cm
Lebar : sebelum ditarik dan sesudah ditarik ( maksimal) .
Lingkar pinggang = lebar x 2.
Bahan enak dipakai dan nyaman .
Mohon menyertakan warna yang diiinginkan saat pemesanan.
Ready stock untuk jumlah banyak juga bisa ( mohon pm terlebih dahulu)
-+ toleransi kesalahan pengukuran 1cm sd 1,5 cm.</v>
      </c>
      <c r="F144" s="45" t="str">
        <v>260</v>
      </c>
      <c r="G144" s="45" t="str">
        <v>1</v>
      </c>
      <c r="H144" s="45" t="str">
        <v>18471363</v>
      </c>
      <c r="I144" s="45" t="str">
        <v>0</v>
      </c>
      <c r="J144" s="45" t="str">
        <v>Baru</v>
      </c>
      <c r="K144" s="45" t="str">
        <v>Ya</v>
      </c>
      <c r="L144" s="45" t="str">
        <v>https://ecs7.tokopedia.net/img/cache/700/hDjmkQ/2020/10/18/a9001da5-2561-45f7-bb2d-bf397dbd5976.jpg</v>
      </c>
      <c r="M144" s="45" t="str">
        <v>https://ecs7.tokopedia.net/img/cache/700/hDjmkQ/2020/10/18/c63e2592-223e-4f20-a1a5-2df6348c45dd.jpg</v>
      </c>
      <c r="N144" s="45" t="str"/>
      <c r="O144" s="45" t="str"/>
      <c r="P144" s="45" t="str"/>
      <c r="Q144" s="45" t="str"/>
      <c r="R144" s="45" t="str"/>
      <c r="S144" s="45" t="str"/>
      <c r="T144" s="45" t="str">
        <v>6afe5f0671a95ccb1aa1</v>
      </c>
    </row>
    <row r="145">
      <c r="B145" s="46" t="str">
        <v>1265686658</v>
      </c>
      <c r="C145" s="46" t="str">
        <v>CELANA PENDEK ADIDAS LARI GYM FUTSAL - LK</v>
      </c>
      <c r="D145" s="46" t="str">
        <v>https://tokopedia.com/hidaastore/celana-pendek-adidas-lari-gym-futsal-lk</v>
      </c>
      <c r="E145" s="45" t="str">
        <v>Warna yg ready no : 1 2 7 9 10 11 18.
Warna yg tidak disebutkan diatas berarti tidak ada. 
Bahan lotto.
Ada kantong kiri dan kanan.
Memakai tali pinggang dan karet .
Logo : bordir
Warna :
 1.  Hitam lis biru .
 2.  Hitam lis orange .
 3.  Hitam lis abu - abu.
 4.  Hitam lis putih kuning.
 5.  Hitam lis hijau stabilo.
 6.  Hitam lis putih biru.
 7.  Hitam lis kuning putih.
 8.  Hitam lis merah.
 9.  Hitam lis putih merah.
 10. Biru dongker lis merah.
 11. Hitam lis hijau tosca.
 12. Biru dongker lis putih merah.
 13. Biru bca lis putih.
 14. Biru dongker lis abu- abu.
 15. Merah lis hitam.
 16. Biru dongker lis hijau stabilo.
 17. Hitam lis ungu
 18. Abu- abu lis hitam ( yg benar abu lis kuning , bukan abu lis hitam , soal
     foto blum diupdate )
 19. Abu - abu lis putih.
 20. Merah lis putih. 
 21. Putih lis hitam. 
 22. Biru lis hitam.
 23. Hitam lis biru turkis.
 24. Biru Laut lis putih.
Size : All Size ( muat ukuran M L XL)
Size : lebar pinggang 28cm - 48cm ,panjang 47 cm
lebar : sebelum ditarik dan sesudah ditarik ( maksimal) .
Bahan enak dipakai dan nyaman .
Mohon menyertakan warna yang diiinginkan saat pemesanan.
Ready stock untuk jumlah banyak juga bisa ( mohon pm terlebih dahulu)</v>
      </c>
      <c r="F145" s="45" t="str">
        <v>200</v>
      </c>
      <c r="G145" s="45" t="str">
        <v>1</v>
      </c>
      <c r="H145" s="45" t="str">
        <v>18471363</v>
      </c>
      <c r="I145" s="45" t="str">
        <v>0</v>
      </c>
      <c r="J145" s="45" t="str">
        <v>Baru</v>
      </c>
      <c r="K145" s="45" t="str">
        <v>Ya</v>
      </c>
      <c r="L145" s="45" t="str">
        <v>https://ecs7.tokopedia.net/img/cache/700/hDjmkQ/2020/10/18/87099e4a-f9a6-4a69-91ad-03f269b43ed7.jpg</v>
      </c>
      <c r="M145" s="45" t="str">
        <v>https://ecs7.tokopedia.net/img/cache/700/hDjmkQ/2020/10/18/d7543f04-642c-4821-b109-489c5709f5b2.jpg</v>
      </c>
      <c r="N145" s="45" t="str">
        <v>https://ecs7.tokopedia.net/img/cache/700/hDjmkQ/2020/10/18/b195eca3-218e-4c76-af13-5bfb1af2f383.jpg</v>
      </c>
      <c r="O145" s="45" t="str">
        <v>https://ecs7.tokopedia.net/img/cache/700/hDjmkQ/2020/10/18/dd0a4e57-752a-4f44-8a09-10d387052b2a.jpg</v>
      </c>
      <c r="P145" s="45" t="str"/>
      <c r="Q145" s="45" t="str"/>
      <c r="R145" s="45" t="str"/>
      <c r="S145" s="45" t="str"/>
      <c r="T145" s="45" t="str">
        <v>082db6154e4778d86a23</v>
      </c>
    </row>
    <row r="146">
      <c r="B146" s="46" t="str">
        <v>1264107426</v>
      </c>
      <c r="C146" s="46" t="str">
        <v>CELANA PENDEK ANAK USIA 2 sd 4TAHUN</v>
      </c>
      <c r="D146" s="46" t="str">
        <v>https://tokopedia.com/hidaastore/celana-pendek-anak-usia-2-sd-4tahun</v>
      </c>
      <c r="E146" s="45" t="str">
        <v>CELANA PENDEK ANAK USIA 2-4TAHUN
Deskripsi produk :
celana pendek anak murah meriah...!!!!!
Harga dijamin paling murah, dapet langsung dari penjahitnya. ini celana untuk
anak usia 2 s/4 tahun ya. bahannya adem cocok untuk dipakai sehari hari dirumah
atau dipakai jalan jalan, ada dua saku samping dan 1 satu belakang dan pastinya
harga sangattt terjangkau. pinggang karet.
*Lingk. pinggang up to 30cm, Panjang 28cm
Noted :
*aku kirim random ya bun soalnya banyak bnget warna dan motifnya (ridak hanya yg
difoto saja).
==================================================
*Sebelum pembelian, disarankan untuk confirm terlebih dahulu utk mengetahui stok
terupdate.
^O^Selamat Berbelanja Cerdas^O^</v>
      </c>
      <c r="F146" s="45" t="str">
        <v>90</v>
      </c>
      <c r="G146" s="45" t="str">
        <v>1</v>
      </c>
      <c r="H146" s="45" t="str">
        <v>26423420</v>
      </c>
      <c r="I146" s="45" t="str">
        <v>0</v>
      </c>
      <c r="J146" s="45" t="str">
        <v>Baru</v>
      </c>
      <c r="K146" s="45" t="str">
        <v>Ya</v>
      </c>
      <c r="L146" s="45" t="str">
        <v>https://ecs7.tokopedia.net/img/cache/700/hDjmkQ/2020/10/17/68004258-6c55-4a2b-be8a-0fee757631a9.jpg</v>
      </c>
      <c r="M146" s="45" t="str"/>
      <c r="N146" s="45" t="str"/>
      <c r="O146" s="45" t="str"/>
      <c r="P146" s="45" t="str"/>
      <c r="Q146" s="45" t="str"/>
      <c r="R146" s="45" t="str"/>
      <c r="S146" s="45" t="str"/>
      <c r="T146" s="45" t="str">
        <v>473ea9b0f1752e07ed3d</v>
      </c>
    </row>
    <row r="147">
      <c r="B147" s="46" t="str">
        <v>1265670292</v>
      </c>
      <c r="C147" s="46" t="str">
        <v>CELANA PENDEK BADMINTHON LINNING IMPORT</v>
      </c>
      <c r="D147" s="46" t="str">
        <v>https://tokopedia.com/hidaastore/celana-pendek-badminthon-linning-import</v>
      </c>
      <c r="E147" s="45" t="str">
        <v>CELANA BADMINTHON LINNING IMPORT
SIZE M L XL
BAHAN LOTTO ADIDAS
MOHON MENANYAKAN KESEDIAAN BARANG, WARAN DAN UKURAN
JIKA TANPA MENGIRIM PESAN JANGAN SALAHKAN PIHAK KAMI
JIKA BARANG KAMI KIRIM TIDAK SESUAI.
TERIMAKASIH!!</v>
      </c>
      <c r="F147" s="45" t="str">
        <v>200</v>
      </c>
      <c r="G147" s="45" t="str">
        <v>1</v>
      </c>
      <c r="H147" s="45" t="str">
        <v>18471363</v>
      </c>
      <c r="I147" s="45" t="str">
        <v>0</v>
      </c>
      <c r="J147" s="45" t="str">
        <v>Baru</v>
      </c>
      <c r="K147" s="45" t="str">
        <v>Ya</v>
      </c>
      <c r="L147" s="45" t="str">
        <v>https://ecs7.tokopedia.net/img/cache/700/hDjmkQ/2020/10/18/222a315e-7bfa-47bb-8dc3-d06a7ba19cf3.jpg</v>
      </c>
      <c r="M147" s="45" t="str">
        <v>https://ecs7.tokopedia.net/img/cache/700/hDjmkQ/2020/10/18/7e4b8365-6c03-42ca-a388-3977c4c0a80b.jpg</v>
      </c>
      <c r="N147" s="45" t="str">
        <v>https://ecs7.tokopedia.net/img/cache/700/hDjmkQ/2020/10/18/762059a7-4dbf-4296-a7cf-bd515f8861b1.jpg</v>
      </c>
      <c r="O147" s="45" t="str">
        <v>https://ecs7.tokopedia.net/img/cache/700/hDjmkQ/2020/10/18/22f76290-5348-4efd-b2fc-088f7401eaee.jpg</v>
      </c>
      <c r="P147" s="45" t="str"/>
      <c r="Q147" s="45" t="str"/>
      <c r="R147" s="45" t="str"/>
      <c r="S147" s="45" t="str"/>
      <c r="T147" s="45" t="str">
        <v>288f13c3f4fee73b252a</v>
      </c>
    </row>
    <row r="148">
      <c r="B148" s="46" t="str">
        <v>1274011962</v>
      </c>
      <c r="C148" s="46" t="str">
        <v>CELANA PENDEK CHINO GILANGO ORIGINAL JUMBO BIG SIZE 28-38 KANVAS</v>
      </c>
      <c r="D148" s="46" t="str">
        <v>https://tokopedia.com/hidaastore/celana-pendek-chino-gilango-original-jumbo-big-size-28-38-kanvas</v>
      </c>
      <c r="E148" s="45" t="str">
        <v>BEST SELLER RECOMENDASI PRODUK TERBAIK DENGAN BAHAN KANVAS TERBAIK 28-38
Geser Gambar Untuk Melihat Detail Produk Realpict Celana Chino Gilango Original
Celana gilango kanvas
Warna : abu-abu, cream, hitam,Coklat
Size : 28, 29, 30, 31, 32.
berat 400grm
1kg isi 3pcs
bisa beli satuan
ongkir tetap sama
Jumbo 33-38
hitam ,Coklat ,Cream
#celanachino #chinopendek #celanapria #celanaoriginal #chinokanvas #chinomurah</v>
      </c>
      <c r="F148" s="45" t="str">
        <v>400</v>
      </c>
      <c r="G148" s="45" t="str">
        <v>1</v>
      </c>
      <c r="H148" s="45" t="str">
        <v>26423450</v>
      </c>
      <c r="I148" s="45" t="str">
        <v>0</v>
      </c>
      <c r="J148" s="45" t="str">
        <v>Baru</v>
      </c>
      <c r="K148" s="45" t="str">
        <v>Ya</v>
      </c>
      <c r="L148" s="45" t="str">
        <v>https://ecs7.tokopedia.net/img/cache/700/hDjmkQ/2020/10/21/f53f2b61-f884-453b-94f7-098d4df87d38.jpg</v>
      </c>
      <c r="M148" s="45" t="str">
        <v>https://ecs7.tokopedia.net/img/cache/700/hDjmkQ/2020/10/21/281a1baf-2abe-4f74-81b5-2829c2960032.jpg</v>
      </c>
      <c r="N148" s="45" t="str">
        <v>https://ecs7.tokopedia.net/img/cache/700/hDjmkQ/2020/10/21/4ce66436-bcaa-4f73-8a70-67dd763208e7.jpg</v>
      </c>
      <c r="O148" s="45" t="str">
        <v>https://ecs7.tokopedia.net/img/cache/700/hDjmkQ/2020/10/21/300446e4-a5ff-4a78-aacb-355643c48dfd.jpg</v>
      </c>
      <c r="P148" s="45" t="str"/>
      <c r="Q148" s="45" t="str"/>
      <c r="R148" s="45" t="str"/>
      <c r="S148" s="45" t="str"/>
      <c r="T148" s="45" t="str">
        <v>974c7bd7104ee3168b97</v>
      </c>
    </row>
    <row r="149">
      <c r="B149" s="46" t="str">
        <v>1265686527</v>
      </c>
      <c r="C149" s="46" t="str">
        <v>CELANA PENDEK FUTSAL UNDERARMOUR SEPAKBOLA RUNNING CELANA SAKU</v>
      </c>
      <c r="D149" s="46" t="str">
        <v>https://tokopedia.com/hidaastore/celana-pendek-futsal-underarmour-sepakbola-running-celana-saku</v>
      </c>
      <c r="E149" s="45" t="str">
        <v>Ukuran : All Size M fit To XL (MAKSIMAL CELANA JEANS 36) 
lingar pinggang 58cm | Panjang 45cm
Bahan: Bilabong atau Drifit 
Logo : Polyflex
READY : HITAM , MERAH, BIRU, NAVY, PUTIH</v>
      </c>
      <c r="F149" s="45" t="str">
        <v>130</v>
      </c>
      <c r="G149" s="45" t="str">
        <v>1</v>
      </c>
      <c r="H149" s="45" t="str">
        <v>18471363</v>
      </c>
      <c r="I149" s="45" t="str">
        <v>0</v>
      </c>
      <c r="J149" s="45" t="str">
        <v>Baru</v>
      </c>
      <c r="K149" s="45" t="str">
        <v>Ya</v>
      </c>
      <c r="L149" s="45" t="str">
        <v>https://ecs7.tokopedia.net/img/cache/700/hDjmkQ/2020/10/18/27a39da7-20d5-4666-a67d-965a9d044353.jpg</v>
      </c>
      <c r="M149" s="45" t="str">
        <v>https://ecs7.tokopedia.net/img/cache/700/hDjmkQ/2020/10/18/b5f7e009-8fc8-4448-a00c-c3a7f1235986.jpg</v>
      </c>
      <c r="N149" s="45" t="str">
        <v>https://ecs7.tokopedia.net/img/cache/700/hDjmkQ/2020/10/18/1cf9ad77-b86d-48f7-8aee-a6bd0d08fd1c.jpg</v>
      </c>
      <c r="O149" s="45" t="str"/>
      <c r="P149" s="45" t="str"/>
      <c r="Q149" s="45" t="str"/>
      <c r="R149" s="45" t="str"/>
      <c r="S149" s="45" t="str"/>
      <c r="T149" s="45" t="str">
        <v>3e9c3071a8ed6ca1b4f6</v>
      </c>
    </row>
    <row r="150">
      <c r="B150" s="46" t="str">
        <v>1264564723</v>
      </c>
      <c r="C150" s="46" t="str">
        <v>CELANA PENDEK JOGGER CHINO HIGH QUALITY</v>
      </c>
      <c r="D150" s="46" t="str">
        <v>https://tokopedia.com/hidaastore/celana-pendek-jogger-chino-high-quality</v>
      </c>
      <c r="E150" s="45" t="str">
        <v>CELANA PENDEK JOGGER CHINO SLIMFIT !!!
Warna dan Ukuran : 
Hitam = Kosong
Abu - Abu = 32, 33, 34, 35, 36, 37, 38
Mocca Tua = Kosong
-Terbuat dari bahan Cotton Strect
 * Jahitan menggunakan teknik chain (rantai)
 * Serat kain tidak kaku - Enak dan Nyaman digunakan
 * Warna dan bentuk celana 90% Sesuai gambar
Ukuran :
33 = 84cm Lingkar Pinggang
34 = 86cm Lingkar Pinggang
35 = 88cm Lingkar Pinggang 
36 = 90cm Lingkar Pinggang
37 = 92cm Lingkar Pinggang
38 = 94cm Lingkar Pinggang 
Panjang celana = 63 cm 
Dear Customer,
Kami memiliki komitmen untuk mengirim ukuran sesuai dengan pemesanan yang
tertulis diketerangan Invoice. Bila tidak dituliskan ukuran yang diminta kami
akan mengirim secara RANDOM (ACAK). Penulisan Ukuran yang dipesan dituliskan
diketerangan invoice, tidak melalui forum tanya jawab atau inbox, Karena dengan
demikian kami akan kirim RANDOM (ACAK).
Pengiriman dilakukan 1 Hari setelah transaksi diterima oleh kami sebelum Jam 4
Sore
Kami menyarankan akan lebih baik jika pembeli memberikan alternarif detail ke 2
pada pesanan.
INGAT KAMI TIDAK BISA KEMBALI BARANG DAN UANG, HANYA BISA PENUKARAN UKURAN SAJA
!!!!!
Permintaan Untuk Penukaran Ongkos Kirim Ditanggung Pihak Pembeli (Kecuali kami
salah kirim Ukuran / tidak sesuai keterangan saat pemesanan) Jika ingin
melakukan penukaran saat pengiriman mohon berikan keterangan Nama, Alamat yang
akan dikembalikan dan Barang yang ingin ditukar.
Terima Kasih telah mempercayakan berbelanja ditoko kami.
Regards, EMOLINE</v>
      </c>
      <c r="F150" s="45" t="str">
        <v>350</v>
      </c>
      <c r="G150" s="45" t="str">
        <v>1</v>
      </c>
      <c r="H150" s="45" t="str">
        <v>18471363</v>
      </c>
      <c r="I150" s="45" t="str">
        <v>0</v>
      </c>
      <c r="J150" s="45" t="str">
        <v>Baru</v>
      </c>
      <c r="K150" s="45" t="str">
        <v>Ya</v>
      </c>
      <c r="L150" s="45" t="str">
        <v>https://ecs7.tokopedia.net/img/cache/700/hDjmkQ/2020/10/17/a158d091-76f4-4871-b791-61b74c625ee0.jpg</v>
      </c>
      <c r="M150" s="45" t="str"/>
      <c r="N150" s="45" t="str"/>
      <c r="O150" s="45" t="str"/>
      <c r="P150" s="45" t="str"/>
      <c r="Q150" s="45" t="str"/>
      <c r="R150" s="45" t="str"/>
      <c r="S150" s="45" t="str"/>
      <c r="T150" s="45" t="str">
        <v>c5c4882c7bfe88cfc9f9</v>
      </c>
    </row>
    <row r="151">
      <c r="B151" s="46" t="str">
        <v>1265669203</v>
      </c>
      <c r="C151" s="46" t="str">
        <v>CELANA PENDEK LINING OLAHRAGA SPORT GYM</v>
      </c>
      <c r="D151" s="46" t="str">
        <v>https://tokopedia.com/hidaastore/celana-pendek-lining-olahraga-sport-gym</v>
      </c>
      <c r="E151" s="45" t="str">
        <v>CELANA PENDEK LINING BERBAHAN LEMBUT DAN TEBAL,NYAMAN DIPAKAI,TIDAK GELI DAN
DINGIN. 
SANGAT COCOK DIPAKAI UNTUK BERBAGAI MACAM OLAHRAGA DAN AKTIFITAS SANTAI. 
size:
bahan:DIADORA VIETNAM. 
SAKU kiri dan kanan. 
pinggang ada tali kolor nya. 
HIGH QUALITY. 
CHAT PENJUAL UNTUK INFO LEBIH LANJUT.</v>
      </c>
      <c r="F151" s="45" t="str">
        <v>210</v>
      </c>
      <c r="G151" s="45" t="str">
        <v>1</v>
      </c>
      <c r="H151" s="45" t="str">
        <v>18471363</v>
      </c>
      <c r="I151" s="45" t="str">
        <v>0</v>
      </c>
      <c r="J151" s="45" t="str">
        <v>Baru</v>
      </c>
      <c r="K151" s="45" t="str">
        <v>Ya</v>
      </c>
      <c r="L151" s="45" t="str">
        <v>https://ecs7.tokopedia.net/img/cache/700/hDjmkQ/2020/10/18/b47cc31e-63cc-41dc-a3ec-0b740b2eee86.jpg</v>
      </c>
      <c r="M151" s="45" t="str">
        <v>https://ecs7.tokopedia.net/img/cache/700/hDjmkQ/2020/10/18/eb0a5421-2332-4189-a7ff-366802ee332f.jpg</v>
      </c>
      <c r="N151" s="45" t="str">
        <v>https://ecs7.tokopedia.net/img/cache/700/hDjmkQ/2020/10/18/ce06c414-c444-43b6-bc05-f54b459a6983.jpg</v>
      </c>
      <c r="O151" s="45" t="str">
        <v>https://ecs7.tokopedia.net/img/cache/700/hDjmkQ/2020/10/18/09991f5d-6435-48ff-9d7f-dd9845f464f0.jpg</v>
      </c>
      <c r="P151" s="45" t="str">
        <v>https://ecs7.tokopedia.net/img/cache/700/hDjmkQ/2020/10/18/408a665d-f73b-4dc6-a66c-85df1fd684b4.jpg</v>
      </c>
      <c r="Q151" s="45" t="str"/>
      <c r="R151" s="45" t="str"/>
      <c r="S151" s="45" t="str"/>
      <c r="T151" s="45" t="str">
        <v>b5c6cb4cea2ee789889a</v>
      </c>
    </row>
    <row r="152">
      <c r="B152" s="46" t="str">
        <v>1265679809</v>
      </c>
      <c r="C152" s="46" t="str">
        <v>CELANA PENDEK NIKE - GRS</v>
      </c>
      <c r="D152" s="46" t="str">
        <v>https://tokopedia.com/hidaastore/celana-pendek-nike-grs</v>
      </c>
      <c r="E152" s="45" t="str">
        <v>WARNA YG READY 1 2 3 4.
Bahan terbuat dari BABYTERRY.
Type : pendek
Ada kantong kanan dan kiri .
Pinggang karet + tali kolor.
Logo : Bordir.
WARNA :
 1. HITAM PUTIH.
 2. ABU MUDA.
 3. ABU TUA.
 4. BIRU DONGKER.Size : ALL SIZE ( 27 FIT TO 33 )Lebar : 28cm - 48cm ; panjang
    49cm.
 5. Lebar pinggang : sebelum dan sesudah ditarik maksimal.*Linggkar pinggang =
    Lebar pinggang x 2 .
Bahan enak dipakai.
Mohon menyertakan warna yang diinginkan saat pemesanan.
TIDAK MENCANTUMKAN PILIHAN WARNA ,DIKIRIM SESUAI STOK YANG ADA (RANDOM ).
Ready Stock , jumlah banyak juga ready (mohon pm terlebih dahulu)
*Toleransi kesalahan pengukuran size : -+ 1cm s/d 1,5cm.</v>
      </c>
      <c r="F152" s="45" t="str">
        <v>250</v>
      </c>
      <c r="G152" s="45" t="str">
        <v>1</v>
      </c>
      <c r="H152" s="45" t="str">
        <v>18471363</v>
      </c>
      <c r="I152" s="45" t="str">
        <v>0</v>
      </c>
      <c r="J152" s="45" t="str">
        <v>Baru</v>
      </c>
      <c r="K152" s="45" t="str">
        <v>Ya</v>
      </c>
      <c r="L152" s="45" t="str">
        <v>https://ecs7.tokopedia.net/img/cache/700/hDjmkQ/2020/10/18/2b55df6d-875d-4a27-91e0-445c2bc12cef.jpg</v>
      </c>
      <c r="M152" s="45" t="str"/>
      <c r="N152" s="45" t="str"/>
      <c r="O152" s="45" t="str"/>
      <c r="P152" s="45" t="str"/>
      <c r="Q152" s="45" t="str"/>
      <c r="R152" s="45" t="str"/>
      <c r="S152" s="45" t="str"/>
      <c r="T152" s="45" t="str">
        <v>61e8c2cba353417ff197</v>
      </c>
    </row>
    <row r="153">
      <c r="B153" s="46" t="str">
        <v>1265679675</v>
      </c>
      <c r="C153" s="46" t="str">
        <v>CELANA PENDEK NIKE BIGSIZE JUMBO - GRS</v>
      </c>
      <c r="D153" s="46" t="str">
        <v>https://tokopedia.com/hidaastore/celana-pendek-nike-bigsize-jumbo-grs</v>
      </c>
      <c r="E153" s="45" t="str">
        <v>Deskripsi CELANA PENDEK NIKE BIGSIZE JUMBO - GRS
Bahan terbuat dari BABYTERRY.
Type : pendek
Ada kantong kanan dan kiri .
Pinggang karet + tali kolor.
Logo : Bordir.
WARNA :
 1. BIRU DONGKER.
 2. ABU MUDA.
 3. BIRU DONGKER.
 4. HITAM.
Size : BIGSIZE
Lebar : 36cm - 56cm ; panjang 57cm.
 * Lebar pinggang : sebelum dan sesudah ditarik maksimal.*Linggkar pinggang =
   Lebar pinggang x 2 .
Bahan enak dipakai.
Mohon menyertakan warna yang diinginkan saat pemesanan.
TIDAK MENCANTUMKAN PILIHAN WARNA ,DIKIRIM SESUAI STOK YANG ADA (RANDOM ).
Ready Stock , jumlah banyak juga ready (mohon pm terlebih dahulu)
*Toleransi kesalahan pengukuran size : -+ 1cm s/d 1,5cm.</v>
      </c>
      <c r="F153" s="45" t="str">
        <v>275</v>
      </c>
      <c r="G153" s="45" t="str">
        <v>1</v>
      </c>
      <c r="H153" s="45" t="str">
        <v>18471363</v>
      </c>
      <c r="I153" s="45" t="str">
        <v>0</v>
      </c>
      <c r="J153" s="45" t="str">
        <v>Baru</v>
      </c>
      <c r="K153" s="45" t="str">
        <v>Ya</v>
      </c>
      <c r="L153" s="45" t="str">
        <v>https://ecs7.tokopedia.net/img/cache/700/hDjmkQ/2020/10/18/e08ba58a-e420-47d1-90ae-5930af9549ee.jpg</v>
      </c>
      <c r="M153" s="45" t="str"/>
      <c r="N153" s="45" t="str"/>
      <c r="O153" s="45" t="str"/>
      <c r="P153" s="45" t="str"/>
      <c r="Q153" s="45" t="str"/>
      <c r="R153" s="45" t="str"/>
      <c r="S153" s="45" t="str"/>
      <c r="T153" s="45" t="str">
        <v>f567644800c371c39752</v>
      </c>
    </row>
    <row r="154">
      <c r="B154" s="46" t="str">
        <v>1265686806</v>
      </c>
      <c r="C154" s="46" t="str">
        <v>CELANA PENDEK NIKE FUTSAL RENANG SEPAKBOLA RUNNING CELANA SAKU</v>
      </c>
      <c r="D154" s="46" t="str">
        <v>https://tokopedia.com/hidaastore/celana-pendek-nike-futsal-renang-sepakbola-running-celana-saku</v>
      </c>
      <c r="E154" s="45" t="str">
        <v>Ukuran : All Size M fit To XL (MAKSIMAL CELANA JEANS 36) 
lingar pinggang 58cm | Panjang 45cm
Bahan: Bilabong atau Drifit 
Logo : Polyflex
READY : HITAM , MERAH, BIRU, NAVY, PUTIH</v>
      </c>
      <c r="F154" s="45" t="str">
        <v>130</v>
      </c>
      <c r="G154" s="45" t="str">
        <v>1</v>
      </c>
      <c r="H154" s="45" t="str">
        <v>18471363</v>
      </c>
      <c r="I154" s="45" t="str">
        <v>0</v>
      </c>
      <c r="J154" s="45" t="str">
        <v>Baru</v>
      </c>
      <c r="K154" s="45" t="str">
        <v>Ya</v>
      </c>
      <c r="L154" s="45" t="str">
        <v>https://ecs7.tokopedia.net/img/cache/700/hDjmkQ/2020/10/18/ae883002-1e77-4eb7-b046-2e24ca369d24.jpg</v>
      </c>
      <c r="M154" s="45" t="str">
        <v>https://ecs7.tokopedia.net/img/cache/700/hDjmkQ/2020/10/18/2a14bac2-370b-4c3e-a5f8-c24360226162.jpg</v>
      </c>
      <c r="N154" s="45" t="str">
        <v>https://ecs7.tokopedia.net/img/cache/700/hDjmkQ/2020/10/18/bd701440-697a-4c1f-a667-479419b684e6.jpg</v>
      </c>
      <c r="O154" s="45" t="str"/>
      <c r="P154" s="45" t="str"/>
      <c r="Q154" s="45" t="str"/>
      <c r="R154" s="45" t="str"/>
      <c r="S154" s="45" t="str"/>
      <c r="T154" s="45" t="str">
        <v>6592180b92e7fcdaa93c</v>
      </c>
    </row>
    <row r="155">
      <c r="B155" s="46" t="str">
        <v>1265673374</v>
      </c>
      <c r="C155" s="46" t="str">
        <v>CELANA PENDEK NIKE TRAINING GYM GRADE ORI THAILAND BERBAGAI WARNA</v>
      </c>
      <c r="D155" s="46" t="str">
        <v>https://tokopedia.com/hidaastore/celana-pendek-nike-training-gym-grade-ori-thailand-berbagai-warna</v>
      </c>
      <c r="E155" s="45" t="str">
        <v>SIZE : S M L XL
STOCK WARNA :
- HITAM *Ready S 
- PUTIH *Ready L 
- TURKISH *Ready S
- ABU MUDA *Ready M L
- ABU TUA *Ready M
- MERAH *Ready S M 
- ORANGE *Ready S M L XL
- KUNING *Ready S M L 
- DONGKER *Ready M L
- BIRU BENHUR *Ready S M 
- HIJAU *Ready XL
KUALITAS: 
-KW REPLICA GRADE ORI
-BAHAN NIKE DRIFIT IMPORT
-LOGO NIKE BORDIR KOMPUTER
-ADA SAKU KIRI KANAN
SIZING:
S = PANJANG 52 CM LEBAR 35 CM
M= PANJANG 55 CM LEBAR 38 CM
L= PANJANG 58 CM LEBAR 40 CM
XL= PANJANG 61 CM LEBAR 42 CM
PENTING: 
-SEBELUM ORDER HARAP TANYA DULU 
-BISA TANYA LEWAT BBM/SMA/WA
BBM:
SMA/WA:</v>
      </c>
      <c r="F155" s="45" t="str">
        <v>250</v>
      </c>
      <c r="G155" s="45" t="str">
        <v>1</v>
      </c>
      <c r="H155" s="45" t="str">
        <v>18471363</v>
      </c>
      <c r="I155" s="45" t="str">
        <v>0</v>
      </c>
      <c r="J155" s="45" t="str">
        <v>Baru</v>
      </c>
      <c r="K155" s="45" t="str">
        <v>Ya</v>
      </c>
      <c r="L155" s="45" t="str">
        <v>https://ecs7.tokopedia.net/img/cache/700/hDjmkQ/2020/10/18/577e0b4b-bbb9-4819-83c4-7f77e0268056.jpg</v>
      </c>
      <c r="M155" s="45" t="str">
        <v>https://ecs7.tokopedia.net/img/cache/700/hDjmkQ/2020/10/18/fbd6b590-7c2c-4b26-acbd-ab647955f5ef.jpg</v>
      </c>
      <c r="N155" s="45" t="str">
        <v>https://ecs7.tokopedia.net/img/cache/700/hDjmkQ/2020/10/18/a0ba0035-5366-44ec-b72c-e4f457c56741.jpg</v>
      </c>
      <c r="O155" s="45" t="str">
        <v>https://ecs7.tokopedia.net/img/cache/700/hDjmkQ/2020/10/18/990629c1-9109-4d2e-85b6-e5e82a6364c1.jpg</v>
      </c>
      <c r="P155" s="45" t="str">
        <v>https://ecs7.tokopedia.net/img/cache/700/hDjmkQ/2020/10/18/23dcb6d6-7e6f-4fa5-bf99-919e588cae82.jpg</v>
      </c>
      <c r="Q155" s="45" t="str"/>
      <c r="R155" s="45" t="str"/>
      <c r="S155" s="45" t="str"/>
      <c r="T155" s="45" t="str">
        <v>fc97e0b8d4cdffb23f9f</v>
      </c>
    </row>
    <row r="156">
      <c r="B156" s="46" t="str">
        <v>1265681575</v>
      </c>
      <c r="C156" s="46" t="str">
        <v>CELANA PENDEK OLAHARAGA NIKE GRADE ORI TOP PREMIUM IMPOR - CELANA</v>
      </c>
      <c r="D156" s="46" t="str">
        <v>https://tokopedia.com/hidaastore/celana-pendek-olaharaga-nike-grade-ori-top-premium-impor-celana</v>
      </c>
      <c r="E156" s="45" t="str">
        <v>Kualitas Celana Bola : Grade Ori Thailand 
Bahan Celana : 100% Polyester Dri-Fit
Logo : Bordir
Tag Label : Tersedia
Polybag : Tersedia
----------------------------------
Ready Stock Size :
M - L - XL
----------------------------------
Panjang x Lebar :
M : 46cm x 32cm ( Tinggi 170-175, Berat 60-70kg )
L : 48cm x 34cm ( Tinggi 175-180, Berat 70-80kg )
XL : 50cm x 36cm ( Tinggi 180-185, Berat -85kg )</v>
      </c>
      <c r="F156" s="45" t="str">
        <v>200</v>
      </c>
      <c r="G156" s="45" t="str">
        <v>1</v>
      </c>
      <c r="H156" s="45" t="str">
        <v>18471363</v>
      </c>
      <c r="I156" s="45" t="str">
        <v>0</v>
      </c>
      <c r="J156" s="45" t="str">
        <v>Baru</v>
      </c>
      <c r="K156" s="45" t="str">
        <v>Ya</v>
      </c>
      <c r="L156" s="45" t="str">
        <v>https://ecs7.tokopedia.net/img/cache/700/hDjmkQ/2020/10/18/a079eab2-42e8-436e-8573-38283415deb9.jpg</v>
      </c>
      <c r="M156" s="45" t="str">
        <v>https://ecs7.tokopedia.net/img/cache/700/hDjmkQ/2020/10/18/630f401c-8893-4d4d-ae6d-0dbb9fdaa112.jpg</v>
      </c>
      <c r="N156" s="45" t="str">
        <v>https://ecs7.tokopedia.net/img/cache/700/hDjmkQ/2020/10/18/968f5427-b607-488f-8d8e-2a27adabecf9.jpg</v>
      </c>
      <c r="O156" s="45" t="str"/>
      <c r="P156" s="45" t="str"/>
      <c r="Q156" s="45" t="str"/>
      <c r="R156" s="45" t="str"/>
      <c r="S156" s="45" t="str"/>
      <c r="T156" s="45" t="str">
        <v>628cd7373c7cf4cf8eff</v>
      </c>
    </row>
    <row r="157">
      <c r="B157" s="46" t="str">
        <v>1265687060</v>
      </c>
      <c r="C157" s="46" t="str">
        <v>CELANA PENDEK OLAHRAGA ABU MISTY IMPORT -SPORT</v>
      </c>
      <c r="D157" s="46" t="str">
        <v>https://tokopedia.com/hidaastore/celana-pendek-olahraga-abu-misty-import-sport</v>
      </c>
      <c r="E157" s="45" t="str">
        <v>Bahan lotto Misty import
Warna :ABU TUA ; ABU MUDA .
Logo : Bordir.
Ada kantong kanan dan kiri ,kedua kantong pakai resleting.
Pinggang karet + Tali.
Size : ALL SIZE
Lebar pinggang 30cm - 50cm ; panjang 55cm
*lebar sebelum dan sesudah ditarik maksimal.
* lingkar pinggang = lebar x 2.
Bahan enak dipakai dan nyaman .
Mohon menyertakan warna yang diinginkan saat pemesanan.(PILIH WARNA SAJA, MODEL
SESUAI STOK YG ADA) .
Ready stock untuk jumlah banyak juga bisa ( mohon pm terlebih dahulu)
*Toleransi kesalahan pengukuran : -+ 1cm.</v>
      </c>
      <c r="F157" s="45" t="str">
        <v>250</v>
      </c>
      <c r="G157" s="45" t="str">
        <v>1</v>
      </c>
      <c r="H157" s="45" t="str">
        <v>18471363</v>
      </c>
      <c r="I157" s="45" t="str">
        <v>0</v>
      </c>
      <c r="J157" s="45" t="str">
        <v>Baru</v>
      </c>
      <c r="K157" s="45" t="str">
        <v>Ya</v>
      </c>
      <c r="L157" s="45" t="str">
        <v>https://ecs7.tokopedia.net/img/cache/700/hDjmkQ/2020/10/18/0c07fd22-5141-4d63-8849-d742401f0318.jpg</v>
      </c>
      <c r="M157" s="45" t="str">
        <v>https://ecs7.tokopedia.net/img/cache/700/hDjmkQ/2020/10/18/1646416b-4f24-4ec3-84c3-5355f2fad0cf.jpg</v>
      </c>
      <c r="N157" s="45" t="str"/>
      <c r="O157" s="45" t="str"/>
      <c r="P157" s="45" t="str"/>
      <c r="Q157" s="45" t="str"/>
      <c r="R157" s="45" t="str"/>
      <c r="S157" s="45" t="str"/>
      <c r="T157" s="45" t="str">
        <v>708c14aff932e61a09ab</v>
      </c>
    </row>
    <row r="158">
      <c r="B158" s="46" t="str">
        <v>1265680276</v>
      </c>
      <c r="C158" s="46" t="str">
        <v>CELANA PENDEK OLAHRAGA ADIDAD STRIP GRADE ORI TOP PREMIUM IMPOR -</v>
      </c>
      <c r="D158" s="46" t="str">
        <v>https://tokopedia.com/hidaastore/celana-pendek-olahraga-adidad-strip-grade-ori-top-premium-impor</v>
      </c>
      <c r="E158" s="45" t="str">
        <v>Kualitas Celana Bola : Grade Ori Thailand 
Bahan Celana : 100% Polyester Dri-Fit
Logo : Bordir
Tag Label : Tersedia
Polybag : Tersedia
----------------------------------
Ready Stock Size :
M - L - XL
----------------------------------
Panjang x Lebar :
M : 46cm x 32cm ( Tinggi 170-175, Berat 60-70kg )
L : 48cm x 34cm ( Tinggi 175-180, Berat 70-80kg )
XL : 50cm x 36cm ( Tinggi 180-185, Berat -85kg )</v>
      </c>
      <c r="F158" s="45" t="str">
        <v>200</v>
      </c>
      <c r="G158" s="45" t="str">
        <v>1</v>
      </c>
      <c r="H158" s="45" t="str">
        <v>18471363</v>
      </c>
      <c r="I158" s="45" t="str">
        <v>0</v>
      </c>
      <c r="J158" s="45" t="str">
        <v>Baru</v>
      </c>
      <c r="K158" s="45" t="str">
        <v>Ya</v>
      </c>
      <c r="L158" s="45" t="str">
        <v>https://ecs7.tokopedia.net/img/cache/700/hDjmkQ/2020/10/18/9dcd6021-c5f8-4ba3-b230-82623a8531bf.jpg</v>
      </c>
      <c r="M158" s="45" t="str">
        <v>https://ecs7.tokopedia.net/img/cache/700/hDjmkQ/2020/10/18/59257c52-59e3-4261-8d2b-c56dfd2ab0d5.jpg</v>
      </c>
      <c r="N158" s="45" t="str">
        <v>https://ecs7.tokopedia.net/img/cache/700/hDjmkQ/2020/10/18/6c367b1a-be42-4d2e-bc52-22c94a2e5a71.jpg</v>
      </c>
      <c r="O158" s="45" t="str">
        <v>https://ecs7.tokopedia.net/img/cache/700/hDjmkQ/2020/10/18/0ca433da-36f6-4365-ab9c-7b17de7d610b.jpg</v>
      </c>
      <c r="P158" s="45" t="str">
        <v>https://ecs7.tokopedia.net/img/cache/700/hDjmkQ/2020/10/18/7727b3b0-bfff-4f0c-aaf7-8fbea00ebdf3.jpg</v>
      </c>
      <c r="Q158" s="45" t="str"/>
      <c r="R158" s="45" t="str"/>
      <c r="S158" s="45" t="str"/>
      <c r="T158" s="45" t="str">
        <v>94b580850dbe178899f4</v>
      </c>
    </row>
    <row r="159">
      <c r="B159" s="46" t="str">
        <v>1265680037</v>
      </c>
      <c r="C159" s="46" t="str">
        <v>CELANA PENDEK OLAHRAGA PUMA GRADE ORI TOP PREMIUM IMPOR - CELANA PUMA</v>
      </c>
      <c r="D159" s="46" t="str">
        <v>https://tokopedia.com/hidaastore/celana-pendek-olahraga-puma-grade-ori-top-premium-impor-celana-puma</v>
      </c>
      <c r="E159" s="45" t="str">
        <v>Kualitas Celana Bola : Grade Ori Thailand 
Bahan Celana : 100% Polyester Dri-Fit
Logo : Bordir
Tag Label : Tersedia
Polybag : Tersedia
----------------------------------
Ready Stock Size :
M - L - XL
----------------------------------
Panjang x Lebar :
M : 46cm x 32cm ( Tinggi 170-175, Berat 60-70kg )
L : 48cm x 34cm ( Tinggi 175-180, Berat 70-80kg )
XL : 50cm x 36cm ( Tinggi 180-185, Berat -85kg )</v>
      </c>
      <c r="F159" s="45" t="str">
        <v>200</v>
      </c>
      <c r="G159" s="45" t="str">
        <v>1</v>
      </c>
      <c r="H159" s="45" t="str">
        <v>18471363</v>
      </c>
      <c r="I159" s="45" t="str">
        <v>0</v>
      </c>
      <c r="J159" s="45" t="str">
        <v>Baru</v>
      </c>
      <c r="K159" s="45" t="str">
        <v>Ya</v>
      </c>
      <c r="L159" s="45" t="str">
        <v>https://ecs7.tokopedia.net/img/cache/700/hDjmkQ/2020/10/18/b910ae51-e1bf-44a5-b7d2-6d661ab04800.jpg</v>
      </c>
      <c r="M159" s="45" t="str">
        <v>https://ecs7.tokopedia.net/img/cache/700/hDjmkQ/2020/10/18/3224933c-abd4-4a69-9c14-c736f5da3d37.jpg</v>
      </c>
      <c r="N159" s="45" t="str"/>
      <c r="O159" s="45" t="str"/>
      <c r="P159" s="45" t="str"/>
      <c r="Q159" s="45" t="str"/>
      <c r="R159" s="45" t="str"/>
      <c r="S159" s="45" t="str"/>
      <c r="T159" s="45" t="str">
        <v>30bcf915e579a3ae0a88</v>
      </c>
    </row>
    <row r="160">
      <c r="B160" s="46" t="str">
        <v>1265687029</v>
      </c>
      <c r="C160" s="46" t="str">
        <v>CELANA PENDEK OLAHRAGA SPORTY JOGGING FUTSAL BADMINTON</v>
      </c>
      <c r="D160" s="46" t="str">
        <v>https://tokopedia.com/hidaastore/celana-pendek-olahraga-sporty-jogging-futsal-badminton</v>
      </c>
      <c r="E160" s="45" t="str">
        <v>GAMBAR MERUPAKAN REAL PICT TOKO KAMI DGN WATERMARK DJIEPYSPORT
CELANA PENDEK SPORT
KODE C2008
BAHAN STREACH (LENTUR MELAR)
ENAK DIPAKAI UTK OLAHRAHA
PANJANG SELUTUT
TERDAPAT SAKU 2 BUAH KIRI KANAN DGN DITUTUP ZIPPER
KARET SANGAT BAGUS
DILENGKAPI TALI PENGENCANG
WARNA
NAVY
BLACK
SIZE
M
L
XL
2XL
========================
PENGIRIMAN TERSEDIA
JNE, J&amp;amp;T, GOJEK, GRAB, NINJA, SICEPAT, ANTARAJA
PENGIRIMAN SETIAP HARI DILAKUKAN KECUALI MINGGU DAN HARI LIBUR NASIONAL LAIN
UTK KIRIM DENGAN NINJA, GRAB DAN GOJEK HARAP ORDER SEBELUM JAM 15.00
UTK JNE, J&amp;amp;T SEBELUM JAM 17.00
SABTU HANYA SAMPAI JAM 14.00
ORDERAN YANG MASUK SESUAI JAM TSB AKAN DIKIRIM DI HARI YANG SAMA (JIKA YANG
DIORDER READY/ TIDAK BERMASALAH) DAN JIKA LEBIH DARI JAM TSB AKAN DIKIRIM
ESOKNYA PD HARI KERJA
========================</v>
      </c>
      <c r="F160" s="45" t="str">
        <v>200</v>
      </c>
      <c r="G160" s="45" t="str">
        <v>1</v>
      </c>
      <c r="H160" s="45" t="str">
        <v>18471363</v>
      </c>
      <c r="I160" s="45" t="str">
        <v>0</v>
      </c>
      <c r="J160" s="45" t="str">
        <v>Baru</v>
      </c>
      <c r="K160" s="45" t="str">
        <v>Ya</v>
      </c>
      <c r="L160" s="45" t="str">
        <v>https://ecs7.tokopedia.net/img/cache/700/hDjmkQ/2020/10/18/5c8153a8-4102-4bc3-bed9-7c32572b09b9.jpg</v>
      </c>
      <c r="M160" s="45" t="str">
        <v>https://ecs7.tokopedia.net/img/cache/700/hDjmkQ/2020/10/18/dab3d259-445e-48d6-b187-8f9755a96365.jpg</v>
      </c>
      <c r="N160" s="45" t="str">
        <v>https://ecs7.tokopedia.net/img/cache/700/hDjmkQ/2020/10/18/b480a191-010f-4827-8a23-2e88a05fb983.jpg</v>
      </c>
      <c r="O160" s="45" t="str"/>
      <c r="P160" s="45" t="str"/>
      <c r="Q160" s="45" t="str"/>
      <c r="R160" s="45" t="str"/>
      <c r="S160" s="45" t="str"/>
      <c r="T160" s="45" t="str">
        <v>aca220289eb72bbc4f4a</v>
      </c>
    </row>
    <row r="161">
      <c r="B161" s="46" t="str">
        <v>1264564791</v>
      </c>
      <c r="C161" s="46" t="str">
        <v>CELANA PENDEK PRIA REMAJA DEWASA MOTIF KOTAK UNTUK SANTAI SPA DISTRO</v>
      </c>
      <c r="D161" s="46" t="str">
        <v>https://tokopedia.com/hidaastore/celana-pendek-pria-remaja-dewasa-motif-kotak-untuk-santai-spa-distro</v>
      </c>
      <c r="E161" s="45" t="str">
        <v>CELANA PENDEK HARIAN SANTAI UNTUK TIDUR DAN SPA 
UKURAN ALL SIZE FIT TO L
PANJANG 45CM
LINGKAR PINGGANG 50CM
KARET BISA MELAR SAMPAI 100CM
LINGKAR PAHA 65CM
BISA UNTUK BB 40-80KG
MOTIF DAN WARNA TIDAK BISA PILIH/RANDOM
KANTONG ADA 2 DI KIRI DAN KANAN
#celana
#celanamurah
#celanapendek
#celanapendekpria
#celanapendekmurah
#celanapendekcowok 
#celanapria 
#celanagrosir 
#celanalakilaki 
#celanasantai 
#celanasantaimurah 
#celanamurahbanget 
#celanamurahmeriah 
#celanadewasa 
#celanaspa 
#celanatidur 
#grosir
#grosircelana</v>
      </c>
      <c r="F161" s="45" t="str">
        <v>125</v>
      </c>
      <c r="G161" s="45" t="str">
        <v>1</v>
      </c>
      <c r="H161" s="45" t="str">
        <v>18471363</v>
      </c>
      <c r="I161" s="45" t="str">
        <v>0</v>
      </c>
      <c r="J161" s="45" t="str">
        <v>Baru</v>
      </c>
      <c r="K161" s="45" t="str">
        <v>Ya</v>
      </c>
      <c r="L161" s="45" t="str">
        <v>https://ecs7.tokopedia.net/img/cache/700/hDjmkQ/2020/10/17/af1c6157-70ad-4f0d-9ee5-15e48354672a.jpg</v>
      </c>
      <c r="M161" s="45" t="str">
        <v>https://ecs7.tokopedia.net/img/cache/700/hDjmkQ/2020/10/17/caf0442d-ee1b-494a-91f8-995f1534f803.jpg</v>
      </c>
      <c r="N161" s="45" t="str">
        <v>https://ecs7.tokopedia.net/img/cache/700/hDjmkQ/2020/10/17/4da78292-ac27-4d97-b21a-46f73e364bde.jpg</v>
      </c>
      <c r="O161" s="45" t="str">
        <v>https://ecs7.tokopedia.net/img/cache/700/hDjmkQ/2020/10/17/833a7daa-0aaf-4976-b6fe-823e0a906e88.jpg</v>
      </c>
      <c r="P161" s="45" t="str">
        <v>https://ecs7.tokopedia.net/img/cache/700/hDjmkQ/2020/10/17/3de29da2-fe26-4997-aee8-88096a23387a.jpg</v>
      </c>
      <c r="Q161" s="45" t="str"/>
      <c r="R161" s="45" t="str"/>
      <c r="S161" s="45" t="str"/>
      <c r="T161" s="45" t="str">
        <v>fe1e128c43c8a6d0c60a</v>
      </c>
    </row>
    <row r="162">
      <c r="B162" s="46" t="str">
        <v>1264106851</v>
      </c>
      <c r="C162" s="46" t="str">
        <v>CELANA PENDEK SANTAI ANAK KATUN SPANDEK 7-10TAHUN</v>
      </c>
      <c r="D162" s="46" t="str">
        <v>https://tokopedia.com/hidaastore/celana-pendek-santai-anak-katun-spandek-7-10tahun</v>
      </c>
      <c r="E162" s="45" t="str">
        <v>SUPERRRR MURAHHHH.. !!!!
CELANA PENDEK SANTAI ANAK KATUN SPANDEK 7-10TAHUN
Deskripsi produk :
celana pendek anak murah meriah...!!!!!
Harga dijamin paling murah, dapet langsung dari penjahitnya. bahannya katun kaos
adem cocok untuk dipakai sehari hari dirumah dan pastinya harga sangattt
terjangkau. pinggang karet.
*Lingk. pinggang up to 98cm; panjang = 40cm. 
Noted :
*disarankan memberikan pilihan cadangan pada saat order ya, jika tidak ada warna
cadangan aku izin kirim warna random.
==================================================
*Sebelum pembelian, disarankan untuk confirm terlebih dahulu utk mengetahui stok
terupdate.
^O^Selamat Berbelanja Cerdas^O^</v>
      </c>
      <c r="F162" s="45" t="str">
        <v>150</v>
      </c>
      <c r="G162" s="45" t="str">
        <v>1</v>
      </c>
      <c r="H162" s="45" t="str">
        <v>26423420</v>
      </c>
      <c r="I162" s="45" t="str">
        <v>0</v>
      </c>
      <c r="J162" s="45" t="str">
        <v>Baru</v>
      </c>
      <c r="K162" s="45" t="str">
        <v>Ya</v>
      </c>
      <c r="L162" s="45" t="str">
        <v>https://ecs7.tokopedia.net/img/cache/700/hDjmkQ/2020/10/17/8dc3a4f5-ca30-45ef-8469-d03bcf09b44d.jpg</v>
      </c>
      <c r="M162" s="45" t="str">
        <v>https://ecs7.tokopedia.net/img/cache/700/hDjmkQ/2020/10/17/b045a57d-103c-4806-90cb-e2f0757b5307.jpg</v>
      </c>
      <c r="N162" s="45" t="str"/>
      <c r="O162" s="45" t="str"/>
      <c r="P162" s="45" t="str"/>
      <c r="Q162" s="45" t="str"/>
      <c r="R162" s="45" t="str"/>
      <c r="S162" s="45" t="str"/>
      <c r="T162" s="45" t="str">
        <v>613ab8e642ab20350a99</v>
      </c>
    </row>
    <row r="163">
      <c r="B163" s="46" t="str">
        <v>1265707418</v>
      </c>
      <c r="C163" s="46" t="str">
        <v>CELANA PENDEK TACTICAL 511</v>
      </c>
      <c r="D163" s="46" t="str">
        <v>https://tokopedia.com/hidaastore/celana-pendek-tactical-511</v>
      </c>
      <c r="E163" s="45" t="str">
        <v>CELANA TACTICAL 511
READY STOK 
-HITAM = 28.30.32.34.36.38
-KREM =28.30.32.34.36.38
-ABU =28.30.32.34.36.38
*saat order harap isi keterangan ukuran dan warna di catatan order, bukan
diskusi atau inbox. no keterangan=kirim random. no complain!
*kneepad dijual terpisah, cek etalase. ini hanya celana saja!
INFO UKURAN, WAJIB BACA!!!
Ukuran standar lokal pakai satuan INCHI. ukur lingkar pinggang pakai satuan
inchi (1inchi=2,54cm). jika hasil ganjil dibulatkan ke size genap. (ukur sesuai
kebutuhan, jgn terlalu pres) jika paha dirasa besar bulatkan ke size lebih
besar. jika agan ikuti panduan ini di jamin tdk akan kekecilan. baca tidak baca
di anggap setuju dan paham ya, tim kami selalu double cek size sebelum kirim. no
complain!
+ Panjang Celana -+60 cm menyesuaikan ukuran.
Eksklusif, Fashionable, banyak saku (6 saku besar, 2 saku kecil) ada tempat
hp/mag. Bahan ripstop american .ripstop american terkenal karena kelebihan dalam
rasio kekuatan-to-weight yg menguntungkan dan air tidak mudah menyebar alias
cepat kering.
Celana tactical model 511 lokal. cocok untuk camping hunting airsoft dll.
seperti produksi balckhawk sebelumnya. kualitas juara. harga termurah.
*Detil produk tidak selamanya persis difoto, misal seleting, tali, kemiringan
kantong, panjang celana, logo atau bahkan warna, design 98% model blackhawk
karna ini produk lokal. namun kami utamakan kualitas bahan dan jahitan</v>
      </c>
      <c r="F163" s="45" t="str">
        <v>430</v>
      </c>
      <c r="G163" s="45" t="str">
        <v>1</v>
      </c>
      <c r="H163" s="45" t="str">
        <v>18471363</v>
      </c>
      <c r="I163" s="45" t="str">
        <v>0</v>
      </c>
      <c r="J163" s="45" t="str">
        <v>Baru</v>
      </c>
      <c r="K163" s="45" t="str">
        <v>Ya</v>
      </c>
      <c r="L163" s="45" t="str">
        <v>https://ecs7.tokopedia.net/img/cache/700/hDjmkQ/2020/10/18/5e7262d5-1ea2-4668-9ec8-b61fa06cc1af.jpg</v>
      </c>
      <c r="M163" s="45" t="str">
        <v>https://ecs7.tokopedia.net/img/cache/700/hDjmkQ/2020/10/18/ddea3ee7-43f3-4db8-be93-0d62c65f4bca.jpg</v>
      </c>
      <c r="N163" s="45" t="str">
        <v>https://ecs7.tokopedia.net/img/cache/700/hDjmkQ/2020/10/18/157d9efe-cd39-4691-b473-334653b10893.jpg</v>
      </c>
      <c r="O163" s="45" t="str"/>
      <c r="P163" s="45" t="str"/>
      <c r="Q163" s="45" t="str"/>
      <c r="R163" s="45" t="str"/>
      <c r="S163" s="45" t="str"/>
      <c r="T163" s="45" t="str">
        <v>1fbee060cdec5e94297e</v>
      </c>
    </row>
    <row r="164">
      <c r="B164" s="46" t="str">
        <v>1265842161</v>
      </c>
      <c r="C164" s="46" t="str">
        <v>CELANA PERSIB BANDUNG HOME 2019-2020 GRADE ORI</v>
      </c>
      <c r="D164" s="46" t="str">
        <v>https://tokopedia.com/hidaastore/celana-persib-bandung-home-2019-2020-grade-ori</v>
      </c>
      <c r="E164" s="45" t="str">
        <v>Deskripsi Produk
Size READY: M, L, XL
Note:
Masukkan size yang di ORDER ke kolom keterangan. Jika tidak ada keterangan size
saat order, maka akan kami kirim random size (size dipilih oleh kami)</v>
      </c>
      <c r="F164" s="45" t="str">
        <v>200</v>
      </c>
      <c r="G164" s="45" t="str">
        <v>1</v>
      </c>
      <c r="H164" s="45" t="str">
        <v>18471363</v>
      </c>
      <c r="I164" s="45" t="str">
        <v>0</v>
      </c>
      <c r="J164" s="45" t="str">
        <v>Baru</v>
      </c>
      <c r="K164" s="45" t="str">
        <v>Ya</v>
      </c>
      <c r="L164" s="45" t="str">
        <v>https://ecs7.tokopedia.net/img/cache/700/hDjmkQ/2020/10/18/9a4f4ce0-e888-4dc9-ad7d-28c550505094.jpg</v>
      </c>
      <c r="M164" s="45" t="str"/>
      <c r="N164" s="45" t="str"/>
      <c r="O164" s="45" t="str"/>
      <c r="P164" s="45" t="str"/>
      <c r="Q164" s="45" t="str"/>
      <c r="R164" s="45" t="str"/>
      <c r="S164" s="45" t="str"/>
      <c r="T164" s="45" t="str">
        <v>0d75108444c47427fdec</v>
      </c>
    </row>
    <row r="165">
      <c r="B165" s="46" t="str">
        <v>1265842602</v>
      </c>
      <c r="C165" s="46" t="str">
        <v>CELANA PSG HOME 2019-2020 GRADE ORI</v>
      </c>
      <c r="D165" s="46" t="str">
        <v>https://tokopedia.com/hidaastore/celana-psg-home-2019-2020-grade-ori</v>
      </c>
      <c r="E165" s="45" t="str">
        <v>Deskripsi Produk
Size READY: M, L, XL
Note:
Masukkan size yang di ORDER ke kolom keterangan. Jika tidak ada keterangan size
saat order, maka akan kami kirim random size (size dipilih oleh kami)</v>
      </c>
      <c r="F165" s="45" t="str">
        <v>200</v>
      </c>
      <c r="G165" s="45" t="str">
        <v>1</v>
      </c>
      <c r="H165" s="45" t="str">
        <v>18471363</v>
      </c>
      <c r="I165" s="45" t="str">
        <v>0</v>
      </c>
      <c r="J165" s="45" t="str">
        <v>Baru</v>
      </c>
      <c r="K165" s="45" t="str">
        <v>Ya</v>
      </c>
      <c r="L165" s="45" t="str">
        <v>https://ecs7.tokopedia.net/img/cache/700/hDjmkQ/2020/10/18/be5eb5b8-697d-492c-ab5b-9cf9a68acbe7.jpg</v>
      </c>
      <c r="M165" s="45" t="str"/>
      <c r="N165" s="45" t="str"/>
      <c r="O165" s="45" t="str"/>
      <c r="P165" s="45" t="str"/>
      <c r="Q165" s="45" t="str"/>
      <c r="R165" s="45" t="str"/>
      <c r="S165" s="45" t="str"/>
      <c r="T165" s="45" t="str">
        <v>f694abd5eb02913a6edc</v>
      </c>
    </row>
    <row r="166">
      <c r="B166" s="46" t="str">
        <v>1265843705</v>
      </c>
      <c r="C166" s="46" t="str">
        <v>CELANA PSG JORDAN AWAY 2019-2020 GRADE ORI</v>
      </c>
      <c r="D166" s="46" t="str">
        <v>https://tokopedia.com/hidaastore/celana-psg-jordan-away-2019-2020-grade-ori</v>
      </c>
      <c r="E166" s="45" t="str">
        <v>Deskripsi Produk
Size READY: M, L, XL
Note:
Masukkan size yang di ORDER ke kolom keterangan. Jika tidak ada keterangan size
saat order, maka akan kami kirim random size (size dipilih oleh kami)</v>
      </c>
      <c r="F166" s="45" t="str">
        <v>200</v>
      </c>
      <c r="G166" s="45" t="str">
        <v>1</v>
      </c>
      <c r="H166" s="45" t="str">
        <v>18471363</v>
      </c>
      <c r="I166" s="45" t="str">
        <v>0</v>
      </c>
      <c r="J166" s="45" t="str">
        <v>Baru</v>
      </c>
      <c r="K166" s="45" t="str">
        <v>Ya</v>
      </c>
      <c r="L166" s="45" t="str">
        <v>https://ecs7.tokopedia.net/img/cache/700/hDjmkQ/2020/10/18/17e52781-5164-4118-a797-74c60858e2ce.jpg</v>
      </c>
      <c r="M166" s="45" t="str"/>
      <c r="N166" s="45" t="str"/>
      <c r="O166" s="45" t="str"/>
      <c r="P166" s="45" t="str"/>
      <c r="Q166" s="45" t="str"/>
      <c r="R166" s="45" t="str"/>
      <c r="S166" s="45" t="str"/>
      <c r="T166" s="45" t="str">
        <v>92ffac7072154eafa690</v>
      </c>
    </row>
    <row r="167">
      <c r="B167" s="46" t="str">
        <v>1265841409</v>
      </c>
      <c r="C167" s="46" t="str">
        <v>CELANA PSG JORDAN GK HITAM 2019-20 CELANA PSG JORDAN GRADE ORI</v>
      </c>
      <c r="D167" s="46" t="str">
        <v>https://tokopedia.com/hidaastore/celana-psg-jordan-gk-hitam-2019-20-celana-psg-jordan-grade-ori</v>
      </c>
      <c r="E167" s="45" t="str">
        <v>Deskripsi CELANA PSG JORDAN GK HITAM 2019/20 CELANA PSG JORDAN GRADE ORI
Deskripsi Produk
Size READY: M, L, XL
Note:
Masukkan size yang di ORDER ke kolom keterangan. Jika tidak ada keterangan size
saat order, maka akan kami kirim random size (size dipilih oleh kami)</v>
      </c>
      <c r="F167" s="45" t="str">
        <v>200</v>
      </c>
      <c r="G167" s="45" t="str">
        <v>1</v>
      </c>
      <c r="H167" s="45" t="str">
        <v>18471363</v>
      </c>
      <c r="I167" s="45" t="str">
        <v>0</v>
      </c>
      <c r="J167" s="45" t="str">
        <v>Baru</v>
      </c>
      <c r="K167" s="45" t="str">
        <v>Ya</v>
      </c>
      <c r="L167" s="45" t="str">
        <v>https://ecs7.tokopedia.net/img/cache/700/hDjmkQ/2020/10/18/02ce66f6-ef2a-4f38-9cc7-2c253cfe52ce.jpg</v>
      </c>
      <c r="M167" s="45" t="str"/>
      <c r="N167" s="45" t="str"/>
      <c r="O167" s="45" t="str"/>
      <c r="P167" s="45" t="str"/>
      <c r="Q167" s="45" t="str"/>
      <c r="R167" s="45" t="str"/>
      <c r="S167" s="45" t="str"/>
      <c r="T167" s="45" t="str">
        <v>80a7e769ca4cce0f60ce</v>
      </c>
    </row>
    <row r="168">
      <c r="B168" s="46" t="str">
        <v>1265842302</v>
      </c>
      <c r="C168" s="46" t="str">
        <v>CELANA REAL MADRID 3RD 2019-2020 GRADE ORI</v>
      </c>
      <c r="D168" s="46" t="str">
        <v>https://tokopedia.com/hidaastore/celana-real-madrid-3rd-2019-2020-grade-ori</v>
      </c>
      <c r="E168" s="45" t="str">
        <v>Deskripsi Produk
Size READY: M, L, XL
Note:
Masukkan size yang di ORDER ke kolom keterangan. Jika tidak ada keterangan size
saat order, maka akan kami kirim random size (size dipilih oleh kami)</v>
      </c>
      <c r="F168" s="45" t="str">
        <v>200</v>
      </c>
      <c r="G168" s="45" t="str">
        <v>1</v>
      </c>
      <c r="H168" s="45" t="str">
        <v>18471363</v>
      </c>
      <c r="I168" s="45" t="str">
        <v>0</v>
      </c>
      <c r="J168" s="45" t="str">
        <v>Baru</v>
      </c>
      <c r="K168" s="45" t="str">
        <v>Ya</v>
      </c>
      <c r="L168" s="45" t="str">
        <v>https://ecs7.tokopedia.net/img/cache/700/hDjmkQ/2020/10/18/7eb4eb99-8a42-48d6-a454-8240f9bdc78a.jpg</v>
      </c>
      <c r="M168" s="45" t="str"/>
      <c r="N168" s="45" t="str"/>
      <c r="O168" s="45" t="str"/>
      <c r="P168" s="45" t="str"/>
      <c r="Q168" s="45" t="str"/>
      <c r="R168" s="45" t="str"/>
      <c r="S168" s="45" t="str"/>
      <c r="T168" s="45" t="str">
        <v>29fb8247546b60111925</v>
      </c>
    </row>
    <row r="169">
      <c r="B169" s="46" t="str">
        <v>1265824742</v>
      </c>
      <c r="C169" s="46" t="str">
        <v>CELANA RENANG SPEEDO</v>
      </c>
      <c r="D169" s="46" t="str">
        <v>https://tokopedia.com/hidaastore/celana-renang-speedo</v>
      </c>
      <c r="E169" s="45" t="str">
        <v>Terbuat dari bahan(spandek) yang tidak nyerap air sehingga tidak berat saat
dipakai berenang. 
ukuran : M, L, XL 
warna: Hitam lis biru, 
Hitam list merah,</v>
      </c>
      <c r="F169" s="45" t="str">
        <v>150</v>
      </c>
      <c r="G169" s="45" t="str">
        <v>1</v>
      </c>
      <c r="H169" s="45" t="str">
        <v>18471363</v>
      </c>
      <c r="I169" s="45" t="str">
        <v>0</v>
      </c>
      <c r="J169" s="45" t="str">
        <v>Baru</v>
      </c>
      <c r="K169" s="45" t="str">
        <v>Ya</v>
      </c>
      <c r="L169" s="45" t="str">
        <v>https://ecs7.tokopedia.net/img/cache/700/hDjmkQ/2020/10/18/b12eebbd-40d2-41d3-9450-43b7d2d311eb.jpg</v>
      </c>
      <c r="M169" s="45" t="str">
        <v>https://ecs7.tokopedia.net/img/cache/700/hDjmkQ/2020/10/18/59efb24e-a912-4c72-b145-d47075732258.jpg</v>
      </c>
      <c r="N169" s="45" t="str"/>
      <c r="O169" s="45" t="str"/>
      <c r="P169" s="45" t="str"/>
      <c r="Q169" s="45" t="str"/>
      <c r="R169" s="45" t="str"/>
      <c r="S169" s="45" t="str"/>
      <c r="T169" s="45" t="str">
        <v>406cf5e4fc3fede9d11e</v>
      </c>
    </row>
    <row r="170">
      <c r="B170" s="46" t="str">
        <v>1265821948</v>
      </c>
      <c r="C170" s="46" t="str">
        <v>CELANA RENANG SPEEDO PENDEK DEWASA -SR1</v>
      </c>
      <c r="D170" s="46" t="str">
        <v>https://tokopedia.com/hidaastore/celana-renang-speedo-pendek-dewasa-sr1</v>
      </c>
      <c r="E170" s="45" t="str">
        <v>Celana renang pendek Dewasa. 
Bahan : polyester (elastis) .
Pinggang ada karet + tali. 
SIZE : M ; L ; XL ; XXL. 
Size M : lebar: 26 cm - 49cm ; panjang : 44cm
Size L : lebar :27cm - 52cm; panjang : 45cm. 
Size XL : lebar : 28 cm - 55cm ; panjang : 46cm
Size XXL : lebar :29cm - 58cm; panjang : 47cm. 
*lebar : sebelum dan sesudah ditarik maksimal. 
*lingkar pinggang = lebar x 2. 
Warna : 
1.HITAM BIRU.
2.HITAM MERAH
3.HITAM HIJAU.
4.HITAM ABU.
Mohon menyertakan warna dan size saat pemesanan.apabila tdk menyertakan warna
,maka akan dikirim sesuai stok yg ada. 
Ready stock ( jumlah banyak juga tersedia, harap pm terlebih dahulu).
Toleransi kesalahan pengukuran 1cm sd 2cm.</v>
      </c>
      <c r="F170" s="45" t="str">
        <v>250</v>
      </c>
      <c r="G170" s="45" t="str">
        <v>1</v>
      </c>
      <c r="H170" s="45" t="str">
        <v>18471363</v>
      </c>
      <c r="I170" s="45" t="str">
        <v>0</v>
      </c>
      <c r="J170" s="45" t="str">
        <v>Baru</v>
      </c>
      <c r="K170" s="45" t="str">
        <v>Ya</v>
      </c>
      <c r="L170" s="45" t="str">
        <v>https://ecs7.tokopedia.net/img/cache/700/hDjmkQ/2020/10/18/36a0e218-2a62-4f7b-828a-ad91eff56698.jpg</v>
      </c>
      <c r="M170" s="45" t="str">
        <v>https://ecs7.tokopedia.net/img/cache/700/hDjmkQ/2020/10/18/9921ae5d-0401-4ef6-a187-68ab590315b2.jpg</v>
      </c>
      <c r="N170" s="45" t="str"/>
      <c r="O170" s="45" t="str"/>
      <c r="P170" s="45" t="str"/>
      <c r="Q170" s="45" t="str"/>
      <c r="R170" s="45" t="str"/>
      <c r="S170" s="45" t="str"/>
      <c r="T170" s="45" t="str">
        <v>6f6df3f9cf11891f30f2</v>
      </c>
    </row>
    <row r="171">
      <c r="B171" s="46" t="str">
        <v>1274369750</v>
      </c>
      <c r="C171" s="46" t="str">
        <v>CELANA RIPSTOK-KREM</v>
      </c>
      <c r="D171" s="46" t="str">
        <v>https://tokopedia.com/hidaastore/celana-ripstok-krem</v>
      </c>
      <c r="E171" s="45" t="str">
        <v>Selamat datang di Official Store Resmi Raung Adventure di Tokopedia
1. Jaminan retur
2. COD
3. Proses 1x24 jam
4. Gratis ongkir
**produk ini cocok untuk kegiatan lapangan, santai, outdoor**
Deskripsi dan nilai tambah produk 
1. Bahan : 
- Full bahan Ripstop berkualitas merek CRISTAL kotak besar (tebal dan halus) 
- Warna yang tersedia: Krem, hijau army dan Hitam 
2. Model: 
- Jahitan rapi dan kuat dengan perpaduan benang 3000yard dan 5000yard, serta
ditambahkan bartek dan jahitan jarum dua rantai. 
- Mempunyai 6 saku (2 belakang model bobok, 2 atas model bobok, 2 samping model
tempel) 
- Terdapat ikat pinggang/gesper yang menempel di samping kiri dan kanan pinggang
- 3. Aksesoris 
- Aksesoris berkualitas, seperti kancing, sleting, dan gesper 
- terdapat logo Raung yang terbuat dari karet berkualitas di saku kanan. 
STOK UPDATE (maksimal size 40) 
Hitam : 28, 29, 30, 31, 32, 33, 34, 35, 36, 37, 38, 39, 40 
Cream : 28, 29, 30, 31, 32, 33, 34, 35, 36, 37, 38, 39, 40 
Hijau Army : 28, 29, 30, 31, 32, 33, 34, 35, 36, 37, 38, 39, 40 
Biasa pakai Celana lebih dari ukuran 40? atau biasa menggunakan celana berukuran
big size? Cek etalase profil kami, ada produk size besar 
Info ukuran (kurang lebih) 
NO. 
28: Pinggang 75, Panjang 100 
29: Pinggang 77,5, Panjang 100 
30: Pinggang 80, Panjang 100 
31: Pinggang 82,5, Panjang 100 
32: Pinggang 85, Panjang 100 
33: Pinggang 87,5, Panjang 100 
34 : Pinggang 90, Panjang 100 
35: Pinggang 92,5, Panjang 100 
36 Pinggang 95, Panjang 100 
37 Pinggang 97,5, Panjang 100 
38 Pinggang 100, Panjang 100# 
39 Pinggang 102,5, Panjang 100 
40 Pinggang 105, Panjang 100 
#celanapdl #celanaoudoor #celanalapangan #kemejalapangan #kemejapdl
#celanatactical #celanagunung</v>
      </c>
      <c r="F171" s="45" t="str">
        <v>600</v>
      </c>
      <c r="G171" s="45" t="str">
        <v>1</v>
      </c>
      <c r="H171" s="45" t="str">
        <v>18471363</v>
      </c>
      <c r="I171" s="45" t="str">
        <v>0</v>
      </c>
      <c r="J171" s="45" t="str">
        <v>Baru</v>
      </c>
      <c r="K171" s="45" t="str">
        <v>Ya</v>
      </c>
      <c r="L171" s="45" t="str">
        <v>https://ecs7.tokopedia.net/img/cache/700/hDjmkQ/2020/10/21/6048a1b5-2427-479e-8636-473458ad596c.jpg</v>
      </c>
      <c r="M171" s="45" t="str">
        <v>https://ecs7.tokopedia.net/img/cache/700/hDjmkQ/2020/10/21/86ed6d3b-2e41-4c15-a921-eb2f7bc4e722.jpg</v>
      </c>
      <c r="N171" s="45" t="str">
        <v>https://ecs7.tokopedia.net/img/cache/700/hDjmkQ/2020/10/21/1bd8c351-da50-4e0b-bef3-e374af14ecdf.jpg</v>
      </c>
      <c r="O171" s="45" t="str">
        <v>https://ecs7.tokopedia.net/img/cache/700/hDjmkQ/2020/10/21/e725ccc2-c122-4bff-8c9e-6c5ff48dcfa2.jpg</v>
      </c>
      <c r="P171" s="45" t="str">
        <v>https://ecs7.tokopedia.net/img/cache/700/hDjmkQ/2020/10/21/ee79160d-8a04-4278-8ea1-598701cb478a.jpg</v>
      </c>
      <c r="Q171" s="45" t="str"/>
      <c r="R171" s="45" t="str"/>
      <c r="S171" s="45" t="str"/>
      <c r="T171" s="45" t="str">
        <v>ac2717ec76f0d63ea84e</v>
      </c>
    </row>
    <row r="172">
      <c r="B172" s="46" t="str">
        <v>1264104936</v>
      </c>
      <c r="C172" s="46" t="str">
        <v>CELANA SANTAI ANAK KATUN 4-6TAHUN</v>
      </c>
      <c r="D172" s="46" t="str">
        <v>https://tokopedia.com/hidaastore/celana-santai-anak-katun-4-6tahun</v>
      </c>
      <c r="E172" s="45" t="str">
        <v>CELANA SANTAI ANAK KATUN 4-6TAHUN
Deskripsi produk :
celana pendek anak murah meriah...!!!!!
Harga dijamin paling murah, dapet langsung dari penjahitnya. ini celana untuk
anak usia 4 s/d 6 tahun ya. bahannya katun kaos adem cocok untuk dipakai sehari
hari dirumah dan pastinya harga sangattt terjangkau. pinggang karet.
*Lingk. pinggang up to 54cm, Panjang 33cm
Noted :
*disarankan memberikan pilihan cadangan pada saat order ya, jika tidak ada warna
cadangan aku izin kirim warna random.
==================================================
*Sebelum pembelian, disarankan untuk confirm terlebih dahulu utk mengetahui stok
terupdate.
^O^Selamat Berbelanja Cerdas^O^</v>
      </c>
      <c r="F172" s="45" t="str">
        <v>150</v>
      </c>
      <c r="G172" s="45" t="str">
        <v>1</v>
      </c>
      <c r="H172" s="45" t="str">
        <v>26423420</v>
      </c>
      <c r="I172" s="45" t="str">
        <v>0</v>
      </c>
      <c r="J172" s="45" t="str">
        <v>Baru</v>
      </c>
      <c r="K172" s="45" t="str">
        <v>Ya</v>
      </c>
      <c r="L172" s="45" t="str">
        <v>https://ecs7.tokopedia.net/img/cache/700/hDjmkQ/2020/10/17/b65331ed-ebb9-4b8d-9072-893fcd47b3ff.jpg</v>
      </c>
      <c r="M172" s="45" t="str"/>
      <c r="N172" s="45" t="str"/>
      <c r="O172" s="45" t="str"/>
      <c r="P172" s="45" t="str"/>
      <c r="Q172" s="45" t="str"/>
      <c r="R172" s="45" t="str"/>
      <c r="S172" s="45" t="str"/>
      <c r="T172" s="45" t="str">
        <v>327b49251544e99c3487</v>
      </c>
    </row>
    <row r="173">
      <c r="B173" s="46" t="str">
        <v>1265739850</v>
      </c>
      <c r="C173" s="46" t="str">
        <v>CELANA SANTAI SPORT OLAHRAGA NIKE FC HITAM MURAH</v>
      </c>
      <c r="D173" s="46" t="str">
        <v>https://tokopedia.com/hidaastore/celana-santai-sport-olahraga-nike-fc-hitam-murah</v>
      </c>
      <c r="E173" s="45" t="str">
        <v>CELANA PENDEK NIKE FC
TERSEDIA HITAM ,ABU TUA ,ABU MUDA, NAVY ,MAROON DAN BIRU
Ukuran : Allsize M Fit L (Max Sampai Pinggang 35 Ukuran Jeans)
Bahan : Beby Terry (Halus,Lembut )
Nike FC :Polyflex (Kuat Dan tidak mudah Mengelupas)
Autentick Nike FC 
Saku : Samping Kiri , Kanan , Dan Kantong Belakang .
Pinggang Menggunakan Karet dan tali .
Cocok Untuk Santai , Lari , Gym Fitness , Dan Kegiatan Lainnya
DIJAMIN TERMURAH STOCK TIDAK BANYAK
PEMESANAN DENGAN WARNA LAIN HARAP DI TULIS DI KETERANGAN</v>
      </c>
      <c r="F173" s="45" t="str">
        <v>260</v>
      </c>
      <c r="G173" s="45" t="str">
        <v>1</v>
      </c>
      <c r="H173" s="45" t="str">
        <v>18471363</v>
      </c>
      <c r="I173" s="45" t="str">
        <v>0</v>
      </c>
      <c r="J173" s="45" t="str">
        <v>Baru</v>
      </c>
      <c r="K173" s="45" t="str">
        <v>Ya</v>
      </c>
      <c r="L173" s="45" t="str">
        <v>https://ecs7.tokopedia.net/img/cache/700/hDjmkQ/2020/10/18/c5207405-ffcd-4a55-aebd-103ac8f4298c.jpg</v>
      </c>
      <c r="M173" s="45" t="str">
        <v>https://ecs7.tokopedia.net/img/cache/700/hDjmkQ/2020/10/18/76dc50ac-7d49-4aaf-b470-676777d59d4e.jpg</v>
      </c>
      <c r="N173" s="45" t="str">
        <v>https://ecs7.tokopedia.net/img/cache/700/hDjmkQ/2020/10/18/3c496714-8f39-418e-ac84-034bb6e4071d.jpg</v>
      </c>
      <c r="O173" s="45" t="str"/>
      <c r="P173" s="45" t="str"/>
      <c r="Q173" s="45" t="str"/>
      <c r="R173" s="45" t="str"/>
      <c r="S173" s="45" t="str"/>
      <c r="T173" s="45" t="str">
        <v>cc3afa11cd024904d478</v>
      </c>
    </row>
    <row r="174">
      <c r="B174" s="46" t="str">
        <v>1265931773</v>
      </c>
      <c r="C174" s="46" t="str">
        <v>CELANA SEPEDA -- KETAT SHIMANO</v>
      </c>
      <c r="D174" s="46" t="str">
        <v>https://tokopedia.com/hidaastore/celana-sepeda-ketat-shimano</v>
      </c>
      <c r="E174" s="45" t="str">
        <v>PENTING!! Untuk memastikan ukuran bisa tanya via chat terlebih dahulu 
Bahan Celana : Lycra Premium, Busa 
Spesifikasi : 
- Terdapat Busa pada bagian depan dan belakang, sehingga dapat menghindari dari
panas/pegal pada bokong. 
- Sangat elastis, ketat dan tidak mudah melar, karna terbuat dari bahan lycra
berkualitas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174" s="45" t="str">
        <v>250</v>
      </c>
      <c r="G174" s="45" t="str">
        <v>1</v>
      </c>
      <c r="H174" s="45" t="str">
        <v>18471363</v>
      </c>
      <c r="I174" s="45" t="str">
        <v>0</v>
      </c>
      <c r="J174" s="45" t="str">
        <v>Baru</v>
      </c>
      <c r="K174" s="45" t="str">
        <v>Ya</v>
      </c>
      <c r="L174" s="45" t="str">
        <v>https://ecs7.tokopedia.net/img/cache/700/hDjmkQ/2020/10/18/5badbbc9-9a1f-48d4-9215-b55d27f15f62.jpg</v>
      </c>
      <c r="M174" s="45" t="str">
        <v>https://ecs7.tokopedia.net/img/cache/700/hDjmkQ/2020/10/18/aad235c9-074f-4621-848b-5eaa012d2a72.jpg</v>
      </c>
      <c r="N174" s="45" t="str"/>
      <c r="O174" s="45" t="str"/>
      <c r="P174" s="45" t="str"/>
      <c r="Q174" s="45" t="str"/>
      <c r="R174" s="45" t="str"/>
      <c r="S174" s="45" t="str"/>
      <c r="T174" s="45" t="str">
        <v>bd680cf2283bf7797bab</v>
      </c>
    </row>
    <row r="175">
      <c r="B175" s="46" t="str">
        <v>1265936328</v>
      </c>
      <c r="C175" s="46" t="str">
        <v>CELANA SEPEDA ---SHIMANO EAGLE ---</v>
      </c>
      <c r="D175" s="46" t="str">
        <v>https://tokopedia.com/hidaastore/celana-sepeda-shimano-eagle</v>
      </c>
      <c r="E175" s="45" t="str">
        <v>PENTING!! Untuk memastikan ukuran bisa tanya via chat terlebih dahulu
Bahan Celana : Lycra, Busa
Spesifikasi :
 * Terdapat Busa pada bagian depan dan belakang, sehingga dapat menghindari dari
   panas/pegal pada bokong.
 * Sangat elastis, ketat dan tidak mudah melar, karna terbuat dari bahan lycra
   berkualitas
Panduan Ukuran:
M= Panjang Depan/Belakang +/- 73/83cm, Lingkar Pinggang +/- 50cm-80cm
L= Panjang Depan/Belakang +/- 75/85cm Lingkar Pinggang +/-55cm-90cm
XL= Panjang Depan/Belakang +/- 77/87cm, Lingkar Pinggang +/-60cm-100cm
XXL= Panjang Depan/Belakang +/- 79/99cm, Lingkar Pinggang +/-65cm-110cm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175" s="45" t="str">
        <v>250</v>
      </c>
      <c r="G175" s="45" t="str">
        <v>1</v>
      </c>
      <c r="H175" s="45" t="str">
        <v>18471363</v>
      </c>
      <c r="I175" s="45" t="str">
        <v>0</v>
      </c>
      <c r="J175" s="45" t="str">
        <v>Baru</v>
      </c>
      <c r="K175" s="45" t="str">
        <v>Ya</v>
      </c>
      <c r="L175" s="45" t="str">
        <v>https://ecs7.tokopedia.net/img/cache/700/hDjmkQ/2020/10/18/10b6b4ed-cce1-4be7-b563-759a324017b5.jpg</v>
      </c>
      <c r="M175" s="45" t="str">
        <v>https://ecs7.tokopedia.net/img/cache/700/hDjmkQ/2020/10/18/6d0d465a-876f-4943-824e-5491ae42e62a.jpg</v>
      </c>
      <c r="N175" s="45" t="str"/>
      <c r="O175" s="45" t="str"/>
      <c r="P175" s="45" t="str"/>
      <c r="Q175" s="45" t="str"/>
      <c r="R175" s="45" t="str"/>
      <c r="S175" s="45" t="str"/>
      <c r="T175" s="45" t="str">
        <v>f1f5cd007186b25b2e18</v>
      </c>
    </row>
    <row r="176">
      <c r="B176" s="46" t="str">
        <v>1265960432</v>
      </c>
      <c r="C176" s="46" t="str">
        <v>CELANA SEPEDA 2 IN 1 padding empuk</v>
      </c>
      <c r="D176" s="46" t="str">
        <v>https://tokopedia.com/hidaastore/celana-sepeda-2-in-1-padding-empuk</v>
      </c>
      <c r="E176" s="45" t="str">
        <v>Celana Sepeda Berpadding Busa Shimano
Nyaman DIpakai, Mudah kering dan gaya.
Celana ini terbuat dari bahan Despo yang ringan
dua layer,. Dabgian dalam ketat berpadding
bagian Luar komprang tidak ketat dengan motif yang sudah sangat terkenal keren
Celana sepeda murah ini mengutamakan kekuatan dan kenyamanan 
dimana barang yang murah tidah harus jelek
kwalitas kami Tingkatkan terus demi kenyamanan konsumen , 
sesuai moto kami kenyamanan anda prioritas kami
Dengan tetap menjaga kwalitas kami mempertahankan 4 warna favorit
Warna Dasar : - Hitam 
polet :
&amp;#39;&amp;#39;	Merah, 
&amp;#39;&amp;#39;	Biru,
&amp;#39;&amp;#39;	 Abu,
&amp;#39;&amp;#39;	 Hijau
dengan Ukuran yang tersedia :
&amp;#39;&amp;#39;	M tersedia
&amp;#39;&amp;#39;	L tersedia
&amp;#39;&amp;#39;	XL tersedia
&amp;#39;&amp;#39;	XXL tersedia
&amp;#39;&amp;#39;	XXXL tersedia
panjang celana ukuran M = 58 Cm setiap naik ukuran + 1cm
Referensi :
&amp;#39;&amp;#39;	M = untuk yang biasa memakai celana No 28-30 
&amp;#39;&amp;#39;	L = untuk yang biasa memakai celana No 31-33 
&amp;#39;&amp;#39;	XL = untuk yang biasa memakai celana No 34-36 
&amp;#39;&amp;#39;	XXL = untuk yang biasa memakai celana No 37-40
&amp;#39;&amp;#39;	XXXL = untuk yang biasa memakai celana No 30-42
Silahkan disorder Usahakan bertanya sebelum membeli,
silahkan hubungi customer service kami dengan chat 
dan cantumkan ukuran serta warna yang anda inginkan
Dapatkan Celana sepeda murah Hanya disini 
Dan dapatkan harga Grosir untuk celana sepeda padding ini menrik loh
*** Bahan kuat, mantap, Lembut Nyaman Dipakai
*** Jahitan rapi, kuat dan tahan lama
*** merk keren anti luntur
*** 100% Dijamin HALAL!!!
#celana #celanaSepeda #celanapaddingsepeda #celanasepedaMtb 
#raja tas, tas sepeda, tas olahraga, tas waistbag, tas sepeda Mtb,</v>
      </c>
      <c r="F176" s="45" t="str">
        <v>350</v>
      </c>
      <c r="G176" s="45" t="str">
        <v>1</v>
      </c>
      <c r="H176" s="45" t="str">
        <v>18471363</v>
      </c>
      <c r="I176" s="45" t="str">
        <v>0</v>
      </c>
      <c r="J176" s="45" t="str">
        <v>Baru</v>
      </c>
      <c r="K176" s="45" t="str">
        <v>Ya</v>
      </c>
      <c r="L176" s="45" t="str">
        <v>https://ecs7.tokopedia.net/img/cache/700/hDjmkQ/2020/10/18/844ad95b-2d98-44df-9066-06dc3adcbdee.jpg</v>
      </c>
      <c r="M176" s="45" t="str">
        <v>https://ecs7.tokopedia.net/img/cache/700/hDjmkQ/2020/10/18/9c14a971-2c85-422f-878f-6647b342f845.jpg</v>
      </c>
      <c r="N176" s="45" t="str">
        <v>https://ecs7.tokopedia.net/img/cache/700/hDjmkQ/2020/10/18/45fdd0c8-66e5-476d-9d8e-f909cf960166.jpg</v>
      </c>
      <c r="O176" s="45" t="str">
        <v>https://ecs7.tokopedia.net/img/cache/700/hDjmkQ/2020/10/18/ce20672d-61d2-40bc-94de-fc7a379b24da.jpg</v>
      </c>
      <c r="P176" s="45" t="str"/>
      <c r="Q176" s="45" t="str"/>
      <c r="R176" s="45" t="str"/>
      <c r="S176" s="45" t="str"/>
      <c r="T176" s="45" t="str">
        <v>4d271b7f8852e202134f</v>
      </c>
    </row>
    <row r="177">
      <c r="B177" s="46" t="str">
        <v>1265750475</v>
      </c>
      <c r="C177" s="46" t="str">
        <v>CELANA SEPEDA || CELANA PADDING SEPEDA</v>
      </c>
      <c r="D177" s="46" t="str">
        <v>https://tokopedia.com/hidaastore/celana-sepeda-celana-padding-sepeda</v>
      </c>
      <c r="E177" s="45" t="str">
        <v>Sebelum Membeli Baca Dulu Deskripsi Dan Tanya Ketersedian Barang ya gan!!!
Bahan Celana : Lycra, Busa
Panduan Ukuran : 
M= Panjang Celana +/- 54, Lingkar Pinggang +/- 50cm-74cm
L= Panjang Celana +/- 56 cm Lingkar Pinggang +/-56cm-80cm
XL= Panjang Celana +/- 58cm, Lingkar Pinggang +/-62cm-86cm
XXL= Panjang Celana +/- 61 cm, Lingkar Pinggang +/-68cm-94cm
Spesifikasi :
 * Terdapat Busa pada bagian depan dan belakang, sehingga dapat menghindari dari
   panas/pegal pada bokong.
 * Sangat elastis, ketat dan tidak mudah melar, karna terbuat dari bahan lycra
   berkualitas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177" s="45" t="str">
        <v>250</v>
      </c>
      <c r="G177" s="45" t="str">
        <v>1</v>
      </c>
      <c r="H177" s="45" t="str">
        <v>18471363</v>
      </c>
      <c r="I177" s="45" t="str">
        <v>0</v>
      </c>
      <c r="J177" s="45" t="str">
        <v>Baru</v>
      </c>
      <c r="K177" s="45" t="str">
        <v>Ya</v>
      </c>
      <c r="L177" s="45" t="str">
        <v>https://ecs7.tokopedia.net/img/cache/700/hDjmkQ/2020/10/18/dc0ccec7-258b-47ae-ad9d-ddadea0eb47b.jpg</v>
      </c>
      <c r="M177" s="45" t="str">
        <v>https://ecs7.tokopedia.net/img/cache/700/hDjmkQ/2020/10/18/fb0afb09-8d44-418a-a47a-0e597f12c542.jpg</v>
      </c>
      <c r="N177" s="45" t="str">
        <v>https://ecs7.tokopedia.net/img/cache/700/hDjmkQ/2020/10/18/e4921559-ddde-4199-9747-eec3ae49cfc2.jpg</v>
      </c>
      <c r="O177" s="45" t="str">
        <v>https://ecs7.tokopedia.net/img/cache/700/hDjmkQ/2020/10/18/19aecc28-a1e5-48ad-84fb-0d281c5d0dd6.jpg</v>
      </c>
      <c r="P177" s="45" t="str">
        <v>https://ecs7.tokopedia.net/img/cache/700/hDjmkQ/2020/10/18/4a8a3ae4-f427-4806-adc8-94b35b403a14.jpg</v>
      </c>
      <c r="Q177" s="45" t="str"/>
      <c r="R177" s="45" t="str"/>
      <c r="S177" s="45" t="str"/>
      <c r="T177" s="45" t="str">
        <v>5be416f99cfe1f6a73a6</v>
      </c>
    </row>
    <row r="178">
      <c r="B178" s="46" t="str">
        <v>1265931907</v>
      </c>
      <c r="C178" s="46" t="str">
        <v>CELANA SEPEDA... Celana SEPEDA</v>
      </c>
      <c r="D178" s="46" t="str">
        <v>https://tokopedia.com/hidaastore/celana-sepeda-celana-sepeda</v>
      </c>
      <c r="E178" s="45" t="str">
        <v>PENTING!! Untuk memastikan ukuran bisa tanya via chat terlebih dahulu
Bahan Celana : Lycra, Busa
Spesifikasi :
 * Terdapat Busa pada bagian depan dan belakang, sehingga dapat menghindari dari
   panas/pegal pada bokong.
 * Sangat elastis, ketat dan tidak mudah melar, karna terbuat dari bahan lycra
   berkualitas
Ukuran:
 *   L XL XXL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178" s="45" t="str">
        <v>200</v>
      </c>
      <c r="G178" s="45" t="str">
        <v>1</v>
      </c>
      <c r="H178" s="45" t="str">
        <v>18471363</v>
      </c>
      <c r="I178" s="45" t="str">
        <v>0</v>
      </c>
      <c r="J178" s="45" t="str">
        <v>Baru</v>
      </c>
      <c r="K178" s="45" t="str">
        <v>Ya</v>
      </c>
      <c r="L178" s="45" t="str">
        <v>https://ecs7.tokopedia.net/img/cache/700/hDjmkQ/2020/10/18/c1db7888-1b66-4ec6-b855-a33964ad962b.jpg</v>
      </c>
      <c r="M178" s="45" t="str"/>
      <c r="N178" s="45" t="str"/>
      <c r="O178" s="45" t="str"/>
      <c r="P178" s="45" t="str"/>
      <c r="Q178" s="45" t="str"/>
      <c r="R178" s="45" t="str"/>
      <c r="S178" s="45" t="str"/>
      <c r="T178" s="45" t="str">
        <v>7bea32e25ebd4ebae710</v>
      </c>
    </row>
    <row r="179">
      <c r="B179" s="46" t="str">
        <v>1274371140</v>
      </c>
      <c r="C179" s="46" t="str">
        <v>CELANA SLIMFIT ADIDAS TRAINING PANJANG RUNNING IMPORT GRADE ORI- G3R</v>
      </c>
      <c r="D179" s="46" t="str">
        <v>https://tokopedia.com/hidaastore/celana-slimfit-adidas-training-panjang-running-import-grade-ori-g3r</v>
      </c>
      <c r="E179" s="45" t="str">
        <v>Bahan terbuat dari lotto import Grade ORI.
Kwalitas Bahan Premium.
Model : slimfit
Logo : Bordir
Warna hitam hijau ( kiri) ; hitam merah ( tengah) ; hitam biru ( kanan).
Ada kantong kanan dan kiri ( kedua kantong memakai resleting)
Bagian bawah juga terdapat resleting.
Pinggang karet + tali.
Size : M , L , XL
Size M : lebar pinggang 28cm - 48 cm ; panjang 100 cm ; lebar mata kaki :
sebelum dibuka 14cm , setelah dibuka resletingnya 17cm.
Size L : lebar pinggang 29cm - 49 cm ; panjang 101 cm ; lebar mata kaki :
sebelum dibuka 14,5cm , setelah dibuka resletingnya 17,5cm.
Size XL : lebar pinggang 30cm - 50 cm ; panjang 102 cm ; lebar mata kaki :
sebelum dibuka 15cm , setelah dibuka resletingnya 18cm.
* lebar pinggang : sebelum dan sesudah ditarik. ( maksimal).
*linggkar pinggang = lebar pinggang x 2.
Bahan enak dipakai halus dan nyaman
Mohon menyertakan warna dan size yang diinginkan saat pemesanan
Ready Stock , jumlah banyak juga ready (mohon pm terlebih dahulu).
*Toleransi kesalahan pengukuran size : -+ 1cm s/d 1,5cm.</v>
      </c>
      <c r="F179" s="45" t="str">
        <v>400</v>
      </c>
      <c r="G179" s="45" t="str">
        <v>1</v>
      </c>
      <c r="H179" s="45" t="str">
        <v>18471363</v>
      </c>
      <c r="I179" s="45" t="str">
        <v>0</v>
      </c>
      <c r="J179" s="45" t="str">
        <v>Baru</v>
      </c>
      <c r="K179" s="45" t="str">
        <v>Ya</v>
      </c>
      <c r="L179" s="45" t="str">
        <v>https://ecs7.tokopedia.net/img/cache/700/hDjmkQ/2020/10/21/bcc87d23-3b99-43e6-89fd-e32ca3c4f8fa.jpg</v>
      </c>
      <c r="M179" s="45" t="str">
        <v>https://ecs7.tokopedia.net/img/cache/700/hDjmkQ/2020/10/21/b138f580-c361-4cd9-aa35-d4ef2b42f348.jpg</v>
      </c>
      <c r="N179" s="45" t="str">
        <v>https://ecs7.tokopedia.net/img/cache/700/hDjmkQ/2020/10/21/fd7c06b5-962d-454e-a19a-b1f958f5daaf.jpg</v>
      </c>
      <c r="O179" s="45" t="str"/>
      <c r="P179" s="45" t="str"/>
      <c r="Q179" s="45" t="str"/>
      <c r="R179" s="45" t="str"/>
      <c r="S179" s="45" t="str"/>
      <c r="T179" s="45" t="str">
        <v>fd69f7618a6ba0ced07c</v>
      </c>
    </row>
    <row r="180">
      <c r="B180" s="46" t="str">
        <v>1274384427</v>
      </c>
      <c r="C180" s="46" t="str">
        <v>CELANA SLIMFIT NIKE TRAINING PANJANG RUNNING IMPORT# GL</v>
      </c>
      <c r="D180" s="46" t="str">
        <v>https://tokopedia.com/hidaastore/celana-slimfit-nike-training-panjang-running-import-gl</v>
      </c>
      <c r="E180" s="45" t="str">
        <v>Bahan terbuat dari lotto import Grade ORI
Model : slimfit
Logo : Bordir
Warna hitam merah ( kiri) ; hitam putih ( kanan).
Ada kantong kanan dan kiri ( kedua kantong memakai resleting)
Bagian bawah juga terdapat resleting
Size : M ; L ; XL
Size M : lebar pinggang 26cm - 46 cm ; panjang 97cm ; lebar mata kaki : sebelum
dibuka 14cm , setelah dibuka resletingnya 16 cm.
Size L : lebar pinggang 27cm - 47 cm ; panjang 98 cm ; lebar mata kaki : sebelum
dibuka 15cm , setelah dibuka resletingnya 18 cm.
Size XL : lebar pinggang 28cm - 48 cm ; panjang 100 cm ; lebar mata kaki :
sebelum dibuka 16cm , setelah dibuka resletingnya 20 cm.
* lebar : sebelum dan sesudah ditarik. ( maksimal). 
Bahan enak dipakai halus dan nyaman
mohon menyertakan warna dan size yang diinginkan saat pemesanan
Ready Stock , jumlah banyak juga ready (mohon pm terlebih dahulu)</v>
      </c>
      <c r="F180" s="45" t="str">
        <v>400</v>
      </c>
      <c r="G180" s="45" t="str">
        <v>1</v>
      </c>
      <c r="H180" s="45" t="str">
        <v>18471363</v>
      </c>
      <c r="I180" s="45" t="str">
        <v>0</v>
      </c>
      <c r="J180" s="45" t="str">
        <v>Baru</v>
      </c>
      <c r="K180" s="45" t="str">
        <v>Ya</v>
      </c>
      <c r="L180" s="45" t="str">
        <v>https://ecs7.tokopedia.net/img/cache/700/hDjmkQ/2020/10/21/e239f930-b6e6-4cb0-8f2c-7aae8869bd34.jpg</v>
      </c>
      <c r="M180" s="45" t="str">
        <v>https://ecs7.tokopedia.net/img/cache/700/hDjmkQ/2020/10/21/c2b1c96f-0cc1-48d9-84a5-1c8c004e7185.jpg</v>
      </c>
      <c r="N180" s="45" t="str"/>
      <c r="O180" s="45" t="str"/>
      <c r="P180" s="45" t="str"/>
      <c r="Q180" s="45" t="str"/>
      <c r="R180" s="45" t="str"/>
      <c r="S180" s="45" t="str"/>
      <c r="T180" s="45" t="str">
        <v>cf83e59e3d55cc516087</v>
      </c>
    </row>
    <row r="181">
      <c r="B181" s="46" t="str">
        <v>1265679689</v>
      </c>
      <c r="C181" s="46" t="str">
        <v>CELANA SPORT GYM SHARK Fitnes Celana Olahraga Fitnes Futsal Pendek</v>
      </c>
      <c r="D181" s="46" t="str">
        <v>https://tokopedia.com/hidaastore/celana-sport-gym-shark-fitnes-celana-olahraga-fitnes-futsal-pendek</v>
      </c>
      <c r="E181" s="45" t="str">
        <v>CELANA SPORT GYM SHARK Fitnes Celana Olahraga Fitnes Futsal Pendek
CELANA SPORT GYM SHARK Fitnes Celana Olahraga Fitnes Futsal Pendek
PENTING!! PEMESANAN BERI KETERANGAN
READY HITAM ONLY
CELANA OLAHRAGA PENDEK BEST SELLER !!
Ukuran : All Size M fit To L
lingkar pinggang 50cm
Bahan: Drifit
Logo : Polyflex
STOCK TERBATAS DIJAMIN MANTAP !</v>
      </c>
      <c r="F181" s="45" t="str">
        <v>145</v>
      </c>
      <c r="G181" s="45" t="str">
        <v>1</v>
      </c>
      <c r="H181" s="45" t="str">
        <v>18471363</v>
      </c>
      <c r="I181" s="45" t="str">
        <v>0</v>
      </c>
      <c r="J181" s="45" t="str">
        <v>Baru</v>
      </c>
      <c r="K181" s="45" t="str">
        <v>Ya</v>
      </c>
      <c r="L181" s="45" t="str">
        <v>https://ecs7.tokopedia.net/img/cache/700/hDjmkQ/2020/10/18/446b507d-a3f2-41da-b0ec-4b9679a47ac9.jpg</v>
      </c>
      <c r="M181" s="45" t="str"/>
      <c r="N181" s="45" t="str"/>
      <c r="O181" s="45" t="str"/>
      <c r="P181" s="45" t="str"/>
      <c r="Q181" s="45" t="str"/>
      <c r="R181" s="45" t="str"/>
      <c r="S181" s="45" t="str"/>
      <c r="T181" s="45" t="str">
        <v>e5ec50e1c79a9b81542f</v>
      </c>
    </row>
    <row r="182">
      <c r="B182" s="46" t="str">
        <v>1274398958</v>
      </c>
      <c r="C182" s="46" t="str">
        <v>CELANA TACTICAL BLACKHAWK (MOHON TANYAKAN DULU SEBELUM ORDER)</v>
      </c>
      <c r="D182" s="46" t="str">
        <v>https://tokopedia.com/hidaastore/celana-tactical-blackhawk-mohon-tanyakan-dulu-sebelum-order</v>
      </c>
      <c r="E182" s="45" t="str">
        <v>Celana tactical model blackhawk panjang. 
Warna Hitam, Cream, abu dan Hijau ready 
Size : 
***cantumkn di catatan ukuran dan warna. 
***no ganjil masuk ke no genap
Ket size... 
30 =76-80cm,, 
32 = 81-85cm,, 
34= 84-87cm,, 
36= 88-93cm,,
38=94-98cm,,, 
40=99-102cm
*Mohon sesuaikan dgn daftar lingkar pinggang di atas (terkadang size kami
berbeda dengan size Jeans)
*KESALAHAN SIZE BUKAN TANGGUNG JAWAB KAMI
KUALITAS???? SILAHKAN BANDINGKAN DENGAN YANG LAIN
Celana ini sangat cocok untuk anda yang suka berkegiatan secara mobile,kerja
lapangan, hiking,camping,pendaki gunung,alam bebas maupun di pakai sehari hari
karna tampilanya yg modis. - Exlusife, fashionable, memiliki banyak saku (6 saku
besar dan 4 saku kecil ). - Bahan terbuat dari kain khusus (KUAT, TAHAN, AWET,
NYAMAN) bernama cotton RIPSTOP; ialah kain tenun terbuat dari benang nilon ,
dalam penenunan menggunakan teknik memperkuat khusus yg membuat mereka tahan
terhadap robek.
KUALITAS SILAHKAN BANDINGKAN DENGAN YANG LAIN</v>
      </c>
      <c r="F182" s="45" t="str">
        <v>600</v>
      </c>
      <c r="G182" s="45" t="str">
        <v>1</v>
      </c>
      <c r="H182" s="45" t="str">
        <v>18471363</v>
      </c>
      <c r="I182" s="45" t="str">
        <v>0</v>
      </c>
      <c r="J182" s="45" t="str">
        <v>Baru</v>
      </c>
      <c r="K182" s="45" t="str">
        <v>Ya</v>
      </c>
      <c r="L182" s="45" t="str">
        <v>https://ecs7.tokopedia.net/img/cache/700/hDjmkQ/2020/10/21/ba71e0df-1891-450c-9800-fe63c62aced6.jpg</v>
      </c>
      <c r="M182" s="45" t="str">
        <v>https://ecs7.tokopedia.net/img/cache/700/hDjmkQ/2020/10/21/491f0c4a-17e8-40a3-8a72-acea07432dda.jpg</v>
      </c>
      <c r="N182" s="45" t="str">
        <v>https://ecs7.tokopedia.net/img/cache/700/hDjmkQ/2020/10/21/3cc9153c-a291-45e6-9284-e97599a43116.jpg</v>
      </c>
      <c r="O182" s="45" t="str">
        <v>https://ecs7.tokopedia.net/img/cache/700/hDjmkQ/2020/10/21/31281748-0a04-4f66-8995-064b56bb288e.jpg</v>
      </c>
      <c r="P182" s="45" t="str">
        <v>https://ecs7.tokopedia.net/img/cache/700/hDjmkQ/2020/10/21/29113fda-1dcb-45ac-a416-9fcbb91cc563.jpg</v>
      </c>
      <c r="Q182" s="45" t="str"/>
      <c r="R182" s="45" t="str"/>
      <c r="S182" s="45" t="str"/>
      <c r="T182" s="45" t="str">
        <v>846c33197e688a98479b</v>
      </c>
    </row>
    <row r="183">
      <c r="B183" s="46" t="str">
        <v>1274032588</v>
      </c>
      <c r="C183" s="46" t="str">
        <v>CELANA TACTICAL BLACKHAWK BIG SIZE JUMBO</v>
      </c>
      <c r="D183" s="46" t="str">
        <v>https://tokopedia.com/hidaastore/celana-tactical-blackhawk-big-size-jumbo</v>
      </c>
      <c r="E183" s="45" t="str">
        <v>LANGSUNG ORDER SAJA BOS STOCK BANYAK
BUKAN BARANG ( PO )
ORDER MASUK SEBELUM JAM 4 SORE DI KIRIM DI HARI YG SAMA TIDAK TERMASUK TANGGAL
MERAH
CELANA TACTICAL BLACKHAWK UKURAN BESAR / BIG SIZE (panjang)
Ready hanya warna
ABU 40 ,42 ,44 . 46 . 48
KREM 40 ,42 ,44, 46 ,48
HITAM 40 ,42 ,44 ,46 .48
HIJAU 40 42 44 46 48
40 LP = 105 bisa melar 109 cm
42 LP = 110 bisa melar 114 cm
44 LP = 115 bisa melar 119 cm
46 LP = 120 bisa melar 124 cm
48 LP = 124 bisa melar 129 cm
BAHAN: Ripstop
Barangnya sama persis dengan yg dijual sebelumnya hanya ukurannya BESAR
Buat yg memiliki badan agak besar jangan khawatir ga bisa keren dengan celana
Blackhawk Kami punya ukuran BESAR[/p]
Bahan nyaman,,adem,,dengan 6 saku yg bisa di pake untuk simpan HP atau
dompet..[/p]
ada karet belakang juga jd ga akan pengap saat pemakaian[/p]
ada logo Blackhawk juga[/p]
MERAPAT GAN!!
PLUS SIZE? EVERYTHING IS ALLRIGHT
Mohon perhatian
untuk yang order harap sertakan ukuran . . jika tidak disertakan maka pengiriman
akan kami sesuaikan sendiri (acak).[/p]</v>
      </c>
      <c r="F183" s="45" t="str">
        <v>800</v>
      </c>
      <c r="G183" s="45" t="str">
        <v>1</v>
      </c>
      <c r="H183" s="45" t="str">
        <v>26423450</v>
      </c>
      <c r="I183" s="45" t="str">
        <v>0</v>
      </c>
      <c r="J183" s="45" t="str">
        <v>Baru</v>
      </c>
      <c r="K183" s="45" t="str">
        <v>Ya</v>
      </c>
      <c r="L183" s="45" t="str">
        <v>https://ecs7.tokopedia.net/img/cache/700/hDjmkQ/2020/10/21/7bcc54b8-2309-4fcc-8917-af0c271deef2.jpg</v>
      </c>
      <c r="M183" s="45" t="str">
        <v>https://ecs7.tokopedia.net/img/cache/700/hDjmkQ/2020/10/21/b2be5927-ef0d-477e-83fb-6b8af6672505.jpg</v>
      </c>
      <c r="N183" s="45" t="str">
        <v>https://ecs7.tokopedia.net/img/cache/700/hDjmkQ/2020/10/21/69fafc83-4324-42a0-8a5d-1211a31cd96e.jpg</v>
      </c>
      <c r="O183" s="45" t="str">
        <v>https://ecs7.tokopedia.net/img/cache/700/hDjmkQ/2020/10/21/e98cbe4e-34c6-4a80-be4a-3f570d399fc4.jpg</v>
      </c>
      <c r="P183" s="45" t="str"/>
      <c r="Q183" s="45" t="str"/>
      <c r="R183" s="45" t="str"/>
      <c r="S183" s="45" t="str"/>
      <c r="T183" s="45" t="str">
        <v>798d383c3bd8e778d9cd</v>
      </c>
    </row>
    <row r="184">
      <c r="B184" s="46" t="str">
        <v>1265839108</v>
      </c>
      <c r="C184" s="46" t="str">
        <v>CELANA TOTTENHAM HOME 2019-2020 GRADE ORI</v>
      </c>
      <c r="D184" s="46" t="str">
        <v>https://tokopedia.com/hidaastore/celana-tottenham-home-2019-2020-grade-ori</v>
      </c>
      <c r="E184" s="45" t="str">
        <v>Deskripsi Produk
Size READY: M, L, XL
Note:
Masukkan size yang di ORDER ke kolom keterangan. Jika tidak ada keterangan size
saat order, maka akan kami kirim random size (size dipilih oleh kami)</v>
      </c>
      <c r="F184" s="45" t="str">
        <v>200</v>
      </c>
      <c r="G184" s="45" t="str">
        <v>1</v>
      </c>
      <c r="H184" s="45" t="str">
        <v>18471363</v>
      </c>
      <c r="I184" s="45" t="str">
        <v>0</v>
      </c>
      <c r="J184" s="45" t="str">
        <v>Baru</v>
      </c>
      <c r="K184" s="45" t="str">
        <v>Ya</v>
      </c>
      <c r="L184" s="45" t="str">
        <v>https://ecs7.tokopedia.net/img/cache/700/hDjmkQ/2020/10/18/b90c14f5-9f87-40cf-a6ee-70015c9e5532.jpg</v>
      </c>
      <c r="M184" s="45" t="str"/>
      <c r="N184" s="45" t="str"/>
      <c r="O184" s="45" t="str"/>
      <c r="P184" s="45" t="str"/>
      <c r="Q184" s="45" t="str"/>
      <c r="R184" s="45" t="str"/>
      <c r="S184" s="45" t="str"/>
      <c r="T184" s="45" t="str">
        <v>926cab4e3d011c817149</v>
      </c>
    </row>
    <row r="185">
      <c r="B185" s="46" t="str">
        <v>1274239655</v>
      </c>
      <c r="C185" s="46" t="str">
        <v>CELANA TRAIL CROSS HITAM PANJANG</v>
      </c>
      <c r="D185" s="46" t="str">
        <v>https://tokopedia.com/hidaastore/celana-trail-cross-hitam-panjang</v>
      </c>
      <c r="E185" s="45" t="str">
        <v>Celana cross bahan katun drill nyaman dipakai.
Ready warna hitam, merah, orange, biru.
size 30, 32,34,36
Ready banyak silahkan langsung order..</v>
      </c>
      <c r="F185" s="45" t="str">
        <v>750</v>
      </c>
      <c r="G185" s="45" t="str">
        <v>1</v>
      </c>
      <c r="H185" s="45" t="str">
        <v>18471363</v>
      </c>
      <c r="I185" s="45" t="str">
        <v>0</v>
      </c>
      <c r="J185" s="45" t="str">
        <v>Baru</v>
      </c>
      <c r="K185" s="45" t="str">
        <v>Ya</v>
      </c>
      <c r="L185" s="45" t="str">
        <v>https://ecs7.tokopedia.net/img/cache/700/hDjmkQ/2020/10/21/dd54ebbc-ba25-4246-9387-2ebd0ff70e65.jpg</v>
      </c>
      <c r="M185" s="45" t="str">
        <v>https://ecs7.tokopedia.net/img/cache/700/hDjmkQ/2020/10/21/91de3715-1d7a-411b-8f88-ed1cc4280f4a.jpg</v>
      </c>
      <c r="N185" s="45" t="str"/>
      <c r="O185" s="45" t="str"/>
      <c r="P185" s="45" t="str"/>
      <c r="Q185" s="45" t="str"/>
      <c r="R185" s="45" t="str"/>
      <c r="S185" s="45" t="str"/>
      <c r="T185" s="45" t="str">
        <v>3bd50cde0d8377828709</v>
      </c>
    </row>
    <row r="186">
      <c r="B186" s="46" t="str">
        <v>1274358296</v>
      </c>
      <c r="C186" s="46" t="str">
        <v>CELANA TRAIL CROSS SEPEDA MOTOCROSS MX RACING BISA PANJANG BISA PENDEK</v>
      </c>
      <c r="D186" s="46" t="str">
        <v>https://tokopedia.com/hidaastore/celana-trail-cross-sepeda-motocross-mx-racing-bisa-panjang-bisa-pendek</v>
      </c>
      <c r="E186" s="45" t="str">
        <v>Celana berlogo bordir , Celana yang elegan dan berkualitas tinggi untuk
melengkapi kegiatan motor harian anda. atau cocok digunakan sebagai celana
sehari hari, dengan desain yang keren akan menambah kepercayaan diri pergaulan
Anda.
- - spesifikasi :
- - ada resleting di lutut, sehingga bisa dijadikan celana panjang juga pendek.
- - bahan. : katun drill.
- - logo : bordir.
- - padding : busa di paha dan lutut.
- - dalam : terdapat puring atau jala.
- - saku : 2 di kiri dan kanan
- - gesper : cetrek helm dengan webbing
- - gantungan : besi bagian belakang
- - tersedia ukuran 30, 32 34 dan 36
- - Panjang dan Lingkar pinggang Celana
- - size 30 : lingkar pinggang 30 inci ( mengerut dan memeral karena pakai rib
karet).
- - panjang ke bawah 94cm.
- - size 32 : lingkar pinggang 32 inci
- - panjang ke bawah : 97cm.
- - size 34 : lingkar pinggang 34 inci
- - panjang ke bawah : 100 cm.
- - Size 36 : lingkar pinggang 36 inci
- - panjang ke bawah 103cm
#codura #coduroy #celana #celanapanjang #celanatrail #celanacross</v>
      </c>
      <c r="F186" s="45" t="str">
        <v>650</v>
      </c>
      <c r="G186" s="45" t="str">
        <v>1</v>
      </c>
      <c r="H186" s="45" t="str">
        <v>18471363</v>
      </c>
      <c r="I186" s="45" t="str">
        <v>0</v>
      </c>
      <c r="J186" s="45" t="str">
        <v>Baru</v>
      </c>
      <c r="K186" s="45" t="str">
        <v>Ya</v>
      </c>
      <c r="L186" s="45" t="str">
        <v>https://ecs7.tokopedia.net/img/cache/700/hDjmkQ/2020/10/21/5ebe74f1-a3f5-4a18-9367-658b965d371f.jpg</v>
      </c>
      <c r="M186" s="45" t="str"/>
      <c r="N186" s="45" t="str"/>
      <c r="O186" s="45" t="str"/>
      <c r="P186" s="45" t="str"/>
      <c r="Q186" s="45" t="str"/>
      <c r="R186" s="45" t="str"/>
      <c r="S186" s="45" t="str"/>
      <c r="T186" s="45" t="str">
        <v>a82d902fed1d092fb941</v>
      </c>
    </row>
    <row r="187">
      <c r="B187" s="46" t="str">
        <v>1274375747</v>
      </c>
      <c r="C187" s="46" t="str">
        <v>CELANA TRAINING ADIDAS IMPORT PANJANG RUNNING GYM JOGGING #GM</v>
      </c>
      <c r="D187" s="46" t="str">
        <v>https://tokopedia.com/hidaastore/celana-training-adidas-import-panjang-running-gym-jogging-gm</v>
      </c>
      <c r="E187" s="45" t="str">
        <v>Bahan terbuat dari diadora import.
Kwalitas Bahan Premium. 
Ada kantong kanan dan kiri ( kedua kantong memakai resleting).
Bagian bawah juga memakai resleting .
Pinggang karet + tali kolor. 
Warna : Hitam lis merah ; 
Logo : Bordir.
Size : M ; L ; XL
Size M : lebar pinggang 29 cm - 45cm ; panjang 101cm.
Size L : lebar pinggang 30 cm - 46cm ; panjang 102cm.
Size XL : lebar pinggang 31 cm - 47cm ; panjang 103cm.
 * Lebar pinggang : sebelum dan sesudah ditarik maksimal.*Linggkar pinggang =
   Lebar pinggang x 2 .
Bahan enak dipakai halus dan nyaman
Mohon menyertakan size yang diinginkan saat 
Stock , jumlah banyak juga ready (mohon pm terlebih dahulu)
*Toleransi kesalahan pengukuran size : -+ 1cm s/d 1,5cm.</v>
      </c>
      <c r="F187" s="45" t="str">
        <v>425</v>
      </c>
      <c r="G187" s="45" t="str">
        <v>1</v>
      </c>
      <c r="H187" s="45" t="str">
        <v>18471363</v>
      </c>
      <c r="I187" s="45" t="str">
        <v>0</v>
      </c>
      <c r="J187" s="45" t="str">
        <v>Baru</v>
      </c>
      <c r="K187" s="45" t="str">
        <v>Ya</v>
      </c>
      <c r="L187" s="45" t="str">
        <v>https://ecs7.tokopedia.net/img/cache/700/hDjmkQ/2020/10/21/6312ecdd-94e6-4ebc-8491-0a00b9474887.jpg</v>
      </c>
      <c r="M187" s="45" t="str"/>
      <c r="N187" s="45" t="str"/>
      <c r="O187" s="45" t="str"/>
      <c r="P187" s="45" t="str"/>
      <c r="Q187" s="45" t="str"/>
      <c r="R187" s="45" t="str"/>
      <c r="S187" s="45" t="str"/>
      <c r="T187" s="45" t="str">
        <v>2718009b6b4522ed99c9</v>
      </c>
    </row>
    <row r="188">
      <c r="B188" s="46" t="str">
        <v>1274370197</v>
      </c>
      <c r="C188" s="46" t="str">
        <v>CELANA TRAINING ADIDAS IMPORT PANJANG RUNNING GYM JOGGING - AFM</v>
      </c>
      <c r="D188" s="46" t="str">
        <v>https://tokopedia.com/hidaastore/celana-training-adidas-import-panjang-running-gym-jogging-afm</v>
      </c>
      <c r="E188" s="45" t="str">
        <v>LIS ABU READY : M L XL.
LIS MERAH READY : M L XL.
LIS BIRU READY : M L XL.
LIS HIJAU READY : KOSONG .
Bahan terbuat dari diadora import.
Kwalitas : Premium. (IMPORT QUALITY)
Ada kantong kanan dan kiri ( kedua kantong memakai resleting), bagian bawah juga
pakai resleting.
Pinggang memakai karet + tali kolor.
Logo : Bordir
Warna : 
Hitam- merah ; 
Hitam- abu2 ; 
Hitam-biru ;
Hitam-hijau .
Size : M L XL
Size M : lebar pinggang 29 cm - 49 cm ; panjang 103cm.
Size L : lebar pinggang 30 cm - 50cm ; panjang 104cm.
Size XL : lebar pinggang 31 cm - 51 cm ; panjang 105 cm.
 * lebar : sebelum dan sesudah ditarik maksimal.*lebar pinggang : lebar x 2.
Bahan enak dipakai halus dan nyaman.
Mohon menyertakan warna dan size yang diinginkan saat pemesanan.
Ready Stock , jumlah banyak juga ready (mohon pm terlebih dahulu).
Toleransi kesalahan pengukuran : -+ 1cm.</v>
      </c>
      <c r="F188" s="45" t="str">
        <v>475</v>
      </c>
      <c r="G188" s="45" t="str">
        <v>1</v>
      </c>
      <c r="H188" s="45" t="str">
        <v>18471363</v>
      </c>
      <c r="I188" s="45" t="str">
        <v>0</v>
      </c>
      <c r="J188" s="45" t="str">
        <v>Baru</v>
      </c>
      <c r="K188" s="45" t="str">
        <v>Ya</v>
      </c>
      <c r="L188" s="45" t="str">
        <v>https://ecs7.tokopedia.net/img/cache/700/hDjmkQ/2020/10/21/6c9e2e73-c153-41b1-80a7-e8c2c17fc443.jpg</v>
      </c>
      <c r="M188" s="45" t="str"/>
      <c r="N188" s="45" t="str"/>
      <c r="O188" s="45" t="str"/>
      <c r="P188" s="45" t="str"/>
      <c r="Q188" s="45" t="str"/>
      <c r="R188" s="45" t="str"/>
      <c r="S188" s="45" t="str"/>
      <c r="T188" s="45" t="str">
        <v>d890575d87e686cd8320</v>
      </c>
    </row>
    <row r="189">
      <c r="B189" s="46" t="str">
        <v>1274387566</v>
      </c>
      <c r="C189" s="46" t="str">
        <v>CELANA TRAINING ADIDAS IMPORT PANJANG RUNNING GYM JOGGING - GTX</v>
      </c>
      <c r="D189" s="46" t="str">
        <v>https://tokopedia.com/hidaastore/celana-training-adidas-import-panjang-running-gym-jogging-gtx</v>
      </c>
      <c r="E189" s="45" t="str">
        <v>Bahan terbuat dari diadora import.
Kwalitas : Premium. (IMPORT QUALITY)
Ada kantong kanan dan kiri ( kedua kantong memakai resleting), bagian bawah juga
pakai resleting.
Pinggang memakai karet + tali kolor.
Logo : Bordir
Warna : 
Hitam- Biru ; 
Hitam- Putih ; 
Hitam- Merah .
Size : M L XL
Size M : lebar pinggang 29 cm - 49 cm ; panjang 103cm.
Size L : lebar pinggang 30 cm - 50cm ; panjang 104cm.
Size XL : lebar pinggang 31 cm - 51 cm ; panjang 105 cm.
* lebar : sebelum dan sesudah ditarik maksimal.
*lebar pinggang : lebar x 2.
Bahan enak dipakai halus dan nyaman
Mohon menyertakan warna dan size yang diinginkan saat pemesanan.
Ready Stock , jumlah banyak juga ready (mohon pm terlebih dahulu).
Toleransi kesalahan pengukuran : -+ 1cm.</v>
      </c>
      <c r="F189" s="45" t="str">
        <v>425</v>
      </c>
      <c r="G189" s="45" t="str">
        <v>1</v>
      </c>
      <c r="H189" s="45" t="str">
        <v>18471363</v>
      </c>
      <c r="I189" s="45" t="str">
        <v>0</v>
      </c>
      <c r="J189" s="45" t="str">
        <v>Baru</v>
      </c>
      <c r="K189" s="45" t="str">
        <v>Ya</v>
      </c>
      <c r="L189" s="45" t="str">
        <v>https://ecs7.tokopedia.net/img/cache/700/hDjmkQ/2020/10/21/18277443-5e0f-44ca-8650-11052286e9e5.jpg</v>
      </c>
      <c r="M189" s="45" t="str">
        <v>https://ecs7.tokopedia.net/img/cache/700/hDjmkQ/2020/10/21/204c09e2-0357-4233-a718-28e57992b789.jpg</v>
      </c>
      <c r="N189" s="45" t="str"/>
      <c r="O189" s="45" t="str"/>
      <c r="P189" s="45" t="str"/>
      <c r="Q189" s="45" t="str"/>
      <c r="R189" s="45" t="str"/>
      <c r="S189" s="45" t="str"/>
      <c r="T189" s="45" t="str">
        <v>0989929b44b65f09f277</v>
      </c>
    </row>
    <row r="190">
      <c r="B190" s="46" t="str">
        <v>1274374968</v>
      </c>
      <c r="C190" s="46" t="str">
        <v>CELANA TRAINING ADIDAS IMPORT PANJANG RUNNING GYM JOGGING - HR3</v>
      </c>
      <c r="D190" s="46" t="str">
        <v>https://tokopedia.com/hidaastore/celana-training-adidas-import-panjang-running-gym-jogging-hr3</v>
      </c>
      <c r="E190" s="45" t="str">
        <v>Bahan terbuat dari diadora import Grade ORI .
Kwalitas Bahan Premium.
Ada kantong kanan dan kiri ( kedua kantong memakai resleting).
Bagian bawah juga memakai resleting .
Pinggang karet + tali kolor.
Warna : Hitam- Merah ;
Hitam- Putih;
Hitam- Abu-abu;
Logo : Bordir.
Size : M ; L ; XL .
Size M : lebar pinggang 28 cm - 48 cm ; panjang 103cm.
Size L : lebar pinggang 29 cm - 49cm ; panjang 104cm.
Size XL : lebar pinggang 30 cm - 50 cm ; panjang 105cm.
* Lebar pinggang : sebelum dan sesudah ditarik maksimal.
*Linggkar pinggang = Lebar pinggang x 2 .
Bahan enak dipakai halus dan nyaman
Mohon menyertakan warna dan size yang diinginkan saat pemesanan.
Ready Stock , jumlah banyak juga ready (mohon pm terlebih dahulu)
*Toleransi kesalahan pengukuran size : -+ 1cm s/d 1,5cm.</v>
      </c>
      <c r="F190" s="45" t="str">
        <v>400</v>
      </c>
      <c r="G190" s="45" t="str">
        <v>1</v>
      </c>
      <c r="H190" s="45" t="str">
        <v>18471363</v>
      </c>
      <c r="I190" s="45" t="str">
        <v>0</v>
      </c>
      <c r="J190" s="45" t="str">
        <v>Baru</v>
      </c>
      <c r="K190" s="45" t="str">
        <v>Ya</v>
      </c>
      <c r="L190" s="45" t="str">
        <v>https://ecs7.tokopedia.net/img/cache/700/hDjmkQ/2020/10/21/cafee7b2-688b-4b47-a30a-160ffeeec4e1.jpg</v>
      </c>
      <c r="M190" s="45" t="str">
        <v>https://ecs7.tokopedia.net/img/cache/700/hDjmkQ/2020/10/21/976dc111-b5f2-485c-8379-efea31fb80db.jpg</v>
      </c>
      <c r="N190" s="45" t="str"/>
      <c r="O190" s="45" t="str"/>
      <c r="P190" s="45" t="str"/>
      <c r="Q190" s="45" t="str"/>
      <c r="R190" s="45" t="str"/>
      <c r="S190" s="45" t="str"/>
      <c r="T190" s="45" t="str">
        <v>a345403bb490573c5204</v>
      </c>
    </row>
    <row r="191">
      <c r="B191" s="46" t="str">
        <v>1274375470</v>
      </c>
      <c r="C191" s="46" t="str">
        <v>CELANA TRAINING ADIDAS IMPORT PANJANG RUNNING GYM JOGGING - QZ9</v>
      </c>
      <c r="D191" s="46" t="str">
        <v>https://tokopedia.com/hidaastore/celana-training-adidas-import-panjang-running-gym-jogging-qz9</v>
      </c>
      <c r="E191" s="45" t="str">
        <v>HITAM MERAH READY SIZE : M L XL
HITAM BIRU READY SIZE : KOSONG..
HITAM HIJAU READY SIZE : M L XL.
HITAM PUTIH READY SIZE : M L XL .
Bahan terbuat dari diadora import Grade ORI .
Kwalitas Bahan Premium.
Ada kantong kanan dan kiri ( kedua kantong memakai resleting).
Bagian bawah juga memakai resleting .
Pinggang karet + tali kolor.
Warna : Hitam-Hijau ;
Hitam- Putih ;
Hitam- Merah ;
Hitam -Biru .
Logo : Bordir.
Size : M ; L ; XL .
Size M : lebar pinggang 28 cm - 48 cm ; panjang 103cm.
Size L : lebar pinggang 29 cm - 49cm ; panjang 104cm.
Size XL : lebar pinggang 30 cm - 50 cm ; panjang 105cm.
* Lebar pinggang : sebelum dan sesudah ditarik maksimal.
*Linggkar pinggang = Lebar pinggang x 2 .
Bahan enak dipakai halus dan nyaman
Mohon menyertakan warna dan size yang diinginkan saat pemesanan.
Ready Stock , jumlah banyak juga ready (mohon pm terlebih dahulu)
*Toleransi kesalahan pengukuran size : -+ 1cm s/d 1,5cm.</v>
      </c>
      <c r="F191" s="45" t="str">
        <v>400</v>
      </c>
      <c r="G191" s="45" t="str">
        <v>1</v>
      </c>
      <c r="H191" s="45" t="str">
        <v>18471363</v>
      </c>
      <c r="I191" s="45" t="str">
        <v>0</v>
      </c>
      <c r="J191" s="45" t="str">
        <v>Baru</v>
      </c>
      <c r="K191" s="45" t="str">
        <v>Ya</v>
      </c>
      <c r="L191" s="45" t="str">
        <v>https://ecs7.tokopedia.net/img/cache/700/hDjmkQ/2020/10/21/ee6c718a-5b2b-4d34-be24-512509b3a9b2.jpg</v>
      </c>
      <c r="M191" s="45" t="str">
        <v>https://ecs7.tokopedia.net/img/cache/700/hDjmkQ/2020/10/21/98794c93-a9a5-4c04-a3e3-c506b90c828a.jpg</v>
      </c>
      <c r="N191" s="45" t="str"/>
      <c r="O191" s="45" t="str"/>
      <c r="P191" s="45" t="str"/>
      <c r="Q191" s="45" t="str"/>
      <c r="R191" s="45" t="str"/>
      <c r="S191" s="45" t="str"/>
      <c r="T191" s="45" t="str">
        <v>4f2eb76ce18e18ee0ae7</v>
      </c>
    </row>
    <row r="192">
      <c r="B192" s="46" t="str">
        <v>1274370510</v>
      </c>
      <c r="C192" s="46" t="str">
        <v>CELANA TRAINING ADIDAS ZNE PANT 2.0 SLIM BLACK KUALITAS REAL REPLIKA</v>
      </c>
      <c r="D192" s="46" t="str">
        <v>https://tokopedia.com/hidaastore/celana-training-adidas-zne-pant-2-0-slim-black-kualitas-real-replika</v>
      </c>
      <c r="E192" s="45" t="str">
        <v>RESTOCK KEMBALI... CELANA TRAINING KUALITAS TINGGI, PRODUK UNGGULAN dan ANDALAN
dari SportyShopID 
Tanyakan stok terlabih dahulu ya sebelum order, karena keterbatasan stok produk
ini... produk yg cepat sold out nya 
Kualitas celana training jutaan, cuma harga ratus ribuan... 
|| CELANA TRAINING ADIDAS ZNE 2.0 REPLIKA ORIGINAL. 
.
.
Update Stok 
BLACK STRIP GREY : M L XL (BEST SELLER RESTOK) 
BLACK STRIP WHITE : M L XL ( BEST SELLER STOK TERBATAS) 
BLACK STRIP BLACK : M L XL ( BEST SELLER TERBATAS) 
NAVY STRIP PUTIH : M L XL ( NEW STOK) 
GREEN : M L ( Best Seller) 
- Kualitas : MATERIAL REPLIKA ORIGINAL ADIDAS . DIJAMIN Kualitas terbaik di
pasaran untuk produk serupa, 
-Bahan: ADIDAS POLYESTER CLIMACOOL bahan TEBAL ADEM, dipake cuaca panas pun
ENGGA GERAH, karena ada pori2 di bagian dalam celana, tekstur ini bahan TEBAL,
LENTUR sangat menyerap keringat dan nyaman buat olahraga, jogging, running, atau
sekedar buat harian) .
- Handfeel dan tekstur nya persis banget sama celana ZNE ORIGINAL, boleh
datengin ADIDAS STORE / SPORT STATION dan Bandingkan... Dijamin !! 
- Pinggang full karet elastis untuk menyesuaikan ukuran perut anda
- tersedia Saku kiri dan kanan, dengan resleting
- dilengkapi resleting di ujung kaki untuk memudahkan pemakaian%
- Aplikasi : Tag/Label/Polybag ADIDAS.
Tersedia 
Size: M L XL ( size indonesia ) 
Panduan Memilih size celana ADIDAS ZNE REPLIKA 
M = cocok untuk ukuran 27-30
L = cocok untuk ukuran 31-33
XL = cocok untuk ukuran 34-37
Harap SELALU tanyakan dahulu ketersediaan size sebelum order , STOK SANGAT
TERBATAS
SIAPA CEPAT ORDER PASTI DAPAT 
BEST MATERIAL, BEST DESIGN, and BEST PRODUCT
tidak perlu ragu membeli produk produk dari SportyShopID 
= KARENA KUALITAS ADALAH PRIORITAS SPORTY SHOP ID =</v>
      </c>
      <c r="F192" s="45" t="str">
        <v>550</v>
      </c>
      <c r="G192" s="45" t="str">
        <v>1</v>
      </c>
      <c r="H192" s="45" t="str">
        <v>18471363</v>
      </c>
      <c r="I192" s="45" t="str">
        <v>0</v>
      </c>
      <c r="J192" s="45" t="str">
        <v>Baru</v>
      </c>
      <c r="K192" s="45" t="str">
        <v>Ya</v>
      </c>
      <c r="L192" s="45" t="str">
        <v>https://ecs7.tokopedia.net/img/cache/700/hDjmkQ/2020/10/21/5ca77d11-f5c9-4006-a54c-d2193e29aea3.jpg</v>
      </c>
      <c r="M192" s="45" t="str">
        <v>https://ecs7.tokopedia.net/img/cache/700/hDjmkQ/2020/10/21/66e93962-bda9-4f54-aa00-4ebb8f170acd.jpg</v>
      </c>
      <c r="N192" s="45" t="str">
        <v>https://ecs7.tokopedia.net/img/cache/700/hDjmkQ/2020/10/21/733539e4-1c58-44b9-9bae-30cedab62f1e.jpg</v>
      </c>
      <c r="O192" s="45" t="str">
        <v>https://ecs7.tokopedia.net/img/cache/700/hDjmkQ/2020/10/21/c460ff01-0d93-4443-8743-9d68cefde1dc.jpg</v>
      </c>
      <c r="P192" s="45" t="str">
        <v>https://ecs7.tokopedia.net/img/cache/700/hDjmkQ/2020/10/21/27eac940-0266-41c3-b08c-36a5a64d74e2.jpg</v>
      </c>
      <c r="Q192" s="45" t="str"/>
      <c r="R192" s="45" t="str"/>
      <c r="S192" s="45" t="str"/>
      <c r="T192" s="45" t="str">
        <v>24dca8a7e68d64e13c5e</v>
      </c>
    </row>
    <row r="193">
      <c r="B193" s="46" t="str">
        <v>1264443482</v>
      </c>
      <c r="C193" s="46" t="str">
        <v>CELANA TRAINING JOGGER ADIDAS PANJANG RUNNING - A90</v>
      </c>
      <c r="D193" s="46" t="str">
        <v>https://tokopedia.com/hidaastore/celana-training-jogger-adidas-panjang-running-a90</v>
      </c>
      <c r="E193" s="45" t="str">
        <v>Warna yang ready : 4 5 6 .
Bahan terbuat dari Diadora.
Ada kantong kanan dan kiri.
Model : Jogger panjang.
Bagian bawah pakai karet dipergelangan kaki (manset).
Pinggang karet + tali kolor.
Warna :
1. Hijau tosca.
2. Biru dongker.
3. Merah.
4. Abu muda .
5. Hitam.
6. Biru benhur.
7. Abu tua.
Size : ALL SIZE ( FIT 27 - 32 )
Lebar pinggang 26cm - 50cm ; panjang 97cm.
* Lebar pinggang : sebelum dan sesudah ditarik maksimal.
*Linggkar pinggang = Lebar pinggang x 2 .
Bahan enak dipakai halus dan nyaman.
Mohon menyertakan warna dan yang diinginkan saat pemesanan.
TIDAK ADA KETERANGAN WARNA DIKIRIM RANDOM ( SESUAI STOK YANG ADA).
Ready Stock , jumlah banyak juga ready (mohon pm terlebih dahulu).
*Toleransi kesalahan pengukuran size : -+ 1cm .</v>
      </c>
      <c r="F193" s="45" t="str">
        <v>375</v>
      </c>
      <c r="G193" s="45" t="str">
        <v>1</v>
      </c>
      <c r="H193" s="45" t="str">
        <v>18471363</v>
      </c>
      <c r="I193" s="45" t="str">
        <v>0</v>
      </c>
      <c r="J193" s="45" t="str">
        <v>Baru</v>
      </c>
      <c r="K193" s="45" t="str">
        <v>Ya</v>
      </c>
      <c r="L193" s="45" t="str">
        <v>https://ecs7.tokopedia.net/img/cache/700/hDjmkQ/2020/10/17/5c852baf-6167-4e6e-82e4-e673974a4cc5.jpg</v>
      </c>
      <c r="M193" s="45" t="str">
        <v>https://ecs7.tokopedia.net/img/cache/700/hDjmkQ/2020/10/17/272bef77-82e9-4a53-866f-39f618c7a1b6.jpg</v>
      </c>
      <c r="N193" s="45" t="str">
        <v>https://ecs7.tokopedia.net/img/cache/700/hDjmkQ/2020/10/17/34470ca1-2993-46b6-81bb-b42fe0c0cb45.jpg</v>
      </c>
      <c r="O193" s="45" t="str">
        <v>https://ecs7.tokopedia.net/img/cache/700/hDjmkQ/2020/10/17/a7ca915a-054b-429d-9c65-3a968eff2cd1.jpg</v>
      </c>
      <c r="P193" s="45" t="str">
        <v>https://ecs7.tokopedia.net/img/cache/700/hDjmkQ/2020/10/17/bd6d0e7d-ace9-42e9-8e79-993209d69e07.jpg</v>
      </c>
      <c r="Q193" s="45" t="str"/>
      <c r="R193" s="45" t="str"/>
      <c r="S193" s="45" t="str"/>
      <c r="T193" s="45" t="str">
        <v>973bdd44b1c72bb9cf2e</v>
      </c>
    </row>
    <row r="194">
      <c r="B194" s="46" t="str">
        <v>1264448520</v>
      </c>
      <c r="C194" s="46" t="str">
        <v>CELANA TRAINING JOGGER ADIDAS PENDEK RUNNING - AGV</v>
      </c>
      <c r="D194" s="46" t="str">
        <v>https://tokopedia.com/hidaastore/celana-training-jogger-adidas-pendek-running-agv</v>
      </c>
      <c r="E194" s="45" t="str">
        <v>WARNA YG READY NO : 1 2 3 6.
WARNA YG TIDAK DISEBUTKAN ARTINYA TIDAK ADA.
MOHON BERIKAN WARNA ALTERNATIF (CADANGAN) ,APABILA WARNA UTAMA TIDAK TERSEDIA
AGAR MEMPERCEPAT PROSES PENGIRIMAN. 
Bahan terbuat dari Diadora.
Ada kantong kanan dan kiri.
Model : Jogger 3/4.
Bagian bawah pakai karet dipergelangan kaki (manset). 
Pinggang karet + tali kolor. 
Warna : 
1. Hijau tosca. 
2. Merah.
3. Hitam. 
4. Biru bca. 
5. Abu abu.
6. Biru dongker.
Size : ALL SIZE ( FIT 27 - 32 )
Lebar pinggang 26cm - 40cm ; panjang 69cm.
* Lebar pinggang : sebelum dan sesudah ditarik maksimal.
*Linggkar pinggang = Lebar pinggang x 2 .
Bahan enak dipakai halus dan nyaman.
Mohon menyertakan no warna dan yang diinginkan saat pemesanan.
TIDAK ADA KETERANGAN WARNA DIKIRIM RANDOM ( SESUAI STOK YANG ADA). 
Ready Stock , jumlah banyak juga ready (mohon pm terlebih dahulu).
*Toleransi kesalahan pengukuran size : -+ 1cm .</v>
      </c>
      <c r="F194" s="45" t="str">
        <v>350</v>
      </c>
      <c r="G194" s="45" t="str">
        <v>1</v>
      </c>
      <c r="H194" s="45" t="str">
        <v>18471363</v>
      </c>
      <c r="I194" s="45" t="str">
        <v>0</v>
      </c>
      <c r="J194" s="45" t="str">
        <v>Baru</v>
      </c>
      <c r="K194" s="45" t="str">
        <v>Ya</v>
      </c>
      <c r="L194" s="45" t="str">
        <v>https://ecs7.tokopedia.net/img/cache/700/hDjmkQ/2020/10/17/0e9e0413-78c2-4a26-97b6-6b30f1acfc7a.jpg</v>
      </c>
      <c r="M194" s="45" t="str">
        <v>https://ecs7.tokopedia.net/img/cache/700/hDjmkQ/2020/10/17/c174bd22-3740-43ec-99be-b9bc46108c18.jpg</v>
      </c>
      <c r="N194" s="45" t="str">
        <v>https://ecs7.tokopedia.net/img/cache/700/hDjmkQ/2020/10/17/bab6c138-4e1c-4636-bc7e-4041d7832485.jpg</v>
      </c>
      <c r="O194" s="45" t="str">
        <v>https://ecs7.tokopedia.net/img/cache/700/hDjmkQ/2020/10/17/fc1cf014-cef0-489f-9855-5b20dbbcd5bd.jpg</v>
      </c>
      <c r="P194" s="45" t="str">
        <v>https://ecs7.tokopedia.net/img/cache/700/hDjmkQ/2020/10/17/d2cb97a0-b834-41dc-8255-61c58bf455d6.jpg</v>
      </c>
      <c r="Q194" s="45" t="str"/>
      <c r="R194" s="45" t="str"/>
      <c r="S194" s="45" t="str"/>
      <c r="T194" s="45" t="str">
        <v>3e67ad2b12563a3966d5</v>
      </c>
    </row>
    <row r="195">
      <c r="B195" s="46" t="str">
        <v>1265680375</v>
      </c>
      <c r="C195" s="46" t="str">
        <v>CELANA TRAINING JOGGER ADIDAS SPORT GYM RUNNING IMPORT - JR3</v>
      </c>
      <c r="D195" s="46" t="str">
        <v>https://tokopedia.com/hidaastore/celana-training-jogger-adidas-sport-gym-running-import-jr3</v>
      </c>
      <c r="E195" s="45" t="str">
        <v>Bahan terbuat dari Diadora import .
Kwalitas bahan Premium.
Model : jogger 3/4 ( bagian bawah ada manset / karet )
Warna : Hitam.
Ada kantong di kiri dan kanan ,setiap kantong ada resletingnya.
Logo : bordir .
Pinggang ada karet + tali .
Size : M ; L ; XL
Size M: lebar pinggang 28cm - 49cm ; panjang 68cm.
Size L : lebar pinggang 29cm - 50cm ; panjang 69cm.
Size XL : lebar pinggang 30cm - 51 cm ; panjang 70cm.
 * lebar pinggang : sebelum dan sesudah ditarik maksimal.*linggkar pinggang =
   lebar pinggang x 2.
Bahan enak dipakai halus dan nyaman
Mohon menyertakan size dan warna yang diinginkan saat pemesanan.
Ready Stock , jumlah banyak juga ready (mohon pm terlebih dahulu).
*Toleransi kesalahan pengukuran size : -+ 1cm s/d 1,5cm.</v>
      </c>
      <c r="F195" s="45" t="str">
        <v>350</v>
      </c>
      <c r="G195" s="45" t="str">
        <v>1</v>
      </c>
      <c r="H195" s="45" t="str">
        <v>18471363</v>
      </c>
      <c r="I195" s="45" t="str">
        <v>0</v>
      </c>
      <c r="J195" s="45" t="str">
        <v>Baru</v>
      </c>
      <c r="K195" s="45" t="str">
        <v>Ya</v>
      </c>
      <c r="L195" s="45" t="str">
        <v>https://ecs7.tokopedia.net/img/cache/700/hDjmkQ/2020/10/18/f6e4e6ce-b28e-437e-9194-3531122bc500.jpg</v>
      </c>
      <c r="M195" s="45" t="str"/>
      <c r="N195" s="45" t="str"/>
      <c r="O195" s="45" t="str"/>
      <c r="P195" s="45" t="str"/>
      <c r="Q195" s="45" t="str"/>
      <c r="R195" s="45" t="str"/>
      <c r="S195" s="45" t="str"/>
      <c r="T195" s="45" t="str">
        <v>7fb73fd4029f51314f91</v>
      </c>
    </row>
    <row r="196">
      <c r="B196" s="46" t="str">
        <v>1274370894</v>
      </c>
      <c r="C196" s="46" t="str">
        <v>CELANA TRAINING JOGGER NIKE AIR MAX FT BLACK GRADE ORIGINAL</v>
      </c>
      <c r="D196" s="46" t="str">
        <v>https://tokopedia.com/hidaastore/celana-training-jogger-nike-air-max-ft-black-grade-original</v>
      </c>
      <c r="E196" s="45" t="str">
        <v>Deskripsi CELANA TRAINING JOGGER NIKE AIR MAX BLACK - GRADE ORIGINAL
Best Seller CELANA TRAINING OLAHRAGA JOGGER NIKE AIR MAX
sekarang hadir dengan 2 Varian Warna
 * NAVY : M L XL
 * BLACK : M L XL
SPESIFIKASI:
:: BAHAN FLEECE COTTON SOFT
Lembut dan elastis enak di kulit, bagian paha parasut sesuai model asli nya
:: CIRCLE RUBBER LEMBUT
lingkaran karet pinggang NIKE yang lembut
:: ADA 3 BUAH SAKU
2 Saku di depan, saku kiri dan kanan serta, satu buah saku belakang pakai
resleting
:: PAKE TALI KARET DI DALAM
bisa di kencangkan dan di longgarkan untuk menyesuaikan ukuran perut
:: LOGO NIKE SABLON HIGH DENSITY
:: HANGTAG DAN LABEL NIKE
SIZE BERDASARKAN UKURAN INDO (LOKAL)
 * M PANJANG 93CM LINGKAR PINGGANG 66CM ELASTIS SAMPAI 94CM
 * L PANJANG 96CM LINGKAR PINGGANG 70CM ELASTIS SAMPAI 100CM
 * XL PANJANG 98CM LINGKAR PINGGANG 74CM ELASTIS SAMPAI 102CM
 * XXL PANJANG 101CM LINGKAR PINGGANG 77CM ELASTIS SAMPAI 106CM.( JAKET HOODIE
   PASANGAN NYA READY, DI JUAL TERPISAH ).10 kelebihan belanja disini :.stok
   barang ready (bukan PO).Barang ON HAND (dikirim langsung bukan dropship).fast
   response.Update Resi ke-esokan tukar retur ukuran kalau tidak pas.kualitas
   terjamin (bahan, jahitan, sablon dan bordir).foto detail barang real
   picture.pengiriman barang langsung pada hari order.Barang tidak sampai,
   garansi uang kembali 100%.Untuk reseller kerahasiaan data konsumen
   dijamin..Quotes: .Pengiriman ke seluruh Indonesia via JNE SICEPAT dan
   JNTpengiriman grosir bisa disesuaikan jasa ekspedisi termurah.. .READY STOCK
   BISA LANGSUNG DI ORDER AJA YAA...</v>
      </c>
      <c r="F196" s="45" t="str">
        <v>500</v>
      </c>
      <c r="G196" s="45" t="str">
        <v>1</v>
      </c>
      <c r="H196" s="45" t="str">
        <v>18471363</v>
      </c>
      <c r="I196" s="45" t="str">
        <v>0</v>
      </c>
      <c r="J196" s="45" t="str">
        <v>Baru</v>
      </c>
      <c r="K196" s="45" t="str">
        <v>Ya</v>
      </c>
      <c r="L196" s="45" t="str">
        <v>https://ecs7.tokopedia.net/img/cache/700/hDjmkQ/2020/10/21/432b901e-670f-4e09-a297-d6ccab7654ba.jpg</v>
      </c>
      <c r="M196" s="45" t="str">
        <v>https://ecs7.tokopedia.net/img/cache/700/hDjmkQ/2020/10/21/012f6af7-0628-47a0-a6d4-a1b1f2123392.jpg</v>
      </c>
      <c r="N196" s="45" t="str">
        <v>https://ecs7.tokopedia.net/img/cache/700/hDjmkQ/2020/10/21/80fbfcbe-c3e1-4d27-a6ef-d4609e455876.jpg</v>
      </c>
      <c r="O196" s="45" t="str">
        <v>https://ecs7.tokopedia.net/img/cache/700/hDjmkQ/2020/10/21/b189ebfd-6c9c-4245-96d3-cb8a724fc283.jpg</v>
      </c>
      <c r="P196" s="45" t="str">
        <v>https://ecs7.tokopedia.net/img/cache/700/hDjmkQ/2020/10/21/75e634c7-2e4b-42fe-bcd1-7f0d0597bd83.jpg</v>
      </c>
      <c r="Q196" s="45" t="str"/>
      <c r="R196" s="45" t="str"/>
      <c r="S196" s="45" t="str"/>
      <c r="T196" s="45" t="str">
        <v>8049336a25315722a5fd</v>
      </c>
    </row>
    <row r="197">
      <c r="B197" s="46" t="str">
        <v>1264443919</v>
      </c>
      <c r="C197" s="46" t="str">
        <v>CELANA TRAINING JOGGER NIKE PANJANG RUNNING GYM JOGGING SPORT - GZR</v>
      </c>
      <c r="D197" s="46" t="str">
        <v>https://tokopedia.com/hidaastore/celana-training-jogger-nike-panjang-running-gym-jogging-sport-gzr</v>
      </c>
      <c r="E197" s="45" t="str">
        <v>WARNA YANG READY No : 1 3 4 6 7 8 9. 
NO WARNA YG TIDAK DISEBUTKAN ARTINYA TIDAK ADA. 
Bahan terbuat dari BABYTERRY.
Type : Jogger panjang.
Ada kantong kanan dan kiri .
Pinggang karet + tali kolor.
Bagian bawah ada karet ( manset )
Logo : Bordir.
WARNA :
1. HITAM PUTIH.
2. ABU MUDA.
3. HITAM MERAH.
4. ABU TUA.
5. BIRU DONGKER MERAH. 
6. MERAH.
7. BIRU DONGKER PUTIH.
8. PUTIH. 
9. MERAH MAROON.
Size : ALL SIZE ( 27 FIT TO 32 )
Lebar : 30cm - 50cm ; panjang 97cm.
* Lebar pinggang : sebelum dan sesudah ditarik maksimal.
*Linggkar pinggang = Lebar pinggang x 2 .
Bahan enak dipakai halus dan nyaman
Mohon menyertakan warna yang diinginkan saat pemesanan.
TIDAK MENCANTUMKAN PILIHAN WARNA ,DIKIRIM SESUAI STOK YANG ADA (RANDOM ).
Ready Stock , jumlah banyak juga ready (mohon pm terlebih dahulu)
*Toleransi kesalahan pengukuran size : -+ 1cm s/d 1,5cm.</v>
      </c>
      <c r="F197" s="45" t="str">
        <v>420</v>
      </c>
      <c r="G197" s="45" t="str">
        <v>1</v>
      </c>
      <c r="H197" s="45" t="str">
        <v>18471363</v>
      </c>
      <c r="I197" s="45" t="str">
        <v>0</v>
      </c>
      <c r="J197" s="45" t="str">
        <v>Baru</v>
      </c>
      <c r="K197" s="45" t="str">
        <v>Ya</v>
      </c>
      <c r="L197" s="45" t="str">
        <v>https://ecs7.tokopedia.net/img/cache/700/hDjmkQ/2020/10/17/cfa49e59-38cb-41d0-9d84-3f39cf276a57.jpg</v>
      </c>
      <c r="M197" s="45" t="str">
        <v>https://ecs7.tokopedia.net/img/cache/700/hDjmkQ/2020/10/17/933bffe5-0e45-48da-9717-696d74727192.jpg</v>
      </c>
      <c r="N197" s="45" t="str">
        <v>https://ecs7.tokopedia.net/img/cache/700/hDjmkQ/2020/10/17/d7ed52e4-1b0e-47bf-9f6b-f168666eb91c.jpg</v>
      </c>
      <c r="O197" s="45" t="str">
        <v>https://ecs7.tokopedia.net/img/cache/700/hDjmkQ/2020/10/17/c212c1b2-75cb-4b67-906b-8e2bc3acf403.jpg</v>
      </c>
      <c r="P197" s="45" t="str">
        <v>https://ecs7.tokopedia.net/img/cache/700/hDjmkQ/2020/10/17/b02c3fa1-6f35-4cf3-ad61-3ba59418b869.jpg</v>
      </c>
      <c r="Q197" s="45" t="str"/>
      <c r="R197" s="45" t="str"/>
      <c r="S197" s="45" t="str"/>
      <c r="T197" s="45" t="str">
        <v>b45441dcb6e54499f92d</v>
      </c>
    </row>
    <row r="198">
      <c r="B198" s="46" t="str">
        <v>1265687073</v>
      </c>
      <c r="C198" s="46" t="str">
        <v>CELANA TRAINING JOGGER NIKE SPORT GYM RUNNING IMPORT - NY3</v>
      </c>
      <c r="D198" s="46" t="str">
        <v>https://tokopedia.com/hidaastore/celana-training-jogger-nike-sport-gym-running-import-ny3</v>
      </c>
      <c r="E198" s="45" t="str">
        <v>Bahan terbuat dari lotto misty import
Kwalitas bahan Premium.
Bahan : strech.
Model : jogger 3/4 ( bagian bawah ada manset / karet )
Warna : Abu tua ; Abu muda 
Ada kantong di kiri dan kanan ,setiap kantong ada resletingnya.
Model kantong selting jika ditutup ada tulisan : &amp;#34;Adidas &amp;#34;
Logo : sablon HD .
Pinggang ada karet + tali .
Size : L ; XL ; 2XL
Size L: lebar pinggang 29cm - 49cm ; panjang 69cm.
Size XL : lebar pinggang 30cm - 50cm ; panjang 70cm.
Size 2XL : lebar pinggang 31cm - 51 cm ; panjang 72cm.
 * lebar pinggang : sebelum dan sesudah ditarik maksimal.*linggkar pinggang =
   lebar pinggang x 2.
Bahan enak dipakai halus dan nyaman.
Mohon menyertakan size dan warna yang diinginkan saat pemesanan.
Ready Stock , jumlah banyak juga ready (mohon pm terlebih dahulu).
*Toleransi kesalahan pengukuran size : -+ 1cm s/d 1,5cm.</v>
      </c>
      <c r="F198" s="45" t="str">
        <v>350</v>
      </c>
      <c r="G198" s="45" t="str">
        <v>1</v>
      </c>
      <c r="H198" s="45" t="str">
        <v>18471363</v>
      </c>
      <c r="I198" s="45" t="str">
        <v>0</v>
      </c>
      <c r="J198" s="45" t="str">
        <v>Baru</v>
      </c>
      <c r="K198" s="45" t="str">
        <v>Ya</v>
      </c>
      <c r="L198" s="45" t="str">
        <v>https://ecs7.tokopedia.net/img/cache/700/hDjmkQ/2020/10/18/9dade88d-b7d2-4080-ab0c-ffe871bde5ec.jpg</v>
      </c>
      <c r="M198" s="45" t="str">
        <v>https://ecs7.tokopedia.net/img/cache/700/hDjmkQ/2020/10/18/09a81f11-5d03-4a26-b7e1-84fc15df7e1b.jpg</v>
      </c>
      <c r="N198" s="45" t="str">
        <v>https://ecs7.tokopedia.net/img/cache/700/hDjmkQ/2020/10/18/2d9d2848-a753-4d9c-98c6-14b4f0e5611b.jpg</v>
      </c>
      <c r="O198" s="45" t="str">
        <v>https://ecs7.tokopedia.net/img/cache/700/hDjmkQ/2020/10/18/24a5758a-dcd7-45d2-b5d8-51af79c27dc9.jpg</v>
      </c>
      <c r="P198" s="45" t="str"/>
      <c r="Q198" s="45" t="str"/>
      <c r="R198" s="45" t="str"/>
      <c r="S198" s="45" t="str"/>
      <c r="T198" s="45" t="str">
        <v>35e0b93d6b5df6e0cd66</v>
      </c>
    </row>
    <row r="199">
      <c r="B199" s="46" t="str">
        <v>1265687037</v>
      </c>
      <c r="C199" s="46" t="str">
        <v>CELANA TRAINING JOGGER OLAHRAGA GYM RUNNING IMPORT - JT 3</v>
      </c>
      <c r="D199" s="46" t="str">
        <v>https://tokopedia.com/hidaastore/celana-training-jogger-olahraga-gym-running-import-jt-3</v>
      </c>
      <c r="E199" s="45" t="str">
        <v>Bahan terbuat dari lotto import
Kwalitas bahan Premium.
Type : Unisex (co n ce bisa pakai).
Model : jogger 3/4 ( bagian bawah ada manset / karet )
Warna : Hitam.
Ada kantong di kiri dan kanan ,setiap kantong ada resletingnya.
Model kantong selting jika ditutup ada tulisan seperti terlihat pada foto.
Logo : bordir
Pinggang ada karet + tali .
Size : L ; XL ; 2XL
Size L: lebar pinggang 32cm - 49cm ; panjang 68 cm.
Size XL : lebar pinggang 33cm - 50cm ; panjang 69cm.
Size 2XL : lebar pinggang 34cm - 51 cm ; panjang70 cm.
 * lebar pinggang : sebelum dan sesudah ditarik maksimal.
*linggkar pinggang = lebar pinggang x 2.
Bahan enak dipakai halus dan nyaman.
Mohon menyertakan size yang diinginkan saat pemesanan.
Ready Stock , jumlah banyak juga ready (mohon pm terlebih dahulu)..
*Toleransi kesalahan pengukuran size : -+ 1cm s/d 1,5cm..</v>
      </c>
      <c r="F199" s="45" t="str">
        <v>380</v>
      </c>
      <c r="G199" s="45" t="str">
        <v>1</v>
      </c>
      <c r="H199" s="45" t="str">
        <v>18471363</v>
      </c>
      <c r="I199" s="45" t="str">
        <v>0</v>
      </c>
      <c r="J199" s="45" t="str">
        <v>Baru</v>
      </c>
      <c r="K199" s="45" t="str">
        <v>Ya</v>
      </c>
      <c r="L199" s="45" t="str">
        <v>https://ecs7.tokopedia.net/img/cache/700/hDjmkQ/2020/10/18/bdced126-5ff6-40de-bcd6-a8972c2c8bf3.jpg</v>
      </c>
      <c r="M199" s="45" t="str"/>
      <c r="N199" s="45" t="str"/>
      <c r="O199" s="45" t="str"/>
      <c r="P199" s="45" t="str"/>
      <c r="Q199" s="45" t="str"/>
      <c r="R199" s="45" t="str"/>
      <c r="S199" s="45" t="str"/>
      <c r="T199" s="45" t="str">
        <v>814f341f1c349bcb3983</v>
      </c>
    </row>
    <row r="200">
      <c r="B200" s="46" t="str">
        <v>1265679967</v>
      </c>
      <c r="C200" s="46" t="str">
        <v>CELANA TRAINING JOGGER OLAHRAGA SPORT GYM RUNNING IMPORT - NY5</v>
      </c>
      <c r="D200" s="46" t="str">
        <v>https://tokopedia.com/hidaastore/celana-training-jogger-olahraga-sport-gym-running-import-ny5</v>
      </c>
      <c r="E200" s="45" t="str">
        <v>Bahan terbuat dari lotto misty import 
Kwalitas bahan Premium. 
Bahan : strech.
Model : jogger 3/4 ( bagian bawah ada manset / karet )
Warna : Abu tua ( kiri ) ; Abu muda ( kanan )
Ada kantong di kiri dan kanan ,setiap kantong ada resletingnya.
Model kantong selting jika ditutup ada tulisan : &amp;#34; UNDER ARMOUR&amp;#34;
Logo : sablon HD .
Pinggang ada karet + tali .
Size : L ; XL ; 2XL 
Size L: lebar pinggang 29cm - 49cm ; panjang 72 cm.
Size XL : lebar pinggang 30cm - 50cm ; panjang 73 cm.
Size 2XL : lebar pinggang 31cm - 51 cm ; panjang 74 cm.
 * lebar pinggang : sebelum dan sesudah ditarik maksimal. *linggkar pinggang =
   lebar pinggang x 2. 
Bahan enak dipakai halus dan nyaman.
Mohon menyertakan size dan warna yang diinginkan saat pemesanan.
Ready Stock , jumlah banyak juga ready (mohon pm terlebih dahulu).
*Toleransi kesalahan pengukuran size : -+ 1cm s/d 1,5cm.</v>
      </c>
      <c r="F200" s="45" t="str">
        <v>375</v>
      </c>
      <c r="G200" s="45" t="str">
        <v>1</v>
      </c>
      <c r="H200" s="45" t="str">
        <v>18471363</v>
      </c>
      <c r="I200" s="45" t="str">
        <v>0</v>
      </c>
      <c r="J200" s="45" t="str">
        <v>Baru</v>
      </c>
      <c r="K200" s="45" t="str">
        <v>Ya</v>
      </c>
      <c r="L200" s="45" t="str">
        <v>https://ecs7.tokopedia.net/img/cache/700/hDjmkQ/2020/10/18/3a84695b-2260-4651-95a5-9d66716de288.jpg</v>
      </c>
      <c r="M200" s="45" t="str"/>
      <c r="N200" s="45" t="str"/>
      <c r="O200" s="45" t="str"/>
      <c r="P200" s="45" t="str"/>
      <c r="Q200" s="45" t="str"/>
      <c r="R200" s="45" t="str"/>
      <c r="S200" s="45" t="str"/>
      <c r="T200" s="45" t="str">
        <v>3e665cd67beba8337876</v>
      </c>
    </row>
    <row r="201">
      <c r="B201" s="46" t="str">
        <v>1274385416</v>
      </c>
      <c r="C201" s="46" t="str">
        <v>CELANA TRAINING JOGGER PUMA EVOLUTION BLACK GRADE ORIGINAL</v>
      </c>
      <c r="D201" s="46" t="str">
        <v>https://tokopedia.com/hidaastore/celana-training-jogger-puma-evolution-black-grade-original</v>
      </c>
      <c r="E201" s="45" t="str">
        <v>RESTOK KEMBALI
= CELANA TRAINING PUMA EVOLUTION BLACK GRADE ORIGINAL = 
TERSEDIA 2 VARIAN PILIHAN WARNA 
 1. BLACK - GREY : M L XL 
 2. GREY - BLACK : M L XL
. BAHAN ORIGINAL PUMA COTTON ELASTANE
. LOGO PUMA BORDIR 99% RAPIH
. HANGTAG / LABEL / RESLETING PUMA
. KARET PERGELANGAN KAKI TEBAL, LEBIH KOKOH
. UJUNG KAKI DILENGKAPI RESLETING
. TOTAL 3 SAKU = 2 SAKU DEPAN KANAN ( dengan resleting) + 1 SAKU BELAKANG PAKAI
RESLETING PUMA
DESKRIPSI DETAIL PRODUK 
Kualitas : Bahan Original Puma Cotton ( bagian dalam ada serat rongga yang
berfungsi sebagai penyerapan keringat) 
 * Bahan nya di atas bahan premium nih bro.. ini bahan mirip banget sama
   original nya, Bisa di bandingkan dengan celana jogger puma evo di
   SPORTSTATION Terdekat, Beli produk ini dan bandingkan bahan nya... DIJAMIN
   Handfeel nya sama banget dan bahan ini NGGA AKAN BERBULU / BLUBUT Meskipun
   dipakai dan di cuci berkali-kali, pencucian pun bebas bisa menggunakan mesin
   cuci, AWET nya TAHUNAN,, Kita Jamin, Bahan juga sangat nyaman dan enak
   dipakai nya, tebal, namun halus dan lentur
size tersedia M L XL ( standart size asia) 
Panduan memilih Size : 
Size M : untuk ukuran 28-31 - Panjang 97 cm ( TINGGI BADAN 160-170 CM)
Size L : untuk ukuran 32-34 - Panjang 100 cm ( TINGGI BADAN 170-176 CM)
size XL : untuk ukuran 35-37 - Panjang 103 cm ( TINGGI BADAN 176 CM KEATAS )
 * KAMI JAMIN MATERIAL BAHAN TERBAIK - SUDAH READYSTOCK SILAHKAN DIPESAN
CEK JUGA KATALOG PRODUK KAMI 
KUALITAS ADALAH PRIORITAS SportyShopID</v>
      </c>
      <c r="F201" s="45" t="str">
        <v>520</v>
      </c>
      <c r="G201" s="45" t="str">
        <v>1</v>
      </c>
      <c r="H201" s="45" t="str">
        <v>18471363</v>
      </c>
      <c r="I201" s="45" t="str">
        <v>0</v>
      </c>
      <c r="J201" s="45" t="str">
        <v>Baru</v>
      </c>
      <c r="K201" s="45" t="str">
        <v>Ya</v>
      </c>
      <c r="L201" s="45" t="str">
        <v>https://ecs7.tokopedia.net/img/cache/700/hDjmkQ/2020/10/21/8dd142c8-aeb6-4b3f-86cb-50c085d4c608.jpg</v>
      </c>
      <c r="M201" s="45" t="str">
        <v>https://ecs7.tokopedia.net/img/cache/700/hDjmkQ/2020/10/21/78c9dd46-3afc-4283-8a76-2f4a3e328157.jpg</v>
      </c>
      <c r="N201" s="45" t="str">
        <v>https://ecs7.tokopedia.net/img/cache/700/hDjmkQ/2020/10/21/601a641e-377b-464e-9be4-7ce353d7edfb.jpg</v>
      </c>
      <c r="O201" s="45" t="str">
        <v>https://ecs7.tokopedia.net/img/cache/700/hDjmkQ/2020/10/21/3957a3af-4d08-4070-8ccc-fdd247ae1e76.jpg</v>
      </c>
      <c r="P201" s="45" t="str">
        <v>https://ecs7.tokopedia.net/img/cache/700/hDjmkQ/2020/10/21/dc373569-724a-4730-9d89-7055804c406b.jpg</v>
      </c>
      <c r="Q201" s="45" t="str"/>
      <c r="R201" s="45" t="str"/>
      <c r="S201" s="45" t="str"/>
      <c r="T201" s="45" t="str">
        <v>c24da656399bd749e90e</v>
      </c>
    </row>
    <row r="202">
      <c r="B202" s="46" t="str">
        <v>1274375520</v>
      </c>
      <c r="C202" s="46" t="str">
        <v>CELANA TRAINING NIKE AIR MAX GREY BLACK - GRADE ORIGINAL</v>
      </c>
      <c r="D202" s="46" t="str">
        <v>https://tokopedia.com/hidaastore/celana-training-nike-air-max-grey-black-grade-original</v>
      </c>
      <c r="E202" s="45" t="str">
        <v>New CELANA TRAINING JOGGER NIKE AIR MAX GREY - BLACK 
SPESIFIKASI:
:: BAHAN FLEECE COTTON BABY TERRY
Lembut dan elastis enak di kulit
:: CIRCLE RUBBER BLACK
lingkaran karet pinggang NIKE yang lembut
:: ADA 2 BUAH SAKU
2 Saku di depan, saku kiri dan saku kanan 
:: PAKE TALI KARET DI DALAM 
bisa di kencangkan dan di longgarkan untuk menyesuaikan ukuran perut
:: LOGO NIKE BORDIR WOVEN
:: HANGTAG DAN LABEL NIKE
:: SIZE MLXL 
M PANJANG 93CM LINGKAR PINGGANG 66CM ELASTIS SAMPAI 94CM 
L PANJANG 96CM LINGKAR PINGGANG 70CM ELASTIS SAMPAI 100CM
XL PANJANG 98CM LINGKAR PINGGANG 74CM ELASTIS SAMPAI 102CM
.
.
. . 
READY STOCK BISA LANGSUNG DI ORDER AJA YAA...</v>
      </c>
      <c r="F202" s="45" t="str">
        <v>500</v>
      </c>
      <c r="G202" s="45" t="str">
        <v>1</v>
      </c>
      <c r="H202" s="45" t="str">
        <v>18471363</v>
      </c>
      <c r="I202" s="45" t="str">
        <v>0</v>
      </c>
      <c r="J202" s="45" t="str">
        <v>Baru</v>
      </c>
      <c r="K202" s="45" t="str">
        <v>Ya</v>
      </c>
      <c r="L202" s="45" t="str">
        <v>https://ecs7.tokopedia.net/img/cache/700/hDjmkQ/2020/10/21/a66fa91a-3aff-4528-946f-5466e00aae82.jpg</v>
      </c>
      <c r="M202" s="45" t="str">
        <v>https://ecs7.tokopedia.net/img/cache/700/hDjmkQ/2020/10/21/a308b15a-0b49-4f09-b006-bf7858c75891.jpg</v>
      </c>
      <c r="N202" s="45" t="str">
        <v>https://ecs7.tokopedia.net/img/cache/700/hDjmkQ/2020/10/21/ec7bc7c8-aa4a-4156-a128-4aa90e145698.jpg</v>
      </c>
      <c r="O202" s="45" t="str">
        <v>https://ecs7.tokopedia.net/img/cache/700/hDjmkQ/2020/10/21/f235c346-2c21-4b0e-a6a1-e858de9e3c03.jpg</v>
      </c>
      <c r="P202" s="45" t="str">
        <v>https://ecs7.tokopedia.net/img/cache/700/hDjmkQ/2020/10/21/637a2a48-ff59-4006-8fe2-6ce48b6d57da.jpg</v>
      </c>
      <c r="Q202" s="45" t="str"/>
      <c r="R202" s="45" t="str"/>
      <c r="S202" s="45" t="str"/>
      <c r="T202" s="45" t="str">
        <v>e69d7487a06e4fa0c105</v>
      </c>
    </row>
    <row r="203">
      <c r="B203" s="46" t="str">
        <v>1274369805</v>
      </c>
      <c r="C203" s="46" t="str">
        <v>CELANA TRAINING NIKE IMPORT PANJANG RUNNING GYM JOGGING</v>
      </c>
      <c r="D203" s="46" t="str">
        <v>https://tokopedia.com/hidaastore/celana-training-nike-import-panjang-running-gym-jogging</v>
      </c>
      <c r="E203" s="45" t="str">
        <v>Bahan terbuat dari diadora import.
Kwalitas : Premium. 
Logo : Bordir. 
Ada kantong kanan dan kiri ( kedua kantong memakai resleting)
Warna : Hitam .
Bagian bawah juga memakai resleting.
Pinggang pakai karet + tali. 
Size ukuran : M ; L ; XL
Size M : lebar pinggang 29cm - 48cm ; panjang 99cm.
Size L : lebar pinggang 30cm - 49 cm ; panjang 100cm.
Size XL : lebar pinggang 31cm - 50 cm ; panjang 101cm.
 * lebar : sebelum dan sesudah ditarik maksimal.
*Lingkar pinggang = lebar x 2.
Bahan enak dipakai halus dan nyaman
mohon menyertakan warna dan size yang diinginkan saat pemesanan.
Ready Stock , jumlah banyak juga ready (mohon pm terlebih dahulu).
*Toleransi kesalahan pengukuran =-+1cm.</v>
      </c>
      <c r="F203" s="45" t="str">
        <v>420</v>
      </c>
      <c r="G203" s="45" t="str">
        <v>1</v>
      </c>
      <c r="H203" s="45" t="str">
        <v>18471363</v>
      </c>
      <c r="I203" s="45" t="str">
        <v>0</v>
      </c>
      <c r="J203" s="45" t="str">
        <v>Baru</v>
      </c>
      <c r="K203" s="45" t="str">
        <v>Ya</v>
      </c>
      <c r="L203" s="45" t="str">
        <v>https://ecs7.tokopedia.net/img/cache/700/hDjmkQ/2020/10/21/a91dfd31-06ee-4587-a600-76db66b8f65c.jpg</v>
      </c>
      <c r="M203" s="45" t="str"/>
      <c r="N203" s="45" t="str"/>
      <c r="O203" s="45" t="str"/>
      <c r="P203" s="45" t="str"/>
      <c r="Q203" s="45" t="str"/>
      <c r="R203" s="45" t="str"/>
      <c r="S203" s="45" t="str"/>
      <c r="T203" s="45" t="str">
        <v>48c7d55d9adac4cb1ad2</v>
      </c>
    </row>
    <row r="204">
      <c r="B204" s="46" t="str">
        <v>1274385490</v>
      </c>
      <c r="C204" s="46" t="str">
        <v>CELANA TRAINING NIKE IMPORT PANJANG RUNNING GYM JOGGING - NRS</v>
      </c>
      <c r="D204" s="46" t="str">
        <v>https://tokopedia.com/hidaastore/celana-training-nike-import-panjang-running-gym-jogging-nrs</v>
      </c>
      <c r="E204" s="45" t="str">
        <v>Bahan terbuat dari diadora import.
Kwalitas : Premium. (IMPORT QUALITY)
Ada kantong kanan dan kiri ( kedua kantong memakai resleting), bagian bawah juga
pakai resleting.
Pinggang memakai karet + tali kolor.
Logo : Bordir
Warna : 
Hitam- merah ; 
Hitam- abu2 ; 
Hitam-hijau .
Size : M L XL
Size M : lebar pinggang 29 cm - 49 cm ; panjang 103cm.
Size L : lebar pinggang 30 cm - 50cm ; panjang 104cm.
Size XL : lebar pinggang 31 cm - 51 cm ; panjang 105 cm.
* lebar : sebelum dan sesudah ditarik maksimal.
*lebar pinggang : lebar x 2.
Bahan enak dipakai halus dan nyaman
Mohon menyertakan warna dan size yang diinginkan saat pemesanan.
Ready Stock , jumlah banyak juga ready (mohon pm terlebih dahulu).
Toleransi kesalahan pengukuran : -+ 1cm.</v>
      </c>
      <c r="F204" s="45" t="str">
        <v>475</v>
      </c>
      <c r="G204" s="45" t="str">
        <v>1</v>
      </c>
      <c r="H204" s="45" t="str">
        <v>18471363</v>
      </c>
      <c r="I204" s="45" t="str">
        <v>0</v>
      </c>
      <c r="J204" s="45" t="str">
        <v>Baru</v>
      </c>
      <c r="K204" s="45" t="str">
        <v>Ya</v>
      </c>
      <c r="L204" s="45" t="str">
        <v>https://ecs7.tokopedia.net/img/cache/700/hDjmkQ/2020/10/21/d6d2e987-c85c-4d2d-aca9-16c4627456ac.jpg</v>
      </c>
      <c r="M204" s="45" t="str">
        <v>https://ecs7.tokopedia.net/img/cache/700/hDjmkQ/2020/10/21/5ed2c40c-fab2-4c06-99cc-55d748f5a90f.jpg</v>
      </c>
      <c r="N204" s="45" t="str"/>
      <c r="O204" s="45" t="str"/>
      <c r="P204" s="45" t="str"/>
      <c r="Q204" s="45" t="str"/>
      <c r="R204" s="45" t="str"/>
      <c r="S204" s="45" t="str"/>
      <c r="T204" s="45" t="str">
        <v>6ff82328dd9388116b02</v>
      </c>
    </row>
    <row r="205">
      <c r="B205" s="46" t="str">
        <v>1274387421</v>
      </c>
      <c r="C205" s="46" t="str">
        <v>CELANA TRAINING NIKE IMPORT PANJANG RUNNING GYM JOGGING - NW 1</v>
      </c>
      <c r="D205" s="46" t="str">
        <v>https://tokopedia.com/hidaastore/celana-training-nike-import-panjang-running-gym-jogging-nw-1</v>
      </c>
      <c r="E205" s="45" t="str">
        <v>Bahan terbuat dari diadora import.
Kwalitas : Premium. 
Logo : Bordir. 
Ada kantong kanan dan kiri ( kedua kantong memakai resleting)
Warna : Hitam .
Bagian bawah juga memakai resleting.
Pinggang pakai karet + tali. 
Size ukuran : M ; L ; XL
Size M : lebar pinggang 29cm - 48cm ; panjang 99cm.
Size L : lebar pinggang 30cm - 49 cm ; panjang 100cm.
Size XL : lebar pinggang 31cm - 50 cm ; panjang 101cm.
* lebar : sebelum dan sesudah ditarik maksimal.
*Lingkar pinggang = lebar x 2.
Bahan enak dipakai halus dan nyaman
mohon menyertakan warna dan size yang diinginkan saat pemesanan.
Ready Stock , jumlah banyak juga ready (mohon pm terlebih dahulu).
*Toleransi kesalahan pengukuran =-+1cm.</v>
      </c>
      <c r="F205" s="45" t="str">
        <v>400</v>
      </c>
      <c r="G205" s="45" t="str">
        <v>1</v>
      </c>
      <c r="H205" s="45" t="str">
        <v>18471363</v>
      </c>
      <c r="I205" s="45" t="str">
        <v>0</v>
      </c>
      <c r="J205" s="45" t="str">
        <v>Baru</v>
      </c>
      <c r="K205" s="45" t="str">
        <v>Ya</v>
      </c>
      <c r="L205" s="45" t="str">
        <v>https://ecs7.tokopedia.net/img/cache/700/hDjmkQ/2020/10/21/9bb39b1f-9296-46c5-ba5c-e8acf0c004ca.jpg</v>
      </c>
      <c r="M205" s="45" t="str">
        <v>https://ecs7.tokopedia.net/img/cache/700/hDjmkQ/2020/10/21/81bee754-3b8c-45da-9998-7eb7b009e90d.jpg</v>
      </c>
      <c r="N205" s="45" t="str"/>
      <c r="O205" s="45" t="str"/>
      <c r="P205" s="45" t="str"/>
      <c r="Q205" s="45" t="str"/>
      <c r="R205" s="45" t="str"/>
      <c r="S205" s="45" t="str"/>
      <c r="T205" s="45" t="str">
        <v>7262e30f0514f3f364ab</v>
      </c>
    </row>
    <row r="206">
      <c r="B206" s="46" t="str">
        <v>1265678135</v>
      </c>
      <c r="C206" s="46" t="str">
        <v>CELANA TRAINING NIKE PANJANG - TZG</v>
      </c>
      <c r="D206" s="46" t="str">
        <v>https://tokopedia.com/hidaastore/celana-training-nike-panjang-tzg</v>
      </c>
      <c r="E206" s="45" t="str">
        <v>READY No : 2 3 4 5 .
Bahan terbuat dari diadora Taiwan import
Ada kantong kanan dan kiri ( kedua kantong memakai resleting), bagian bawah
tanpa resleting.(celana standart biasa).
Pinggang memakai karet + tali kolor.
Logo : Bordir
Warna :
1. Hitam Merah ;
2. Hitam Biru. 
3. Hitam Orange. 
4. Hitam Hijau stabilo.
5. Hitam Hijau Tosca.
Size : M , L , XL .
Size M : lebar pinggang 27 cm - 47cm ; panjang 94cm.
Size L : lebar pinggang 28cm - 48cm ; panjang 96cm.
Size XL : lebar pinggang 29cm -49cm ; panjang 98 cm.
* lebar : sebelum dan sesudah ditarik maksimal.
*lebar pinggang : lebar x 2.
Bahan enak dipakai halus dan nyaman.
Mohon menyertakan warna dan size yang diinginkan saat pemesanan.
Berikan warna cadangan ( alternatif) untuk mempercepat proses pengiriman. 
Tidak menyertakan info warna dan size dikirim random ( sesuai stok yang ada ).
Ready Stock , jumlah banyak juga ready (mohon pm terlebih dahulu).
Toleransi kesalahan pengukuran : -+ 1cm.</v>
      </c>
      <c r="F206" s="45" t="str">
        <v>400</v>
      </c>
      <c r="G206" s="45" t="str">
        <v>1</v>
      </c>
      <c r="H206" s="45" t="str">
        <v>18471363</v>
      </c>
      <c r="I206" s="45" t="str">
        <v>0</v>
      </c>
      <c r="J206" s="45" t="str">
        <v>Baru</v>
      </c>
      <c r="K206" s="45" t="str">
        <v>Ya</v>
      </c>
      <c r="L206" s="45" t="str">
        <v>https://ecs7.tokopedia.net/img/cache/700/hDjmkQ/2020/10/18/300b6a1b-8ca9-4170-b080-f9a9b84f0d52.jpg</v>
      </c>
      <c r="M206" s="45" t="str">
        <v>https://ecs7.tokopedia.net/img/cache/700/hDjmkQ/2020/10/18/0fdada5a-63b6-4455-ba9b-fd8033f20eef.jpg</v>
      </c>
      <c r="N206" s="45" t="str">
        <v>https://ecs7.tokopedia.net/img/cache/700/hDjmkQ/2020/10/18/e4a1437b-e6a0-4be4-bd0b-b7db097c1211.jpg</v>
      </c>
      <c r="O206" s="45" t="str"/>
      <c r="P206" s="45" t="str"/>
      <c r="Q206" s="45" t="str"/>
      <c r="R206" s="45" t="str"/>
      <c r="S206" s="45" t="str"/>
      <c r="T206" s="45" t="str">
        <v>287050ad7d45510a6a68</v>
      </c>
    </row>
    <row r="207">
      <c r="B207" s="46" t="str">
        <v>1265718591</v>
      </c>
      <c r="C207" s="46" t="str">
        <v>CELANA TRAINING NIKE PERFECT</v>
      </c>
      <c r="D207" s="46" t="str">
        <v>https://tokopedia.com/hidaastore/celana-training-nike-perfect</v>
      </c>
      <c r="E207" s="45" t="str">
        <v>Nike Training Long Pants.
Nike Training Long Pants stripe BORDIR saku sleting!!!
Nike Training Long Pants strip untuk memenuhi kebutuhan fasion anda, produk ini
kami produksi sendiri dengan material like original. Nike Training Long Pants
bisa digunakan untuk pria/wanita dan sangat cocok untuk berolahraga, santai
maupun lainnya.
Nike Training Long Pants. ini kita desain sesuai kebutuhan yg bisa dipakai pria
maupun wanita.
Jadi celana ini bisa dipakai pria maupun wanita dewasa.
Nike Training Long Pants menggunakan bahan lotto TEBAL bukan parasut!!! kualitas
terbaik dikelasnya, sehingga celana ini sangat nyaman digunakan dan terdapat
saku di kiri dan kanan dengan sleting yang mampu untuk memenuhi kebutuhan anda.
dipadukan dengan logo adidas bordir didepanya agar celana ini telihat sporty.
DETAIL SIZE :
-Panjang celana 94 cm
-Pinggang 62 cm bisa melar sampai 95 cm lebih
-Ukuran Paha 64 cm
Tersedia warna stripe :
-merah
-biru
-stabilo
-putih
Mau beli banyak untuk jualan? Ada harga khusus harganya murrrraaahhh
fantastis!!! Bisa chat admin langsung yah kak
Ayo beli sekarang dan dapatakan diskon dan gratis ongkir skearag juga!!
Semua produk yang dijual di rainbows sudah dipastikan dicek kualitasnya ya kak
dan pastinya termurah..
SYARAT KOMPLAIN :
1.Setiap paket yang diterima dari kurir wajib untuk dibuat VIDIO UNBOXING &amp;amp; FOTO
NOTA dengan jelas yang 
bertempel dipaket untuk mengetahui barang yang kurang (Wajib Bagi Toko Kita).
2.Jika ada barang yang rusak/cacat wajib buat vidio atau foto dan jelaskan
bagian yang rusak(seperti ada bagian 
yang lecet dll).
3.Jika syarat diatas tidak lengkap maka kami tidak menanggapi dan memproses
komplainan customer.
#jogger #celanaolahraga #celanajogger #joggeradidas #sweatpants
#celana #celanapanjang #celanatraining #celanaadidas #celanamurah #celanamurah
#celana #celanaolahraga #celanatraining #jogerwanita #jogerpria #joggerpria
#joggerwanita #celanalari #celanajogging</v>
      </c>
      <c r="F207" s="45" t="str">
        <v>320</v>
      </c>
      <c r="G207" s="45" t="str">
        <v>1</v>
      </c>
      <c r="H207" s="45" t="str">
        <v>18471363</v>
      </c>
      <c r="I207" s="45" t="str">
        <v>0</v>
      </c>
      <c r="J207" s="45" t="str">
        <v>Baru</v>
      </c>
      <c r="K207" s="45" t="str">
        <v>Ya</v>
      </c>
      <c r="L207" s="45" t="str">
        <v>https://ecs7.tokopedia.net/img/cache/700/hDjmkQ/2020/10/18/abd9f49c-d155-456d-81fe-c307e4306b2a.jpg</v>
      </c>
      <c r="M207" s="45" t="str">
        <v>https://ecs7.tokopedia.net/img/cache/700/hDjmkQ/2020/10/18/f76e4d1a-f2ff-4722-8d71-6beff0a2e5c0.jpg</v>
      </c>
      <c r="N207" s="45" t="str">
        <v>https://ecs7.tokopedia.net/img/cache/700/hDjmkQ/2020/10/18/88157eec-e107-408a-98dc-f510c4eaeb90.jpg</v>
      </c>
      <c r="O207" s="45" t="str">
        <v>https://ecs7.tokopedia.net/img/cache/700/hDjmkQ/2020/10/18/8cb3e1c7-4f5e-4963-b2dc-543305470ca6.jpg</v>
      </c>
      <c r="P207" s="45" t="str"/>
      <c r="Q207" s="45" t="str"/>
      <c r="R207" s="45" t="str"/>
      <c r="S207" s="45" t="str"/>
      <c r="T207" s="45" t="str">
        <v>5fe77593a35a647eaa73</v>
      </c>
    </row>
    <row r="208">
      <c r="B208" s="46" t="str">
        <v>1274384918</v>
      </c>
      <c r="C208" s="46" t="str">
        <v>CELANA TRAINING NIKE TECH FLEECE BLACK SUPER PREMIUM - REPLIKA NIKE</v>
      </c>
      <c r="D208" s="46" t="str">
        <v>https://tokopedia.com/hidaastore/celana-training-nike-tech-fleece-black-super-premium-replika-nike</v>
      </c>
      <c r="E208" s="45" t="str">
        <v>RESTOK KEMBALI GAESS.. CELANA NIKE KUALITAS TINGGI NIH. . Buat kamu yang nyari
celana training dengan kualitas bahan jutaan, harga cuma ratus ribuan.... Cocok
nih.. BACA NIH DESKRIPSI PRODUK SAMPAI HABIS SEBELOM BELI
CELANA TRAINING NIKE TECH FIT SUPER PREMIUM MATERIAL REPLIKA ORIGINAL 
TERSEDIA size M L XL 
Detail Ukuran :
M : pjg 96cm, Setara Celana size 28-31
L : pjg 100cm, Setara Celana size 32-34
XL : pjg 103cm, Setara Celana size 35-38
Tersedia varian : 
* FULLBLACK : M L XL ( RESTOCK ) 
* BLACK WHITE : M L XL ( Strip Saku Paha dan Logo Putih) 
* GREY : M L XL ( RESTOK ) 
* RED - MAROON : M L
* BLUE - NAVY : M L 
* GREY HEATHER - BLACK : M L XL (RESTOCK) 
Kualitas : REPLIKA ORIGINAL NIKE .
Bahan: COTTON ORIGINAL NIKE - Bahan nya di atas bahan premium nih bro.. ini
bahan mirip banget sama original nya, Bisa di bandingkan ke outlet NIK* STORE /
SPORTST*TI*N Terdekat, Beli produk ini dan bandingkan bahan nya... DIJAMIN
Handfeel nya hampir sama banget dan bahan ini NGGA AKAN BERBULU / BLUBUT
Meskipun dipakai dan di cuci berkali-kali, pencucian pun bebas bisa menggunakan
mesin cuci, AWET nya TAHUNAN,, Kita Jamin, Bahan juga sangat nyaman dan enak
dipakai nya, tebal, namun halus dan lentur
Aplikasi : Tag/Label/Packaging NIKE ORIGINAL 
TOTAL 4 SAKU = 2 SAKU DEPAN KANAN ( 1saku utama dan 1 saku tambahan memanjang di
paha) + 1 SAKU DEPAN KIRI + 1 SAKU BELAKANG PAKAI RESLETING NIKE ORI
SUDAH READYSTOCK SILAHKAN DIPESAN
Jangan tertipu harga murah namun kualitas murahan, yang murah pasti murahan,
saat nya berbelanja cerdas, buktikan keunggulan kualitas produk-produk
SportyShopID 
KARENA KUALITAS PRODUK ADALAH PRIORITAS SportyShopID</v>
      </c>
      <c r="F208" s="45" t="str">
        <v>450</v>
      </c>
      <c r="G208" s="45" t="str">
        <v>1</v>
      </c>
      <c r="H208" s="45" t="str">
        <v>18471363</v>
      </c>
      <c r="I208" s="45" t="str">
        <v>0</v>
      </c>
      <c r="J208" s="45" t="str">
        <v>Baru</v>
      </c>
      <c r="K208" s="45" t="str">
        <v>Ya</v>
      </c>
      <c r="L208" s="45" t="str">
        <v>https://ecs7.tokopedia.net/img/cache/700/hDjmkQ/2020/10/21/a9d9bafe-3d36-4260-b8b6-daf17724de89.jpg</v>
      </c>
      <c r="M208" s="45" t="str">
        <v>https://ecs7.tokopedia.net/img/cache/700/hDjmkQ/2020/10/21/2f5d8fc1-3a43-46ac-8799-6027d4222d4e.jpg</v>
      </c>
      <c r="N208" s="45" t="str">
        <v>https://ecs7.tokopedia.net/img/cache/700/hDjmkQ/2020/10/21/b0ad9bd1-42e7-41d5-87c4-dea404ca7fbe.jpg</v>
      </c>
      <c r="O208" s="45" t="str">
        <v>https://ecs7.tokopedia.net/img/cache/700/hDjmkQ/2020/10/21/41d093e8-fcdc-4bfc-9e79-f3a6dd19825c.jpg</v>
      </c>
      <c r="P208" s="45" t="str"/>
      <c r="Q208" s="45" t="str"/>
      <c r="R208" s="45" t="str"/>
      <c r="S208" s="45" t="str"/>
      <c r="T208" s="45" t="str">
        <v>bb7115cccd51ee714439</v>
      </c>
    </row>
    <row r="209">
      <c r="B209" s="46" t="str">
        <v>1265719011</v>
      </c>
      <c r="C209" s="46" t="str">
        <v>CELANA TRAINING OLAHRAGA ADIDAS SLETING BAHAN TEBAL</v>
      </c>
      <c r="D209" s="46" t="str">
        <v>https://tokopedia.com/hidaastore/celana-training-olahraga-adidas-sleting-bahan-tebal</v>
      </c>
      <c r="E209" s="45" t="str">
        <v>Adidas Training Pants stripe saku sleting!!!
(PEMILIHAN WARNA TULIS DICATATAN PEMESANAN YAH)
Adidas Training Pants stripe untuk memenuhi kebutuhan fasion anda, produk ini
kami produksi sendiri dengan material like original. Adidas Training Pants bisa
digunakan untuk pria/wanita dan sangat cocok untuk berolahraga, santai maupun
lainnya.
Adidas Training Pants ini kita desain sesuai kebutuhan yg bisa dipakai pria
maupun wanita.
Jadi celana ini bisa dipakai pria maupun wanita dewasa.
Adidas Training Pants menggunakan bahan lotto TEBAL bukan parasut!!! kualitas
terbaik dikelasnya, sehingga celana ini sangat nyaman digunakan dan terdapat
saku di kiri dan kanan dengan sleting yang mampu untuk memenuhi kebutuhan anda.
dipadukan dengan logo adidas bordir didepanya agar celana ini telihat sporty.
DETAIL SIZE :
-Panjang celana 94 cm
-Pinggang 62 cm bisa melar sampai 95 cm lebih
-Ukuran Paha 64 cm
Tersedia warna stripe :
-merah
-biru
-Hijau Terang
-putih
Mau beli banyak untuk jualan? Ada harga khusus harganya murrrraaahhh
fantastis!!! Bisa chat admin langsung yah kak
Ayo beli sekarang juga!!
Semua produk yang dijual di MRPshop sudah dipastikan dicek kualitasnya ya kak
dan pastinya termurah..
SYARAT KOMPLAIN :
1.Setiap paket yang diterima dari kurir wajib untuk dibuat VIDIO UNBOXING &amp;amp; FOTO
NOTA dengan jelas yang bertempel dipaket untuk mengetahui barang yang kurang
(Wajib Bagi Toko Kita).
2.Jika ada barang yang rusak/cacat wajib buat vidio atau foto dan jelaskan
bagian yang rusak(seperti ada bagian yang lecet dll).
3.Jika syarat diatas tidak lengkap maka kami tidak menanggapi dan memproses
komplainan customer.
#jogger #celanaolahraga #celanajogger #joggeradidas #sweatpants
#celana #celanapanjang #celanatraining #celanaadidas #celanamurah #celanamurah
#celana #celanaolahraga #celanatraining #jogerwanita #jogerpria #joggerpria
#joggerwanita #celanalari #celanajogging #celanajoging #celanaolahragawanita</v>
      </c>
      <c r="F209" s="45" t="str">
        <v>300</v>
      </c>
      <c r="G209" s="45" t="str">
        <v>1</v>
      </c>
      <c r="H209" s="45" t="str">
        <v>18471363</v>
      </c>
      <c r="I209" s="45" t="str">
        <v>0</v>
      </c>
      <c r="J209" s="45" t="str">
        <v>Baru</v>
      </c>
      <c r="K209" s="45" t="str">
        <v>Ya</v>
      </c>
      <c r="L209" s="45" t="str">
        <v>https://ecs7.tokopedia.net/img/cache/700/hDjmkQ/2020/10/18/ce460277-9e2d-4e6f-829d-02196f054796.jpg</v>
      </c>
      <c r="M209" s="45" t="str">
        <v>https://ecs7.tokopedia.net/img/cache/700/hDjmkQ/2020/10/18/c3f59305-be2e-4b72-a3b1-20c54e7a5220.jpg</v>
      </c>
      <c r="N209" s="45" t="str">
        <v>https://ecs7.tokopedia.net/img/cache/700/hDjmkQ/2020/10/18/88d6e199-4a71-43f3-886b-f252ad8231bc.jpg</v>
      </c>
      <c r="O209" s="45" t="str">
        <v>https://ecs7.tokopedia.net/img/cache/700/hDjmkQ/2020/10/18/776d298d-3bbd-4bb1-a255-3857f30b9928.jpg</v>
      </c>
      <c r="P209" s="45" t="str">
        <v>https://ecs7.tokopedia.net/img/cache/700/hDjmkQ/2020/10/18/e7f8ff41-00f6-4244-a41c-df037d8107a8.jpg</v>
      </c>
      <c r="Q209" s="45" t="str"/>
      <c r="R209" s="45" t="str"/>
      <c r="S209" s="45" t="str"/>
      <c r="T209" s="45" t="str">
        <v>ebc795e0c26b58082b18</v>
      </c>
    </row>
    <row r="210">
      <c r="B210" s="46" t="str">
        <v>1265678404</v>
      </c>
      <c r="C210" s="46" t="str">
        <v>CELANA TRAINING OLAHRAGA IMPORT PANJANG RUNNING GYM JOGGING - RZ2</v>
      </c>
      <c r="D210" s="46" t="str">
        <v>https://tokopedia.com/hidaastore/celana-training-olahraga-import-panjang-running-gym-jogging-rz2</v>
      </c>
      <c r="E210" s="45" t="str">
        <v>READY M L XL SAJA.
SIZE XLL KOSONG.
Bahan terbuat dari diadora import.
Logo : Bordir.
Motif army : print.(jadi tdk mungkin rusak, karena di print ke bahannya
langsung)
Ada kantong kanan dan kiri ( kedua kantong memakai resleting), serta 1kantong
belakang sebelah kanan.
Warna : Hitam .
Bagian bawah tanpa resleting.
Pinggang pakai karet + tali. 
Size ukuran : M ; L ; XL ; XXL 
Size M : lebar pinggang 29cm - 49cm ; panjang 94cm.
Size L : lebar pinggang 30cm - 52 cm ; panjang 96cm.
Size XL : lebar pinggang 31cm - 55 cm ; panjang 98cm.
Size XXL: lebar pinggang 32cm - 58 cm ; panjang 99cm.
 * lebar : sebelum dan sesudah ditarik maksimal.*Lingkar pinggang = lebar x 2.
Bahan enak dipakai halus dan nyaman
mohon menyertakan size yang diinginkan saat pemesanan.
Ready Stock , jumlah banyak juga ready (mohon pm terlebih dahulu).
*Toleransi kesalahan pengukuran = 1cm s/d 2cm.</v>
      </c>
      <c r="F210" s="45" t="str">
        <v>420</v>
      </c>
      <c r="G210" s="45" t="str">
        <v>1</v>
      </c>
      <c r="H210" s="45" t="str">
        <v>18471363</v>
      </c>
      <c r="I210" s="45" t="str">
        <v>0</v>
      </c>
      <c r="J210" s="45" t="str">
        <v>Baru</v>
      </c>
      <c r="K210" s="45" t="str">
        <v>Ya</v>
      </c>
      <c r="L210" s="45" t="str">
        <v>https://ecs7.tokopedia.net/img/cache/700/hDjmkQ/2020/10/18/210f6d0d-9daf-4624-834c-a0d2da3010fb.jpg</v>
      </c>
      <c r="M210" s="45" t="str">
        <v>https://ecs7.tokopedia.net/img/cache/700/hDjmkQ/2020/10/18/6e3b70dc-706b-4d0f-8065-2534e4b85607.jpg</v>
      </c>
      <c r="N210" s="45" t="str">
        <v>https://ecs7.tokopedia.net/img/cache/700/hDjmkQ/2020/10/18/edc850f5-5a99-463c-bdf8-53c4ab914df8.jpg</v>
      </c>
      <c r="O210" s="45" t="str"/>
      <c r="P210" s="45" t="str"/>
      <c r="Q210" s="45" t="str"/>
      <c r="R210" s="45" t="str"/>
      <c r="S210" s="45" t="str"/>
      <c r="T210" s="45" t="str">
        <v>caed3f51a148a8326925</v>
      </c>
    </row>
    <row r="211">
      <c r="B211" s="46" t="str">
        <v>1274378506</v>
      </c>
      <c r="C211" s="46" t="str">
        <v>CELANA TRAINING OLAHRAGA NIKE STRIKE PRO ACADEMY REPLIKA ORIGINAL</v>
      </c>
      <c r="D211" s="46" t="str">
        <v>https://tokopedia.com/hidaastore/celana-training-olahraga-nike-strike-pro-academy-replika-original</v>
      </c>
      <c r="E211" s="45" t="str">
        <v>Ready Stok kembali nih celana paliing BEST SELLER 
CELANA TRAINING NIKE DRI FIT SQUAD PANTS 
kali sudah ready kembali dengan kualitas bahan lebih bagus dari nike strike
sebelum nya, sangat nyaman untuk olahraga, futsal, sepakbola, gym, bahkan untuk
casual santai harian.. 
UPDATE STOK :
- BLACK-RED : M L XL (Best Seller) 
- BLACK-GREEN STABILLO : M L XL (Best Seller) 
- NAVY-WHITE : M L XL
- RED-RED : M L XL 
Tersedia size M L XL ( Size Indonesia ) 
SIZE M : cocok untuk Ukuran 26-29 ( panjang 97cm ) 
SIZE L : cocok untuk Ukuran 30-33 ( panjang 100cm ) 
SIZE XL : cocok untuk Ukuran 34-36 ( panjang 103cm ) 
DETAIL PRODUK
- Celana training NIKE DRI FIT SQUAD dengan material DRI-FIT dan teknologi STAY
COOL, Tetap adem di saat panas dan cocok di cuaca dingin
- Strip paha samping sablon plastisol High Density
- Dengan karet elastis yang menyesuaikan dengan ukuran perut anda
Ada saku kiri kanan
- Slim fit Cutting 
- Ada zipper/resleting di bagian bawah kaki untuk memudahkan ukuran sesuai
keinginan
- Bordir NIKE dan DRI-FIT
Good Quality Material &amp;amp; Care
100% quality polyester
Machine - wash warm
Tidak perlu ragu membeli produk produk dari SportyShopID 
= KARENA KUALITAS ADALAH PRIORITAS SPORTY SHOP ID =</v>
      </c>
      <c r="F211" s="45" t="str">
        <v>550</v>
      </c>
      <c r="G211" s="45" t="str">
        <v>1</v>
      </c>
      <c r="H211" s="45" t="str">
        <v>18471363</v>
      </c>
      <c r="I211" s="45" t="str">
        <v>0</v>
      </c>
      <c r="J211" s="45" t="str">
        <v>Baru</v>
      </c>
      <c r="K211" s="45" t="str">
        <v>Ya</v>
      </c>
      <c r="L211" s="45" t="str">
        <v>https://ecs7.tokopedia.net/img/cache/700/hDjmkQ/2020/10/21/1285bb82-b713-4409-bab4-c93f0bf79c8c.jpg</v>
      </c>
      <c r="M211" s="45" t="str">
        <v>https://ecs7.tokopedia.net/img/cache/700/hDjmkQ/2020/10/21/1966d0da-bc84-4a80-bd9b-4208c2e81e76.jpg</v>
      </c>
      <c r="N211" s="45" t="str">
        <v>https://ecs7.tokopedia.net/img/cache/700/hDjmkQ/2020/10/21/eec8a65b-531f-4ca9-86eb-1cf25170c73c.jpg</v>
      </c>
      <c r="O211" s="45" t="str">
        <v>https://ecs7.tokopedia.net/img/cache/700/hDjmkQ/2020/10/21/6139946c-c194-489c-ba7a-e7abe2ff35fa.jpg</v>
      </c>
      <c r="P211" s="45" t="str">
        <v>https://ecs7.tokopedia.net/img/cache/700/hDjmkQ/2020/10/21/f9dbd04d-57f7-4e13-975f-448edfd79e50.jpg</v>
      </c>
      <c r="Q211" s="45" t="str"/>
      <c r="R211" s="45" t="str"/>
      <c r="S211" s="45" t="str"/>
      <c r="T211" s="45" t="str">
        <v>1e8346b78e5cef9f9414</v>
      </c>
    </row>
    <row r="212">
      <c r="B212" s="46" t="str">
        <v>1264453472</v>
      </c>
      <c r="C212" s="46" t="str">
        <v>CELANA TRAINING OLAHRAGA PANJANG - NKZ</v>
      </c>
      <c r="D212" s="46" t="str">
        <v>https://tokopedia.com/hidaastore/celana-training-olahraga-panjang-nkz</v>
      </c>
      <c r="E212" s="45" t="str">
        <v>SIZE M READY :HITAM LIS HIJAU ,HITAM LIS ORANGE.
SIZE L READY : HITAM LIS HIJAU , HITAM LIS BIRU ,HITAM LIS ORANGE.
SIZE XL READY : HITAM LIS HIJAU , HITAM LIS BIRU.
Bahan terbuat dari diadora Taiwan import
Ada kantong kanan dan kiri ( kedua kantong memakai resleting), bagian bawah
tanpa resleting.(celana standart biasa).
Pinggang memakai karet + tali kolor.
Logo : Bordir
Warna :
1. Hitam Lis Merah ;
2. Hitam Lis Orange ;
3. Hitam Lis Biru ;
4. Hitam lis Abu;
5. Hitam lis Hijau ;
6. Hitam lis ungu.
Size : M , L , XL .
Size M : lebar pinggang 27cm - 48cm ; panjang 96cm.
Size L : lebar pinggang 28 cm - 49cm ; panjang 99cm.
Size XL : lebar pinggang 29 cm - 50 cm ; panjang 102cm.
* lebar : sebelum dan sesudah ditarik maksimal.
*lebar pinggang = lebar x 2.
Bahan enak dipakai halus dan nyaman.
Mohon menyertakan warna dan size yang diinginkan saat pemesanan.
(MOHON BERIKAN WARNA ALTERNATIF UNTUK MEMPERCEPAT PROSES PENGIRIMAN)
Ready Stock , jumlah banyak juga ready (mohon pm terlebih dahulu).
Toleransi kesalahan pengukuran -+ 1sd 2 cm.</v>
      </c>
      <c r="F212" s="45" t="str">
        <v>410</v>
      </c>
      <c r="G212" s="45" t="str">
        <v>1</v>
      </c>
      <c r="H212" s="45" t="str">
        <v>18471363</v>
      </c>
      <c r="I212" s="45" t="str">
        <v>0</v>
      </c>
      <c r="J212" s="45" t="str">
        <v>Baru</v>
      </c>
      <c r="K212" s="45" t="str">
        <v>Ya</v>
      </c>
      <c r="L212" s="45" t="str">
        <v>https://ecs7.tokopedia.net/img/cache/700/hDjmkQ/2020/10/17/336d0396-3b41-4faf-a27c-f9a882a19f7d.jpg</v>
      </c>
      <c r="M212" s="45" t="str">
        <v>https://ecs7.tokopedia.net/img/cache/700/hDjmkQ/2020/10/17/7376c3e9-0f61-4c99-8581-51756c8df348.jpg</v>
      </c>
      <c r="N212" s="45" t="str">
        <v>https://ecs7.tokopedia.net/img/cache/700/hDjmkQ/2020/10/17/4d152757-8078-4463-bb20-1388d2a646cc.jpg</v>
      </c>
      <c r="O212" s="45" t="str">
        <v>https://ecs7.tokopedia.net/img/cache/700/hDjmkQ/2020/10/17/ed19376f-320e-499d-83d6-5493663f455d.jpg</v>
      </c>
      <c r="P212" s="45" t="str">
        <v>https://ecs7.tokopedia.net/img/cache/700/hDjmkQ/2020/10/17/0512b905-ef21-49e2-8892-8bb3674dc01a.jpg</v>
      </c>
      <c r="Q212" s="45" t="str"/>
      <c r="R212" s="45" t="str"/>
      <c r="S212" s="45" t="str"/>
      <c r="T212" s="45" t="str">
        <v>c12bd8786d65a1904e04</v>
      </c>
    </row>
    <row r="213">
      <c r="B213" s="46" t="str">
        <v>1265679679</v>
      </c>
      <c r="C213" s="46" t="str">
        <v>CELANA TRAINING OLAHRAGA PANJANG GYM FITNESS ADIDAS</v>
      </c>
      <c r="D213" s="46" t="str">
        <v>https://tokopedia.com/hidaastore/celana-training-olahraga-panjang-gym-fitness-adidas</v>
      </c>
      <c r="E213" s="45" t="str">
        <v>PEMESANAN BERI KETRANGAN NOMER / WARNA
TIDAK MEMBERI KETERANGAN DI KIRIM RANDOM
READY STOCK !!! 
SELAMA MASIH ADA IKLAN DITokopedia, MAKA BARANG TERSEBUT READY, SILAHKAN
LANGSUNG DIORDER SAJA.
- Bahan : Lotto (Bukan Parasit)
- Logo : Bordir mesin
- Model : Regular
- Size : M, L, 
- Memakai karet pinggang dan tali kolor.
- Ada kantong kanan kiri.
**Warna :
LIST BIRU
LIST MERAH
LIST HIJAU STBILO
*Detail Ukuran
- M : lebar pinggang 25cm - 50 cm. panjang : 92cm
- L : lebar pinggang 27cm - 52 cm. panjang : 96cm</v>
      </c>
      <c r="F213" s="45" t="str">
        <v>320</v>
      </c>
      <c r="G213" s="45" t="str">
        <v>1</v>
      </c>
      <c r="H213" s="45" t="str">
        <v>18471363</v>
      </c>
      <c r="I213" s="45" t="str">
        <v>0</v>
      </c>
      <c r="J213" s="45" t="str">
        <v>Baru</v>
      </c>
      <c r="K213" s="45" t="str">
        <v>Ya</v>
      </c>
      <c r="L213" s="45" t="str">
        <v>https://ecs7.tokopedia.net/img/cache/700/hDjmkQ/2020/10/18/f84bf505-06ba-4cca-ba11-f170153030ff.jpg</v>
      </c>
      <c r="M213" s="45" t="str">
        <v>https://ecs7.tokopedia.net/img/cache/700/hDjmkQ/2020/10/18/823b7ea9-794a-4c76-9508-8392dbbcf0d4.jpg</v>
      </c>
      <c r="N213" s="45" t="str"/>
      <c r="O213" s="45" t="str"/>
      <c r="P213" s="45" t="str"/>
      <c r="Q213" s="45" t="str"/>
      <c r="R213" s="45" t="str"/>
      <c r="S213" s="45" t="str"/>
      <c r="T213" s="45" t="str">
        <v>ac4471cfa3b496e00766</v>
      </c>
    </row>
    <row r="214">
      <c r="B214" s="46" t="str">
        <v>1274387673</v>
      </c>
      <c r="C214" s="46" t="str">
        <v>CELANA TRAINING OLAHRAGA SLIMFIT PANJANG RUNNING - GRD</v>
      </c>
      <c r="D214" s="46" t="str">
        <v>https://tokopedia.com/hidaastore/celana-training-olahraga-slimfit-panjang-running-grd</v>
      </c>
      <c r="E214" s="45" t="str">
        <v>Bahan terbuat dari lotto import.
Kwalitas Bahan 
: slimfit
Logo : Bordir
Warna hitam hijau( kiri) ; hitam abu ( tengah) ; hitam merah ( kanan).
Ada kantong kanan dan kiri ( kedua kantong memakai resleting)
Bagian bawah juga terdapat resleting.
Pinggang karet + 
: M , L , XL
Size M : lebar pinggang 28cm - 48 cm ; panjang 100 cm ; lebar mata kaki :
sebelum dibuka 14cm , setelah dibuka resletingnya 17cm.
Size L : lebar pinggang 29cm - 49 cm ; panjang 101 cm ; lebar mata kaki :
sebelum dibuka 14,5cm , setelah dibuka resletingnya 17,
XL : lebar pinggang 30cm - 50 cm ; panjang 102 cm ; lebar mata kaki : sebelum
dibuka 15cm , setelah dibuka resletingnya 18cm.
* lebar pinggang : sebelum dan sesudah ditarik. ( maksimal).
linggkar pinggang = lebar pinggang 
enak dipakai halus dan nyaman
Mohon menyertakan warna dan size yang diinginkan saat pemesanan
Ready Stock , jumlah banyak juga ready (mohon pm terlebih dahulu).
Toleransi kesalahan pengukuran size : -+ 1cm s/d 1,5cm.</v>
      </c>
      <c r="F214" s="45" t="str">
        <v>400</v>
      </c>
      <c r="G214" s="45" t="str">
        <v>1</v>
      </c>
      <c r="H214" s="45" t="str">
        <v>18471363</v>
      </c>
      <c r="I214" s="45" t="str">
        <v>0</v>
      </c>
      <c r="J214" s="45" t="str">
        <v>Baru</v>
      </c>
      <c r="K214" s="45" t="str">
        <v>Ya</v>
      </c>
      <c r="L214" s="45" t="str">
        <v>https://ecs7.tokopedia.net/img/cache/700/hDjmkQ/2020/10/21/a6e11315-f6f4-437e-8ad6-74c38ef611d7.jpg</v>
      </c>
      <c r="M214" s="45" t="str">
        <v>https://ecs7.tokopedia.net/img/cache/700/hDjmkQ/2020/10/21/657b1c2e-0052-4fc3-b9f9-dd05f8973f3a.jpg</v>
      </c>
      <c r="N214" s="45" t="str"/>
      <c r="O214" s="45" t="str"/>
      <c r="P214" s="45" t="str"/>
      <c r="Q214" s="45" t="str"/>
      <c r="R214" s="45" t="str"/>
      <c r="S214" s="45" t="str"/>
      <c r="T214" s="45" t="str">
        <v>2f47d35f4970fbe20339</v>
      </c>
    </row>
    <row r="215">
      <c r="B215" s="46" t="str">
        <v>1265686073</v>
      </c>
      <c r="C215" s="46" t="str">
        <v>CELANA TRAINING PANJANG DEWASA - TX1</v>
      </c>
      <c r="D215" s="46" t="str">
        <v>https://tokopedia.com/hidaastore/celana-training-panjang-dewasa-tx1</v>
      </c>
      <c r="E215" s="45" t="str">
        <v>[p]MOHON BERIKAN WARNA ALTERNATIF ( CADANGAN) , JIKA WARNA UTAMA TIDAK ADA UNTUK
MEMPERCEPAT PROSES PENGIRIMAN.[/p]
[p]Bahan lotto type 2[/p]
[p]Ada kantong kanan dan kiri.[/p]
[p]Memakai karet pinggang dan tali kolor.[/p]
[p]Logo : Bordir.[/p]
[p]Warna :[/p]
[p]Hitam lis putih[/p]
[p]Hitam lis merah[/p]
[p]Hitam lis kuning[/p]
[p]Hitam lis hijau stabilo[/p]
[p]Hitam lis biru bca[/p]
[p]Biru dongker lis merah[/p]
[p]Biru benhur lis putih[/p]
[p]Biru dongker lis putih[/p]
[p]Abu lis hitam[/p]
[p]Merah lis putih[/p]
[p]SIZE: ALL SIZE ( 27 FIT 32 )[/p]
[p]Lebar pinggang 28cm - 50 cm; panjang 95cm[/p]
[p]*lebar sebelum dan ditarik maksimal.[/p]
[p]sangat cocok dipakai untuk santai dan olah raga[/p]
[p]Mohon menyertakan warna yang diiinginkan saat pemesanan.[/p]
[p]Ready stock ,jumlah banyak juga ready ( harap pm terlebih dahulu)[/p]
[p]celanatraining #trainingpanjang #celanaolahraga #trainingjogging #sweatpants
#tariningseragam #celanaolahragapanjang #celanasport #celanarunning
#trainingrunning #trainingsport #celanarunningpanjang[/p]
[p]celanatrainingjogger #celanatrainingrunning #trainingcelanapanjang
#trainingsport[/p]</v>
      </c>
      <c r="F215" s="45" t="str">
        <v>325</v>
      </c>
      <c r="G215" s="45" t="str">
        <v>1</v>
      </c>
      <c r="H215" s="45" t="str">
        <v>18471363</v>
      </c>
      <c r="I215" s="45" t="str">
        <v>0</v>
      </c>
      <c r="J215" s="45" t="str">
        <v>Baru</v>
      </c>
      <c r="K215" s="45" t="str">
        <v>Ya</v>
      </c>
      <c r="L215" s="45" t="str">
        <v>https://ecs7.tokopedia.net/img/cache/700/hDjmkQ/2020/10/18/85c507ca-e70e-46df-932c-fdcce9e3f547.jpg</v>
      </c>
      <c r="M215" s="45" t="str">
        <v>https://ecs7.tokopedia.net/img/cache/700/hDjmkQ/2020/10/18/28499351-635e-477b-82d1-c0ec88f132a8.jpg</v>
      </c>
      <c r="N215" s="45" t="str">
        <v>https://ecs7.tokopedia.net/img/cache/700/hDjmkQ/2020/10/18/7dfffa68-abfc-4c08-a071-38f721c9d8e6.jpg</v>
      </c>
      <c r="O215" s="45" t="str"/>
      <c r="P215" s="45" t="str"/>
      <c r="Q215" s="45" t="str"/>
      <c r="R215" s="45" t="str"/>
      <c r="S215" s="45" t="str"/>
      <c r="T215" s="45" t="str">
        <v>3527115ee3911faf0a3f</v>
      </c>
    </row>
    <row r="216">
      <c r="B216" s="46" t="str">
        <v>1274384992</v>
      </c>
      <c r="C216" s="46" t="str">
        <v>CELANA TRAINING PANJANG NIKE STRIKE PRO ACADEMY REPLIKA ORIGINAL</v>
      </c>
      <c r="D216" s="46" t="str">
        <v>https://tokopedia.com/hidaastore/celana-training-panjang-nike-strike-pro-academy-replika-original</v>
      </c>
      <c r="E216" s="45" t="str">
        <v>New Stok Ready Versi Nike strike terbaru 
CELANA TRAINING NIKE DRI FIT SQUAD PANTS 
kali sudah ready kembali dengan kualitas bahan lebih bagus dari nike strike
sebelum nya, sangat nyaman untuk olahraga, futsal, sepakbola, gym, bahkan untuk
casual santai harian.. 
UPDATE STOK :
- BLACK-RED : M L XL (Best Seller) 
- BLACK-GREEN STABILLO : M L XL (Best Seller) 
- NAVY-WHITE : M L XL
- RED-RED : M L XL 
Tersedia size M L XL ( Size Indonesia ) 
SIZE M : cocok untuk Ukuran 26-29 ( panjang 97cm ) 
SIZE L : cocok untuk Ukuran 30-33 ( panjang 100cm ) 
SIZE XL : cocok untuk Ukuran 34-36 ( panjang 103cm ) 
DETAIL PRODUK
- Celana training NIKE DRI FIT SQUAD dengan material DRI-FIT dan teknologi STAY
COOL, Tetap adem di saat panas dan cocok di cuaca dingin
- Strip paha samping sablon plastisol High Density
- Dengan karet elastis yang menyesuaikan dengan ukuran perut anda
Ada saku kiri kanan
- Slim fit Cutting 
- Ada zipper/resleting di bagian bawah kaki untuk memudahkan ukuran sesuai
keinginan
- Bordir NIKE dan DRI-FIT
Good Quality Material &amp;amp; Care
100% quality polyester
Machine - wash warm
Tidak perlu ragu membeli produk produk dari SportyShopID 
= KARENA KUALITAS ADALAH PRIORITAS SPORTY SHOP ID =</v>
      </c>
      <c r="F216" s="45" t="str">
        <v>500</v>
      </c>
      <c r="G216" s="45" t="str">
        <v>1</v>
      </c>
      <c r="H216" s="45" t="str">
        <v>18471363</v>
      </c>
      <c r="I216" s="45" t="str">
        <v>0</v>
      </c>
      <c r="J216" s="45" t="str">
        <v>Baru</v>
      </c>
      <c r="K216" s="45" t="str">
        <v>Ya</v>
      </c>
      <c r="L216" s="45" t="str">
        <v>https://ecs7.tokopedia.net/img/cache/700/hDjmkQ/2020/10/21/63fcff9c-5b88-406c-af21-7d8c1c10f093.jpg</v>
      </c>
      <c r="M216" s="45" t="str">
        <v>https://ecs7.tokopedia.net/img/cache/700/hDjmkQ/2020/10/21/65693199-9d22-4d73-9786-f67187dd85b6.jpg</v>
      </c>
      <c r="N216" s="45" t="str">
        <v>https://ecs7.tokopedia.net/img/cache/700/hDjmkQ/2020/10/21/c4ec7552-2720-4cd9-a798-d2d94931cb3c.jpg</v>
      </c>
      <c r="O216" s="45" t="str">
        <v>https://ecs7.tokopedia.net/img/cache/700/hDjmkQ/2020/10/21/4d06f5b5-8662-47e5-b3aa-83e84a6d0aca.jpg</v>
      </c>
      <c r="P216" s="45" t="str">
        <v>https://ecs7.tokopedia.net/img/cache/700/hDjmkQ/2020/10/21/96904164-8e94-4553-81d4-ee475fea7925.jpg</v>
      </c>
      <c r="Q216" s="45" t="str"/>
      <c r="R216" s="45" t="str"/>
      <c r="S216" s="45" t="str"/>
      <c r="T216" s="45" t="str">
        <v>6f4af670439db01bfa6a</v>
      </c>
    </row>
    <row r="217">
      <c r="B217" s="46" t="str">
        <v>1265686236</v>
      </c>
      <c r="C217" s="46" t="str">
        <v>CELANA TRAINING PANJANG RUNNING - M L XL XXL</v>
      </c>
      <c r="D217" s="46" t="str">
        <v>https://tokopedia.com/hidaastore/celana-training-panjang-running-m-l-xl-xxl</v>
      </c>
      <c r="E217" s="45" t="str">
        <v>Deskripsi CELANA TRAINING PANJANG RUNNING - M L XL XXL
Warna yang ready : 1 2 3 4 5 6 7 9 10.
Bahan terbuat dari diadora (tebal )
Ada kantong kanan dan kiri ( kedua kantong memakai resleting), bagian bawah
tanpa resleting
Pinggang memakai karet + tali kolor.
Logo : Bordir
Warna :
 1.  Hitam - orange ;
 2.  Hitam- merah ;
 3.  Hitam - putih ;
 4.  Hitam- abu2 ;
 5.  Hitam-biru bca ;
 6.  Hitam-hijau stabilo ;
 7.  Hitam -biru turkis;
 8.  Hijau tosca.
 9.  Abu - abu .
 10. Biru turkis.
Size : M L XL XXL
Size M : lebar pinggang 24 cm - 49 cm ; panjang 96cm.
Size L : lebar pinggang 25cm - 51cm ; panjang 97cm.
Size XL : lebar pinggang 26 cm - 53 cm ; panjang 98 cm.
Size XXL : lebar pinggang 27cm - 55 cm ; panjang 102 cm.
 * lebar : sebelum dan sesudah ditarik maksimal.</v>
      </c>
      <c r="F217" s="45" t="str">
        <v>450</v>
      </c>
      <c r="G217" s="45" t="str">
        <v>1</v>
      </c>
      <c r="H217" s="45" t="str">
        <v>18471363</v>
      </c>
      <c r="I217" s="45" t="str">
        <v>0</v>
      </c>
      <c r="J217" s="45" t="str">
        <v>Baru</v>
      </c>
      <c r="K217" s="45" t="str">
        <v>Ya</v>
      </c>
      <c r="L217" s="45" t="str">
        <v>https://ecs7.tokopedia.net/img/cache/700/hDjmkQ/2020/10/18/8b41497d-027e-4bd2-8bb0-769a5797264f.jpg</v>
      </c>
      <c r="M217" s="45" t="str"/>
      <c r="N217" s="45" t="str"/>
      <c r="O217" s="45" t="str"/>
      <c r="P217" s="45" t="str"/>
      <c r="Q217" s="45" t="str"/>
      <c r="R217" s="45" t="str"/>
      <c r="S217" s="45" t="str"/>
      <c r="T217" s="45" t="str">
        <v>36d1fa0afc4a0d9fb237</v>
      </c>
    </row>
    <row r="218">
      <c r="B218" s="46" t="str">
        <v>1265743108</v>
      </c>
      <c r="C218" s="46" t="str">
        <v>CELANA TRAINING PENDEK SELUTUT PRIA WANITA</v>
      </c>
      <c r="D218" s="46" t="str">
        <v>https://tokopedia.com/hidaastore/celana-training-pendek-selutut-pria-wanita</v>
      </c>
      <c r="E218" s="45" t="str">
        <v>-- Diharapkan bertanya di fitur chat untuk barang ready stoknya, Karena Barang
tiap hari Update --
Spesifikasi Produk :
- Cocok Untuk Pria dan Wanita
- Bahan : Baby Terry
- Mengggunakan RIB/Karet pada pinggang dan bagian bawah kaki
- Menggunakan Tali Pinggang
Ukuran Produk :
- Ukuran Produknya ALL SIZE FIT TO L (Maks. Sampai Ukuran no. 34)
- Lebar Pinggang maksimal 100cm
- Panjang celana: 65cm
Cara Perawatan :
- Cuci terpisah
- Gunakan detergen yang lembut
- Jangan diputar dalam mesin cuci saat pengeringan
- Jangan mengeringkan pakaian menggunakan mesin pengering
- Jangan gunakan pemutih
- Setrika suhu rendah dan jangan menyetrika gambar sablon
PENTING !!!
Agar tidak terjadi kesalahan pengiriman mohon pada saat order, cantumkan minimal
2 warna (utama dan cadangan) di kolom keterangan saat melakukan order. Jika
kedua warna tetap kosong, Kami dengan berat rasa akan mengirim warna random.
Apabila terdapat perbedaan warna foto, maka itu dikarenakan efek cahaya dan
pengaturan monitor yang berbeda pada layar anda.</v>
      </c>
      <c r="F218" s="45" t="str">
        <v>300</v>
      </c>
      <c r="G218" s="45" t="str">
        <v>1</v>
      </c>
      <c r="H218" s="45" t="str">
        <v>18471363</v>
      </c>
      <c r="I218" s="45" t="str">
        <v>0</v>
      </c>
      <c r="J218" s="45" t="str">
        <v>Baru</v>
      </c>
      <c r="K218" s="45" t="str">
        <v>Ya</v>
      </c>
      <c r="L218" s="45" t="str">
        <v>https://ecs7.tokopedia.net/img/cache/700/hDjmkQ/2020/10/18/2dcc3a91-e1c9-4246-afdb-5e94b23a1913.jpg</v>
      </c>
      <c r="M218" s="45" t="str">
        <v>https://ecs7.tokopedia.net/img/cache/700/hDjmkQ/2020/10/18/1742b74b-1448-4fc7-b885-33e686d1b85e.jpg</v>
      </c>
      <c r="N218" s="45" t="str"/>
      <c r="O218" s="45" t="str"/>
      <c r="P218" s="45" t="str"/>
      <c r="Q218" s="45" t="str"/>
      <c r="R218" s="45" t="str"/>
      <c r="S218" s="45" t="str"/>
      <c r="T218" s="45" t="str">
        <v>09c8327860a460c886ae</v>
      </c>
    </row>
    <row r="219">
      <c r="B219" s="46" t="str">
        <v>1274384833</v>
      </c>
      <c r="C219" s="46" t="str">
        <v>CELANA TRAINING POLOS IMPORT PANJANG -CELANA OLAHRAGA POLOS IMPORT</v>
      </c>
      <c r="D219" s="46" t="str">
        <v>https://tokopedia.com/hidaastore/celana-training-polos-import-panjang-celana-olahraga-polos-import</v>
      </c>
      <c r="E219" s="45" t="str">
        <v>HITAM READY : KOSONG .
MERAH READY : M L XL 2XL.
NAVY READY : KOSONG.
PUTIH READY : M L XL 2XL.
Bahan terbuat dari diadora import (bahan seperti adidas / nike import hanya
polos saja )
Kwalitas : Premium. (IMPORT QUALITY)
Ada kantong kanan dan kiri ( kedua kantong memakai resleting), bagian bawah juga
pakai resleting.
Pinggang memakai karet + tali kolor.
Warna :
Hitam ,
Merah ,
Navy ( biru dongker ) ,
Putih.
Size : M L XL 2Xl.
Size M : lebar pinggang 28cm - 48 cm ; panjang 104 cm.
Size L : lebar pinggang 29cm - 49 cm ; panjang 105 cm.
Size XL : lebar pinggang 30cm - 50 cm ; panjang 106 cm.
Size 2XL : lebar pinggang 31 cm - 51 cm ; panjang 107 cm.
* lebar : sebelum dan sesudah ditarik maksimal.
*lebar pinggang : lebar x 2.
Bahan enak dipakai halus dan nyaman
Mohon menyertakan warna dan size yang diinginkan saat pemesanan.
Cocok untuk seragam gerak jalan ,terapi, olahraga, santai.
Ready Stock , jumlah banyak juga ready (mohon pm terlebih dahulu).
Toleransi kesalahan pengukuran : -+ 1cm.</v>
      </c>
      <c r="F219" s="45" t="str">
        <v>425</v>
      </c>
      <c r="G219" s="45" t="str">
        <v>1</v>
      </c>
      <c r="H219" s="45" t="str">
        <v>18471363</v>
      </c>
      <c r="I219" s="45" t="str">
        <v>0</v>
      </c>
      <c r="J219" s="45" t="str">
        <v>Baru</v>
      </c>
      <c r="K219" s="45" t="str">
        <v>Ya</v>
      </c>
      <c r="L219" s="45" t="str">
        <v>https://ecs7.tokopedia.net/img/cache/700/hDjmkQ/2020/10/21/b1d54a6a-71d2-4d9e-a708-7a09f56a28a0.jpg</v>
      </c>
      <c r="M219" s="45" t="str">
        <v>https://ecs7.tokopedia.net/img/cache/700/hDjmkQ/2020/10/21/20f597c5-67eb-47b6-90bc-f664a9d91391.jpg</v>
      </c>
      <c r="N219" s="45" t="str">
        <v>https://ecs7.tokopedia.net/img/cache/700/hDjmkQ/2020/10/21/3d2cdad9-eaed-4c49-af5e-386c3adf51c5.jpg</v>
      </c>
      <c r="O219" s="45" t="str">
        <v>https://ecs7.tokopedia.net/img/cache/700/hDjmkQ/2020/10/21/af56d6eb-e8cc-4aac-94bc-88a401c4c15b.jpg</v>
      </c>
      <c r="P219" s="45" t="str"/>
      <c r="Q219" s="45" t="str"/>
      <c r="R219" s="45" t="str"/>
      <c r="S219" s="45" t="str"/>
      <c r="T219" s="45" t="str">
        <v>1765ddab6792fa856701</v>
      </c>
    </row>
    <row r="220">
      <c r="B220" s="46" t="str">
        <v>1264453645</v>
      </c>
      <c r="C220" s="46" t="str">
        <v>CELANA TRENING TRAINING OLAHRAGA PANJANG GYM FITNESS ADIDAS</v>
      </c>
      <c r="D220" s="46" t="str">
        <v>https://tokopedia.com/hidaastore/celana-trening-training-olahraga-panjang-gym-fitness-adidas</v>
      </c>
      <c r="E220" s="45" t="str">
        <v>PEMESANAN BERI KETRANGAN NOMER / WARNA
TIDAK MEMBERI KETERANGAN DI KIRIM RANDOM
READY STOCK !!! 
SELAMA MASIH ADA IKLAN DITokopedia, MAKA BARANG TERSEBUT READY, SILAHKAN
LANGSUNG DIORDER SAJA.
 * Bahan : Lotto (Bukan Parasit)
 * Logo : Bordir mesin
 * Model : Regular
 * Size : M, L, .
 * Memakai karet pinggang dan tali kolor.
 * Ada kantong kanan kiri.
**Warna :
LIST BIRU
LIST MERAH
LIST HIJAU STBILO
*Detail Ukuran
 * M : lebar pinggang 25cm - 50 cm. panjang : 92cm
 * L : lebar pinggang 27cm - 52 cm. panjang : 96cm</v>
      </c>
      <c r="F220" s="45" t="str">
        <v>320</v>
      </c>
      <c r="G220" s="45" t="str">
        <v>1</v>
      </c>
      <c r="H220" s="45" t="str">
        <v>18471363</v>
      </c>
      <c r="I220" s="45" t="str">
        <v>0</v>
      </c>
      <c r="J220" s="45" t="str">
        <v>Baru</v>
      </c>
      <c r="K220" s="45" t="str">
        <v>Ya</v>
      </c>
      <c r="L220" s="45" t="str">
        <v>https://ecs7.tokopedia.net/img/cache/700/hDjmkQ/2020/10/17/a5624841-6a31-4e5e-8d3e-d43e42765922.jpg</v>
      </c>
      <c r="M220" s="45" t="str">
        <v>https://ecs7.tokopedia.net/img/cache/700/hDjmkQ/2020/10/17/2a3427bd-553c-4930-8b54-0bff48f8a77c.jpg</v>
      </c>
      <c r="N220" s="45" t="str"/>
      <c r="O220" s="45" t="str"/>
      <c r="P220" s="45" t="str"/>
      <c r="Q220" s="45" t="str"/>
      <c r="R220" s="45" t="str"/>
      <c r="S220" s="45" t="str"/>
      <c r="T220" s="45" t="str">
        <v>f0d712d62fd3ad4fcf69</v>
      </c>
    </row>
    <row r="221">
      <c r="B221" s="46" t="str">
        <v>1265680836</v>
      </c>
      <c r="C221" s="46" t="str">
        <v>CELANA UNDERARMOUR FITNESS SQUOT</v>
      </c>
      <c r="D221" s="46" t="str">
        <v>https://tokopedia.com/hidaastore/celana-underarmour-fitness-squot</v>
      </c>
      <c r="E221" s="45" t="str">
        <v>AYOOOO...! JANGAN SAMPE TERLEWATKAN DISCOUNT NEW NORMAL! 10%-20%
1-30 JULI 2020
celana pantshort/hotpant 
UNDERARMOUR BOLT YELLOW
SIZE : M kecil
fungsi untuk : squot,renang tanding
Bahan : spandex
sablon : premium plasticol double side
Ukuran allsize mengikuti pola paha</v>
      </c>
      <c r="F221" s="45" t="str">
        <v>100</v>
      </c>
      <c r="G221" s="45" t="str">
        <v>1</v>
      </c>
      <c r="H221" s="45" t="str">
        <v>18471363</v>
      </c>
      <c r="I221" s="45" t="str">
        <v>0</v>
      </c>
      <c r="J221" s="45" t="str">
        <v>Baru</v>
      </c>
      <c r="K221" s="45" t="str">
        <v>Ya</v>
      </c>
      <c r="L221" s="45" t="str">
        <v>https://ecs7.tokopedia.net/img/cache/700/hDjmkQ/2020/10/18/8edd6a7e-a049-4f92-8c95-451296845806.jpg</v>
      </c>
      <c r="M221" s="45" t="str">
        <v>https://ecs7.tokopedia.net/img/cache/700/hDjmkQ/2020/10/18/9819d1ac-7bd4-40b9-8d6b-175130871102.jpg</v>
      </c>
      <c r="N221" s="45" t="str">
        <v>https://ecs7.tokopedia.net/img/cache/700/hDjmkQ/2020/10/18/c106c7b3-0f6d-4fd8-b418-65513968a452.jpg</v>
      </c>
      <c r="O221" s="45" t="str">
        <v>https://ecs7.tokopedia.net/img/cache/700/hDjmkQ/2020/10/18/f830e6a4-8fc2-413b-a9c0-fcb84e925a35.jpg</v>
      </c>
      <c r="P221" s="45" t="str">
        <v>https://ecs7.tokopedia.net/img/cache/700/hDjmkQ/2020/10/18/84a21e18-6767-4bb8-9d6b-8e4b3f7f94b1.jpg</v>
      </c>
      <c r="Q221" s="45" t="str"/>
      <c r="R221" s="45" t="str"/>
      <c r="S221" s="45" t="str"/>
      <c r="T221" s="45" t="str">
        <v>0b487d4499567d6b09b5</v>
      </c>
    </row>
    <row r="222">
      <c r="B222" s="46" t="str">
        <v>1265861248</v>
      </c>
      <c r="C222" s="46" t="str">
        <v>CELANA XIOM LOKAL</v>
      </c>
      <c r="D222" s="46" t="str">
        <v>https://tokopedia.com/hidaastore/celana-xiom-lokal</v>
      </c>
      <c r="E222" s="45" t="str">
        <v>-KONFIRMASI TERLEBIH DAHULU UNTUK KETERSEDIAAN BARANG
Size yang ready
XL
L
M
S</v>
      </c>
      <c r="F222" s="45" t="str">
        <v>100</v>
      </c>
      <c r="G222" s="45" t="str">
        <v>1</v>
      </c>
      <c r="H222" s="45" t="str">
        <v>18471363</v>
      </c>
      <c r="I222" s="45" t="str">
        <v>0</v>
      </c>
      <c r="J222" s="45" t="str">
        <v>Baru</v>
      </c>
      <c r="K222" s="45" t="str">
        <v>Ya</v>
      </c>
      <c r="L222" s="45" t="str">
        <v>https://ecs7.tokopedia.net/img/cache/700/hDjmkQ/2020/10/18/9d70bd8a-cee8-45de-8040-16e2d912fbe6.jpg</v>
      </c>
      <c r="M222" s="45" t="str">
        <v>https://ecs7.tokopedia.net/img/cache/700/hDjmkQ/2020/10/18/11df60bb-f6c1-4aa7-836b-91c96ad7204d.jpg</v>
      </c>
      <c r="N222" s="45" t="str"/>
      <c r="O222" s="45" t="str"/>
      <c r="P222" s="45" t="str"/>
      <c r="Q222" s="45" t="str"/>
      <c r="R222" s="45" t="str"/>
      <c r="S222" s="45" t="str"/>
      <c r="T222" s="45" t="str">
        <v>d3a3bd442fe9dfbdb145</v>
      </c>
    </row>
    <row r="223">
      <c r="B223" s="46" t="str">
        <v>1264076798</v>
      </c>
      <c r="C223" s="46" t="str">
        <v>CELANG PANJANG BLACKHAWK</v>
      </c>
      <c r="D223" s="46" t="str">
        <v>https://tokopedia.com/hidaastore/celang-panjang-blackhawk</v>
      </c>
      <c r="E223" s="45" t="str">
        <v>fast respon
JANGAN LUPA CANTUMKAN SIZE DAN WARNA PADA SAAT TRANSAKSI
ORDER TANPA KETERANGAN DI KIRIM RANDOM NO COMPLAIN!!
HARGA REALISTIS…
KWALITAS sangat lah… LOGISSS
Buktikan sendiri kwalitasnya bandingkan sendiri harganya, barang baru lahir
langsung dari produksi harga barang sangat terjangkau karena belum sampai ke
pihak penjual atau sebelum di distribusikan ke setiap toko-toko, jadi buat apa
bayar mahal kalau kwalitas lebih bagus harga lebih murah apalagi ngambil banyak
harga lebih gileee boss..
 * 
 * Celana Cargo Model Blackhawk
 * 
 * Elegan dan fashionable
 * 
 * Tampilan yang trendy
 * 
 * Mempunyai banyak saku besar dan kecil
 * 
 * Fungsional untuk segala keperluan
 * 
 * Dapat menyimpan magazine dan handphone
 * 
 * Baik digunakan oleh petugas lapangan
 * 
 * Bisa digunakan sehari-hari / kegiatan outdoor lainnya
 * 
 * Menggunakan bahan yang kuat dan awet
 * 
 * Tahan terhadap air dan tahan lama
 * 
 * Size 28, 30, 32, 34, 36, 38,40
 * 
 * Warna : Hitam, Krem, abu, Hijau (Army)
 * 
 * Bahan : RIPSTOP
 * 
 * TEBAL LEMBUT NYAMAN KUAT
 * 
 * Busa lutut empuk dan tebal
 * 
READY STOK
Size 28 =LP 70-75 CM
Size 30 =LP 75-80 CM
Size 32 =LP 80-85 CM
Size 34 =LP 85-90 CM
Size 36 =LP 90-95 CM
Size 38 =LP 95-100 CM
Size 40 = LP 100-105 CM
LP=LINGKAR PINGGANG
PANJANG CELANA 100-102 CM
Perhatian :
Size genap karena dilengkapi karet di pinggang bisa melar 4-5 cm jadi size
disesuaikan apakah mau naik atau turun dari size yang biasa anda pakai
Catatan :
Harap mengisi keterangan dengan mencantumkan size dan warna yang dipesan apabila
tidak maka barang yang dikirim akan secara random dan tambahkan juga pilihan
kedua sebagai cadangan jika diperlukan</v>
      </c>
      <c r="F223" s="45" t="str">
        <v>400</v>
      </c>
      <c r="G223" s="45" t="str">
        <v>1</v>
      </c>
      <c r="H223" s="45" t="str">
        <v>18471363</v>
      </c>
      <c r="I223" s="45" t="str">
        <v>0</v>
      </c>
      <c r="J223" s="45" t="str">
        <v>Baru</v>
      </c>
      <c r="K223" s="45" t="str">
        <v>Ya</v>
      </c>
      <c r="L223" s="45" t="str">
        <v>https://ecs7.tokopedia.net/img/cache/700/hDjmkQ/2020/10/17/f8ab1b75-3c09-49a2-830d-3fdbaca4fce8.jpg</v>
      </c>
      <c r="M223" s="45" t="str">
        <v>https://ecs7.tokopedia.net/img/cache/700/hDjmkQ/2020/10/17/20f7cfa0-1694-444a-94d3-e2222c7b0c6c.jpg</v>
      </c>
      <c r="N223" s="45" t="str">
        <v>https://ecs7.tokopedia.net/img/cache/700/hDjmkQ/2020/10/17/9aa22b22-d572-4d13-8f7f-92ce6d8f1763.jpg</v>
      </c>
      <c r="O223" s="45" t="str">
        <v>https://ecs7.tokopedia.net/img/cache/700/hDjmkQ/2020/10/17/ee34b361-f76d-42e1-9add-4dec71eeeddf.jpg</v>
      </c>
      <c r="P223" s="45" t="str">
        <v>https://ecs7.tokopedia.net/img/cache/700/hDjmkQ/2020/10/17/1314182f-c077-46f2-aae9-665dfe89beb4.jpg</v>
      </c>
      <c r="Q223" s="45" t="str"/>
      <c r="R223" s="45" t="str"/>
      <c r="S223" s="45" t="str"/>
      <c r="T223" s="45" t="str">
        <v>d905875a60bf8514df3e</v>
      </c>
    </row>
    <row r="224">
      <c r="B224" s="46" t="str">
        <v>1283606705</v>
      </c>
      <c r="C224" s="46" t="str">
        <v>CENTRAL LOCK MOBIL / SENTRAL LOCK KUNCI MOBIL</v>
      </c>
      <c r="D224" s="46" t="str">
        <v>https://tokopedia.com/hidaastore/central-lock-mobil-sentral-lock-kunci-mobil</v>
      </c>
      <c r="E224" s="45" t="str">
        <v>central lock mobil universal
1 set terdiri dari : 1 bh motor / relay central lock, 1 bh central lock kabel 5,
3 bh central lock kabel 2, 1 set kabel + socket kabel, 4 bh braket + klem
dudukan relay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INFORMASI ! BACA GA BACA = SETUJU apabila telah ber TRANSAKSI
Kalau mau order silahkan deskripsi dengan teliti dan klik Beli jika cocok,karena
90% ketersediaan barang sesuai info dilapak dan juga pilihan model/warnanya.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v>
      </c>
      <c r="F224" s="45" t="str">
        <v>900</v>
      </c>
      <c r="G224" s="45" t="str">
        <v>1</v>
      </c>
      <c r="H224" s="45" t="str">
        <v>18471363</v>
      </c>
      <c r="I224" s="45" t="str">
        <v>0</v>
      </c>
      <c r="J224" s="45" t="str">
        <v>Baru</v>
      </c>
      <c r="K224" s="45" t="str">
        <v>Ya</v>
      </c>
      <c r="L224" s="45" t="str">
        <v>https://ecs7.tokopedia.net/img/cache/700/hDjmkQ/2020/10/26/81bdd42e-caf7-4b86-abf3-7ef23c9db6e3.jpg</v>
      </c>
      <c r="M224" s="45" t="str"/>
      <c r="N224" s="45" t="str"/>
      <c r="O224" s="45" t="str"/>
      <c r="P224" s="45" t="str"/>
      <c r="Q224" s="45" t="str"/>
      <c r="R224" s="45" t="str"/>
      <c r="S224" s="45" t="str"/>
      <c r="T224" s="45" t="str">
        <v>04ca6f6bcbee47569e60</v>
      </c>
    </row>
    <row r="225">
      <c r="B225" s="46" t="str">
        <v>1265946124</v>
      </c>
      <c r="C225" s="46" t="str">
        <v>CERAMIC PULLEY PULLEYS BEARING KRAMIK KERAMIK 13T ETA BIKE ALLOY CNC</v>
      </c>
      <c r="D225" s="46" t="str">
        <v>https://tokopedia.com/hidaastore/ceramic-pulley-pulleys-bearing-kramik-keramik-13t-eta-bike-alloy-cnc</v>
      </c>
      <c r="E225" s="45" t="str">
        <v>pulley ceramic
merk LIXADA, GAMBAT BELUM DIGANTI
merk LIXADA, GAMBAT BELUM DIGANTI
merk LIXADA, GAMBAT BELUM DIGANTI
13TCNC
AL7075diameter baut 4, 5, 6</v>
      </c>
      <c r="F225" s="45" t="str">
        <v>13</v>
      </c>
      <c r="G225" s="45" t="str">
        <v>1</v>
      </c>
      <c r="H225" s="45" t="str">
        <v>18471363</v>
      </c>
      <c r="I225" s="45" t="str">
        <v>0</v>
      </c>
      <c r="J225" s="45" t="str">
        <v>Baru</v>
      </c>
      <c r="K225" s="45" t="str">
        <v>Ya</v>
      </c>
      <c r="L225" s="45" t="str">
        <v>https://ecs7.tokopedia.net/img/cache/700/hDjmkQ/2020/10/18/36a5dc39-1910-4d13-b127-f6aef54b38cc.jpg</v>
      </c>
      <c r="M225" s="45" t="str">
        <v>https://ecs7.tokopedia.net/img/cache/700/hDjmkQ/2020/10/18/8822e353-6a9a-423c-b69f-b0c21d70f920.jpg</v>
      </c>
      <c r="N225" s="45" t="str">
        <v>https://ecs7.tokopedia.net/img/cache/700/hDjmkQ/2020/10/18/6839e1dd-3c44-4413-8224-5cd1a502b911.jpg</v>
      </c>
      <c r="O225" s="45" t="str">
        <v>https://ecs7.tokopedia.net/img/cache/700/hDjmkQ/2020/10/18/35fe025e-b83f-4c40-8e45-037e90084e68.jpg</v>
      </c>
      <c r="P225" s="45" t="str">
        <v>https://ecs7.tokopedia.net/img/cache/700/hDjmkQ/2020/10/18/3ee6b2b3-8b84-40a4-812c-7c9dad9e02c0.jpg</v>
      </c>
      <c r="Q225" s="45" t="str"/>
      <c r="R225" s="45" t="str"/>
      <c r="S225" s="45" t="str"/>
      <c r="T225" s="45" t="str">
        <v>7d878ec8309a53bcb88d</v>
      </c>
    </row>
    <row r="226">
      <c r="B226" s="46" t="str">
        <v>1274334018</v>
      </c>
      <c r="C226" s="46" t="str">
        <v>CETAKAN LOYANG KUE MARTABAK MANIS TERANG BULAN 28 CM</v>
      </c>
      <c r="D226" s="46" t="str">
        <v>https://tokopedia.com/hidaastore/cetakan-loyang-kue-martabak-manis-terang-bulan-28-cm</v>
      </c>
      <c r="E226" s="45" t="str">
        <v>MARTABAK 28 (UK PABRIK)
- Bahan : Cor Aluminium Tebal
- Dimensi (+/-) : Diameter Luar 26,5 cm, Diameter Dalam 24 cm, Tinggi 3,5 cm
* Free 1 Pcs Sutil Kue/Susuk mini
* Free packing bubble wrap/dus
(READY STOCK)</v>
      </c>
      <c r="F226" s="45" t="str">
        <v>1200</v>
      </c>
      <c r="G226" s="45" t="str">
        <v>1</v>
      </c>
      <c r="H226" s="45" t="str">
        <v>18471363</v>
      </c>
      <c r="I226" s="45" t="str">
        <v>0</v>
      </c>
      <c r="J226" s="45" t="str">
        <v>Baru</v>
      </c>
      <c r="K226" s="45" t="str">
        <v>Ya</v>
      </c>
      <c r="L226" s="45" t="str">
        <v>https://ecs7.tokopedia.net/img/cache/700/hDjmkQ/2020/10/21/1ee4c0a0-27bb-46d5-9189-a104524e1d67.jpg</v>
      </c>
      <c r="M226" s="45" t="str"/>
      <c r="N226" s="45" t="str"/>
      <c r="O226" s="45" t="str"/>
      <c r="P226" s="45" t="str"/>
      <c r="Q226" s="45" t="str"/>
      <c r="R226" s="45" t="str"/>
      <c r="S226" s="45" t="str"/>
      <c r="T226" s="45" t="str">
        <v>91010c7ad2d98b24bb63</v>
      </c>
    </row>
    <row r="227">
      <c r="B227" s="46" t="str">
        <v>1284000865</v>
      </c>
      <c r="C227" s="46" t="str">
        <v>CHAIN CLEANER</v>
      </c>
      <c r="D227" s="46" t="str">
        <v>https://tokopedia.com/hidaastore/chain-cleaner</v>
      </c>
      <c r="E227" s="45" t="str">
        <v>isi 500ml
paket hemat ni om sudah include sikat/kuas pembersih utk bersihkan rantai dan
sprocket
*NB botol dan warna bisa saja beda dgn di lapak, tergantung dari suplier. namun
kualitas tetap sama
berfungsi untuk membersihkan rantai dan sprocket sepeda dan motor dgn cepat
tanpa lagi pakai bensin yg cepat membuat karat. dgn sekali semprot kotoran lgs
hilang
cara pakai semprot area yg kotor lalu kuas atau sikat hingga bersih. ulangi jika
masih kotor. lalu lap kering</v>
      </c>
      <c r="F227" s="45" t="str">
        <v>500</v>
      </c>
      <c r="G227" s="45" t="str">
        <v>1</v>
      </c>
      <c r="H227" s="45" t="str">
        <v>18471363</v>
      </c>
      <c r="I227" s="45" t="str">
        <v>0</v>
      </c>
      <c r="J227" s="45" t="str">
        <v>Baru</v>
      </c>
      <c r="K227" s="45" t="str">
        <v>Ya</v>
      </c>
      <c r="L227" s="45" t="str">
        <v>https://ecs7.tokopedia.net/img/cache/700/hDjmkQ/2020/10/26/19dadc03-5225-41a7-9486-fbdbf9591363.jpg</v>
      </c>
      <c r="M227" s="45" t="str">
        <v>https://ecs7.tokopedia.net/img/cache/700/hDjmkQ/2020/10/26/13a0a081-bf71-4f44-9930-861a588ab72b.jpg</v>
      </c>
      <c r="N227" s="45" t="str">
        <v>https://ecs7.tokopedia.net/img/cache/700/hDjmkQ/2020/10/26/a1d11b6c-48dd-4508-94a5-54b56741b45b.jpg</v>
      </c>
      <c r="O227" s="45" t="str"/>
      <c r="P227" s="45" t="str"/>
      <c r="Q227" s="45" t="str"/>
      <c r="R227" s="45" t="str"/>
      <c r="S227" s="45" t="str"/>
      <c r="T227" s="45" t="str">
        <v>834fe6ed865102f46b33</v>
      </c>
    </row>
    <row r="228">
      <c r="B228" s="46" t="str">
        <v>1274357969</v>
      </c>
      <c r="C228" s="46" t="str">
        <v>CHAIN FIXIE MK007 ALL COLOUR</v>
      </c>
      <c r="D228" s="46" t="str">
        <v>https://tokopedia.com/hidaastore/chain-fixie-mk007-all-colour</v>
      </c>
      <c r="E228" s="45" t="str">
        <v>CHAIN FIXIE MK007 ALL COLOUR
warna sedia :
Orange,
Silver,
Ungu,
Merah
Hijau (terbatas)
barang barau dengan kualitas dan harga terbaik
silahkan di klik beli..</v>
      </c>
      <c r="F228" s="45" t="str">
        <v>300</v>
      </c>
      <c r="G228" s="45" t="str">
        <v>1</v>
      </c>
      <c r="H228" s="45" t="str">
        <v>18471363</v>
      </c>
      <c r="I228" s="45" t="str">
        <v>0</v>
      </c>
      <c r="J228" s="45" t="str">
        <v>Baru</v>
      </c>
      <c r="K228" s="45" t="str">
        <v>Ya</v>
      </c>
      <c r="L228" s="45" t="str">
        <v>https://ecs7.tokopedia.net/img/cache/700/hDjmkQ/2020/10/21/b2b1e422-1e81-4382-962f-8c153ac1c6d2.jpg</v>
      </c>
      <c r="M228" s="45" t="str"/>
      <c r="N228" s="45" t="str"/>
      <c r="O228" s="45" t="str"/>
      <c r="P228" s="45" t="str"/>
      <c r="Q228" s="45" t="str"/>
      <c r="R228" s="45" t="str"/>
      <c r="S228" s="45" t="str"/>
      <c r="T228" s="45" t="str">
        <v>8e147f358bb01769767a</v>
      </c>
    </row>
    <row r="229">
      <c r="B229" s="46" t="str">
        <v>1274357858</v>
      </c>
      <c r="C229" s="46" t="str">
        <v>CHAIN GUARD CHAIN GUIDE UNTUK SEPEDA MTB MODEL ICSG 05 ATAU 03 DAN BB</v>
      </c>
      <c r="D229" s="46" t="str">
        <v>https://tokopedia.com/hidaastore/chain-guard-chain-guide-untuk-sepeda-mtb-model-icsg-05-atau-03-dan-bb</v>
      </c>
      <c r="E229" s="45" t="str">
        <v>Chain guard chain guide sepeda
Material almunium alloy
Tersedia ukuran ICSG 03 dan 05
Di gunakan untk menahan rantai dari goncangan dan bantingan saat melibas trak
trak bebatuan aga posisi rantai sepeda anda tidak mudah lepas dan longgar
Recomen untk semua jenis sepeda terutama mtb XC AM FR DH ENDURO 
Merek TUZCO sama dengan ZITTO DECKAS dan sejenis nya</v>
      </c>
      <c r="F229" s="45" t="str">
        <v>50</v>
      </c>
      <c r="G229" s="45" t="str">
        <v>1</v>
      </c>
      <c r="H229" s="45" t="str">
        <v>18471363</v>
      </c>
      <c r="I229" s="45" t="str">
        <v>0</v>
      </c>
      <c r="J229" s="45" t="str">
        <v>Baru</v>
      </c>
      <c r="K229" s="45" t="str">
        <v>Ya</v>
      </c>
      <c r="L229" s="45" t="str">
        <v>https://ecs7.tokopedia.net/img/cache/700/hDjmkQ/2020/10/21/6dd94ae6-db23-473b-b90e-401488ffa8d2.jpg</v>
      </c>
      <c r="M229" s="45" t="str">
        <v>https://ecs7.tokopedia.net/img/cache/700/hDjmkQ/2020/10/21/bb3927ac-f34b-4943-82ab-03bc12b7b5fc.jpg</v>
      </c>
      <c r="N229" s="45" t="str">
        <v>https://ecs7.tokopedia.net/img/cache/700/hDjmkQ/2020/10/21/72c97565-e44e-40e3-b91a-ad749eb77f51.jpg</v>
      </c>
      <c r="O229" s="45" t="str">
        <v>https://ecs7.tokopedia.net/img/cache/700/hDjmkQ/2020/10/21/73c0ac41-e3f6-4ac4-a63c-8de02d80291f.jpg</v>
      </c>
      <c r="P229" s="45" t="str"/>
      <c r="Q229" s="45" t="str"/>
      <c r="R229" s="45" t="str"/>
      <c r="S229" s="45" t="str"/>
      <c r="T229" s="45" t="str">
        <v>b8c434fe615ab3999f25</v>
      </c>
    </row>
    <row r="230">
      <c r="B230" s="46" t="str">
        <v>1274360845</v>
      </c>
      <c r="C230" s="46" t="str">
        <v>CHAIN GUIDE ISCG05 DECKAS IS CG 05 NARROW FOR WREAK SANTA CRUZ DJ Mtb</v>
      </c>
      <c r="D230" s="46" t="str">
        <v>https://tokopedia.com/hidaastore/chain-guide-iscg05-deckas-is-cg-05-narrow-for-wreak-santa-cruz-dj-mtb</v>
      </c>
      <c r="E230" s="45" t="str">
        <v>Ready Warna 
MERAH
HITAM
BIRU
HIJAU
ABU
DECKAS Bike Chain guide MTB Bicycle chain guide
KUALITAS DI ATAS TUZCO
Brand: DECKAS
Material: 7075 aluminum alloy CNC; nylon
Spec: ISCG-05
Range: round :32-40T / oval:32T-38T
Weight: about 26g 
Package: 1 pcs chain guide
MAU AMBIL BANYAK, SILAHKAN HUBUNGI PELAPAK UNTUK MENDAPATKAN PENGURANGAN HARGA</v>
      </c>
      <c r="F230" s="45" t="str">
        <v>50</v>
      </c>
      <c r="G230" s="45" t="str">
        <v>1</v>
      </c>
      <c r="H230" s="45" t="str">
        <v>18471363</v>
      </c>
      <c r="I230" s="45" t="str">
        <v>0</v>
      </c>
      <c r="J230" s="45" t="str">
        <v>Baru</v>
      </c>
      <c r="K230" s="45" t="str">
        <v>Ya</v>
      </c>
      <c r="L230" s="45" t="str">
        <v>https://ecs7.tokopedia.net/img/cache/700/hDjmkQ/2020/10/21/6b1f8cd5-dde7-4084-920e-cbb610145863.jpg</v>
      </c>
      <c r="M230" s="45" t="str">
        <v>https://ecs7.tokopedia.net/img/cache/700/hDjmkQ/2020/10/21/042b882a-362e-48bb-bf52-8ccd40b144a7.jpg</v>
      </c>
      <c r="N230" s="45" t="str"/>
      <c r="O230" s="45" t="str"/>
      <c r="P230" s="45" t="str"/>
      <c r="Q230" s="45" t="str"/>
      <c r="R230" s="45" t="str"/>
      <c r="S230" s="45" t="str"/>
      <c r="T230" s="45" t="str">
        <v>c590d8fc926493b57bf0</v>
      </c>
    </row>
    <row r="231">
      <c r="B231" s="46" t="str">
        <v>1274360003</v>
      </c>
      <c r="C231" s="46" t="str">
        <v>CHAIN GUIDE ISCG05 ISCG 05 NARROW WREAK SANTA CRUZ DJ Mtb 4X DH</v>
      </c>
      <c r="D231" s="46" t="str">
        <v>https://tokopedia.com/hidaastore/chain-guide-iscg05-iscg-05-narrow-wreak-santa-cruz-dj-mtb-4x-dh</v>
      </c>
      <c r="E231" s="45" t="str">
        <v>Ready Warna merah 
Bike Chain guide MTB Bicycle chain guide Iscg05 
BIRU TANPA MERK 
Brand: LOGO TUZCO(KLO TDK ADA DIKIRIM YG POLOS YA, SAMA AJ BAHANNY) 
Material: 7075 aluminum alloy CNC; nylon 
Spec: ISCG-05 
Range: round :32-40T / oval:32T-40T 
Weight: about 26g 
Package: 1 pcs chain guide 
MAU AMBIL BANYAK, SILAHKAN HUBUNGI PELAPAK UNTUK MENDAPATKAN PENGURANGAN HARGA</v>
      </c>
      <c r="F231" s="45" t="str">
        <v>50</v>
      </c>
      <c r="G231" s="45" t="str">
        <v>1</v>
      </c>
      <c r="H231" s="45" t="str">
        <v>18471363</v>
      </c>
      <c r="I231" s="45" t="str">
        <v>0</v>
      </c>
      <c r="J231" s="45" t="str">
        <v>Baru</v>
      </c>
      <c r="K231" s="45" t="str">
        <v>Ya</v>
      </c>
      <c r="L231" s="45" t="str">
        <v>https://ecs7.tokopedia.net/img/cache/700/hDjmkQ/2020/10/21/9227b560-f7fc-44aa-9415-cbdf4a3d99ca.jpg</v>
      </c>
      <c r="M231" s="45" t="str">
        <v>https://ecs7.tokopedia.net/img/cache/700/hDjmkQ/2020/10/21/9a082c0d-c404-4f15-ba27-16807266382c.jpg</v>
      </c>
      <c r="N231" s="45" t="str"/>
      <c r="O231" s="45" t="str"/>
      <c r="P231" s="45" t="str"/>
      <c r="Q231" s="45" t="str"/>
      <c r="R231" s="45" t="str"/>
      <c r="S231" s="45" t="str"/>
      <c r="T231" s="45" t="str">
        <v>f1d37558fcd95d64ab99</v>
      </c>
    </row>
    <row r="232">
      <c r="B232" s="46" t="str">
        <v>1274359220</v>
      </c>
      <c r="C232" s="46" t="str">
        <v>CHAIN GUIDE ISCG05 ZITTO ISCG 05 NARROW FOR WREAK SANTA CRUZ DJ Mtb</v>
      </c>
      <c r="D232" s="46" t="str">
        <v>https://tokopedia.com/hidaastore/chain-guide-iscg05-zitto-iscg-05-narrow-for-wreak-santa-cruz-dj-mtb</v>
      </c>
      <c r="E232" s="45" t="str">
        <v>Ready Warna 
merah
Hitam
ZTTO Bike Chain guide MTB Bicycle chain guide
brand ztto brand terbaik selama ini( saya jg jual yg polos atau yg brand tuzco
bilang xwva dll harga lbih murah kualitas d bawah ztto)
Brand: ZTTO
Material: 7075 aluminum alloy CNC; nylon
Spec: ISCG-05
Range: round :32-40T / oval:32T-38T
Weight: about 26g 
Package: 1 pcs chain guide
MAU AMBIL BANYAK, SILAHKAN HUBUNGI PELAPAK UNTUK MENDAPATKAN PENGURANGAN HARGA</v>
      </c>
      <c r="F232" s="45" t="str">
        <v>50</v>
      </c>
      <c r="G232" s="45" t="str">
        <v>1</v>
      </c>
      <c r="H232" s="45" t="str">
        <v>18471363</v>
      </c>
      <c r="I232" s="45" t="str">
        <v>0</v>
      </c>
      <c r="J232" s="45" t="str">
        <v>Baru</v>
      </c>
      <c r="K232" s="45" t="str">
        <v>Ya</v>
      </c>
      <c r="L232" s="45" t="str">
        <v>https://ecs7.tokopedia.net/img/cache/700/hDjmkQ/2020/10/21/d5d24efd-2435-49b1-965b-f86c068648b1.jpg</v>
      </c>
      <c r="M232" s="45" t="str">
        <v>https://ecs7.tokopedia.net/img/cache/700/hDjmkQ/2020/10/21/16f8ac7c-3ab2-4c29-81d9-50f0d26ea3d4.jpg</v>
      </c>
      <c r="N232" s="45" t="str">
        <v>https://ecs7.tokopedia.net/img/cache/700/hDjmkQ/2020/10/21/9cf957ee-dc3d-48a6-ac3f-9652ecdd78f4.jpg</v>
      </c>
      <c r="O232" s="45" t="str"/>
      <c r="P232" s="45" t="str"/>
      <c r="Q232" s="45" t="str"/>
      <c r="R232" s="45" t="str"/>
      <c r="S232" s="45" t="str"/>
      <c r="T232" s="45" t="str">
        <v>90f84f9e7db669510259</v>
      </c>
    </row>
    <row r="233">
      <c r="B233" s="46" t="str">
        <v>1274348627</v>
      </c>
      <c r="C233" s="46" t="str">
        <v>CHAIN GUIDE JEPIT BB MOUNT NARROW FOR WREAK SANTA CRUZ DJ Mtb 4X DH</v>
      </c>
      <c r="D233" s="46" t="str">
        <v>https://tokopedia.com/hidaastore/chain-guide-jepit-bb-mount-narrow-for-wreak-santa-cruz-dj-mtb-4x-dh</v>
      </c>
      <c r="E233" s="45" t="str">
        <v>MERK DECKAS
READY WARNA HANYA:
MERAH
HITAM
BIRU
HIJAU
ABU
Bike Chain guide MTB Bicycle chain guide 
Material: 7075 aluminum alloy CNC; nylon 
Spec: BB MOUNT 
Range: round :30-40T / oval:32T-38T 
Weight: about 30g 
Package: 1 pcs chain guide 
MAU AMBIL BANYAK, SILAHKAN HUBUNGI PELAPAK UNTUK MENDAPATKAN PENGURANGAN HARGA</v>
      </c>
      <c r="F233" s="45" t="str">
        <v>50</v>
      </c>
      <c r="G233" s="45" t="str">
        <v>1</v>
      </c>
      <c r="H233" s="45" t="str">
        <v>18471363</v>
      </c>
      <c r="I233" s="45" t="str">
        <v>0</v>
      </c>
      <c r="J233" s="45" t="str">
        <v>Baru</v>
      </c>
      <c r="K233" s="45" t="str">
        <v>Ya</v>
      </c>
      <c r="L233" s="45" t="str">
        <v>https://ecs7.tokopedia.net/img/cache/700/hDjmkQ/2020/10/21/b795ca88-4628-4552-b822-77e2b674cf9f.jpg</v>
      </c>
      <c r="M233" s="45" t="str">
        <v>https://ecs7.tokopedia.net/img/cache/700/hDjmkQ/2020/10/21/1fadff23-3162-4544-8001-32965e361215.jpg</v>
      </c>
      <c r="N233" s="45" t="str">
        <v>https://ecs7.tokopedia.net/img/cache/700/hDjmkQ/2020/10/21/afb5d898-c975-44e2-8e02-32a7c47a9a18.jpg</v>
      </c>
      <c r="O233" s="45" t="str">
        <v>https://ecs7.tokopedia.net/img/cache/700/hDjmkQ/2020/10/21/f7b21f2a-6113-4802-a386-676bb21532d5.jpg</v>
      </c>
      <c r="P233" s="45" t="str"/>
      <c r="Q233" s="45" t="str"/>
      <c r="R233" s="45" t="str"/>
      <c r="S233" s="45" t="str"/>
      <c r="T233" s="45" t="str">
        <v>94ff66fd411ba29151c8</v>
      </c>
    </row>
    <row r="234">
      <c r="B234" s="46" t="str">
        <v>1274355671</v>
      </c>
      <c r="C234" s="46" t="str">
        <v>CHAIN GUIDE ZTTO jepit BB CG MOUNT NARROW FOR WREAK DJ Mtb 4X DH</v>
      </c>
      <c r="D234" s="46" t="str">
        <v>https://tokopedia.com/hidaastore/chain-guide-ztto-jepit-bb-cg-mount-narrow-for-wreak-dj-mtb-4x-dh</v>
      </c>
      <c r="E234" s="45" t="str">
        <v>Ready Hanya warna :
Merah 
Hitam
KUALITAS d atas tuzco
ZTTO Bike Chain guide MTB Bicycle chain guide
Brand: ZTTO
Material: 7075 aluminum alloy CNC; nylon
Spec: BB MOUNT
Range: round :32-40T / oval:32T-38T
Weight: about 30g 
Package: 1 pcs chain guide
MAU AMBIL BANYAK, SILAHKAN HUBUNGI PELAPAK UNTUK MENDAPATKAN PENGURANGAN HARGA</v>
      </c>
      <c r="F234" s="45" t="str">
        <v>50</v>
      </c>
      <c r="G234" s="45" t="str">
        <v>1</v>
      </c>
      <c r="H234" s="45" t="str">
        <v>18471363</v>
      </c>
      <c r="I234" s="45" t="str">
        <v>0</v>
      </c>
      <c r="J234" s="45" t="str">
        <v>Baru</v>
      </c>
      <c r="K234" s="45" t="str">
        <v>Ya</v>
      </c>
      <c r="L234" s="45" t="str">
        <v>https://ecs7.tokopedia.net/img/cache/700/hDjmkQ/2020/10/21/5c1194b5-4128-49ca-930c-e6f93d029870.jpg</v>
      </c>
      <c r="M234" s="45" t="str">
        <v>https://ecs7.tokopedia.net/img/cache/700/hDjmkQ/2020/10/21/6309c2b6-5101-4328-90c4-4b6fafed7a11.jpg</v>
      </c>
      <c r="N234" s="45" t="str">
        <v>https://ecs7.tokopedia.net/img/cache/700/hDjmkQ/2020/10/21/fe93f2f1-b736-4f70-8113-d1973a94f2db.jpg</v>
      </c>
      <c r="O234" s="45" t="str">
        <v>https://ecs7.tokopedia.net/img/cache/700/hDjmkQ/2020/10/21/8504f92e-6633-4acc-94c2-039594e820d8.jpg</v>
      </c>
      <c r="P234" s="45" t="str"/>
      <c r="Q234" s="45" t="str"/>
      <c r="R234" s="45" t="str"/>
      <c r="S234" s="45" t="str"/>
      <c r="T234" s="45" t="str">
        <v>6583b08a51b4f74ed912</v>
      </c>
    </row>
    <row r="235">
      <c r="B235" s="46" t="str">
        <v>1265948653</v>
      </c>
      <c r="C235" s="46" t="str">
        <v>CHAIN GUIDE sepeda LIPAT CHAINGUIDE CRANK CHAINRING CLAMP KLEM SELI</v>
      </c>
      <c r="D235" s="46" t="str">
        <v>https://tokopedia.com/hidaastore/chain-guide-sepeda-lipat-chainguide-crank-chainring-clamp-klem-seli</v>
      </c>
      <c r="E235" s="45" t="str">
        <v>WARNA HITAM
HARGA SATUAN
PENAHAN RANTAI AGAR TIDAK MUDAH LEPAS UNTUK SEPEDA LIPAT ATAU SEPEDA APAPUN YG
MEMILIKI DIAMETER LUAR SEATUBE 39-42mm. UNTUK SINGLE SPEED
Description:
Made of high quality plastic, lightweight, practical and durable
To protect the chain falling down and seize
Adjustable clamp size: 39-42mm
Perfect for front derailleur
Please notice that it is only for SINGLE SPEED chain
Comes with one mounting screw
Package Includes:
1 Piece Bike Chain Guide</v>
      </c>
      <c r="F235" s="45" t="str">
        <v>5</v>
      </c>
      <c r="G235" s="45" t="str">
        <v>1</v>
      </c>
      <c r="H235" s="45" t="str">
        <v>18471363</v>
      </c>
      <c r="I235" s="45" t="str">
        <v>0</v>
      </c>
      <c r="J235" s="45" t="str">
        <v>Baru</v>
      </c>
      <c r="K235" s="45" t="str">
        <v>Ya</v>
      </c>
      <c r="L235" s="45" t="str">
        <v>https://ecs7.tokopedia.net/img/cache/700/hDjmkQ/2020/10/18/43134c61-d471-4dd4-b2c9-ce45621f2cf7.jpg</v>
      </c>
      <c r="M235" s="45" t="str">
        <v>https://ecs7.tokopedia.net/img/cache/700/hDjmkQ/2020/10/18/e3109cbc-3ca0-4f1d-acc3-c3f1c94b0646.jpg</v>
      </c>
      <c r="N235" s="45" t="str">
        <v>https://ecs7.tokopedia.net/img/cache/700/hDjmkQ/2020/10/18/969cec32-da78-482c-a57c-e4597f350cce.jpg</v>
      </c>
      <c r="O235" s="45" t="str"/>
      <c r="P235" s="45" t="str"/>
      <c r="Q235" s="45" t="str"/>
      <c r="R235" s="45" t="str"/>
      <c r="S235" s="45" t="str"/>
      <c r="T235" s="45" t="str">
        <v>0a63be596e06afc0b86b</v>
      </c>
    </row>
    <row r="236">
      <c r="B236" s="46" t="str">
        <v>1265881161</v>
      </c>
      <c r="C236" s="46" t="str">
        <v>CHAIN LINK 7 - 8 SPEED SAMBUNGAN RANTAI 7 - 8 SPEED</v>
      </c>
      <c r="D236" s="46" t="str">
        <v>https://tokopedia.com/hidaastore/chain-link-7-8-speed-sambungan-rantai-7-8-speed</v>
      </c>
      <c r="E236" s="45" t="str">
        <v>Sambungan rantai untuk 7/8 speed.. Ready merk Kmc</v>
      </c>
      <c r="F236" s="45" t="str">
        <v>5</v>
      </c>
      <c r="G236" s="45" t="str">
        <v>1</v>
      </c>
      <c r="H236" s="45" t="str">
        <v>18471363</v>
      </c>
      <c r="I236" s="45" t="str">
        <v>0</v>
      </c>
      <c r="J236" s="45" t="str">
        <v>Baru</v>
      </c>
      <c r="K236" s="45" t="str">
        <v>Ya</v>
      </c>
      <c r="L236" s="45" t="str">
        <v>https://ecs7.tokopedia.net/img/cache/700/hDjmkQ/2020/10/18/8e03c809-3a56-4170-90d3-f9544de72098.jpg</v>
      </c>
      <c r="M236" s="45" t="str"/>
      <c r="N236" s="45" t="str"/>
      <c r="O236" s="45" t="str"/>
      <c r="P236" s="45" t="str"/>
      <c r="Q236" s="45" t="str"/>
      <c r="R236" s="45" t="str"/>
      <c r="S236" s="45" t="str"/>
      <c r="T236" s="45" t="str">
        <v>af638829e4e1f4893d63</v>
      </c>
    </row>
    <row r="237">
      <c r="B237" s="46" t="str">
        <v>1265885628</v>
      </c>
      <c r="C237" s="46" t="str">
        <v>CHAIN LINK 9 SPEED SAMBUNGAN RANTAI 9 SPEED</v>
      </c>
      <c r="D237" s="46" t="str">
        <v>https://tokopedia.com/hidaastore/chain-link-9-speed-sambungan-rantai-9-speed</v>
      </c>
      <c r="E237" s="45" t="str">
        <v>Sambungan rantai untuk 9 speed..Ready merk KMC</v>
      </c>
      <c r="F237" s="45" t="str">
        <v>5</v>
      </c>
      <c r="G237" s="45" t="str">
        <v>1</v>
      </c>
      <c r="H237" s="45" t="str">
        <v>18471363</v>
      </c>
      <c r="I237" s="45" t="str">
        <v>0</v>
      </c>
      <c r="J237" s="45" t="str">
        <v>Baru</v>
      </c>
      <c r="K237" s="45" t="str">
        <v>Ya</v>
      </c>
      <c r="L237" s="45" t="str">
        <v>https://ecs7.tokopedia.net/img/cache/700/hDjmkQ/2020/10/18/90e257e4-a02b-4d70-8c3a-e1b87bdfc5e7.jpg</v>
      </c>
      <c r="M237" s="45" t="str"/>
      <c r="N237" s="45" t="str"/>
      <c r="O237" s="45" t="str"/>
      <c r="P237" s="45" t="str"/>
      <c r="Q237" s="45" t="str"/>
      <c r="R237" s="45" t="str"/>
      <c r="S237" s="45" t="str"/>
      <c r="T237" s="45" t="str">
        <v>aacac2e35bbb92282e19</v>
      </c>
    </row>
    <row r="238">
      <c r="B238" s="46" t="str">
        <v>1283986465</v>
      </c>
      <c r="C238" s="46" t="str">
        <v>CHAIN LUBE MEGACOOL - PELUMAS RANTAI MEGACOOL</v>
      </c>
      <c r="D238" s="46" t="str">
        <v>https://tokopedia.com/hidaastore/chain-lube-megacool-pelumas-rantai-megacool</v>
      </c>
      <c r="E238" s="45" t="str">
        <v>MEGACOOLS CHAIN LUBE
Diformulasikan khusus untuk melumasi segala macam rantai, dengan menggunakan
daya lapisan &amp;#39;DRY FILM&amp;#39; yang terkandung didalamnya. Sangat efektif dan tahan
lama untuk melindungi rantai dari karat dan gesekan.
Dapat mengurangi gesekan rantai dan sproket, serta debu tidak mudah menempel,
sehingga rantai motor lebih bersih dan awet, ringan tarikannya, dan tidak
berisik. Dilengkapi juga dengan anti korosi yang melindungi rantai dari karat
dan mempunyai sifat melekat kuat pada permukaan metal dari rantai serta bersifat
menolak air. Megacools Chain Lube dapat juga digunakan untuk melumasi rantai
sepeda, riller conveyor, gergaji mesin, sproket, forklift, kabel kopling,
traktor pertanian dll.
Cara Pemakaian :
&amp;gt; Bersihkan rantai dan sproket dari kotoran dengan menggunakan MEGACOOLS FULL
Penetrate kemudian keringkan
&amp;gt; Kocok MEGACOOLS CHAIN LUBE sebelum digunakan
&amp;gt; Semprotkan MEGACOOLS CHAIN LUBE secara merata ke seluruh permukaan pin atau
roller rantai
netto. 300ml</v>
      </c>
      <c r="F238" s="45" t="str">
        <v>350</v>
      </c>
      <c r="G238" s="45" t="str">
        <v>1</v>
      </c>
      <c r="H238" s="45" t="str">
        <v>18471363</v>
      </c>
      <c r="I238" s="45" t="str">
        <v>0</v>
      </c>
      <c r="J238" s="45" t="str">
        <v>Baru</v>
      </c>
      <c r="K238" s="45" t="str">
        <v>Ya</v>
      </c>
      <c r="L238" s="45" t="str">
        <v>https://ecs7.tokopedia.net/img/cache/700/hDjmkQ/2020/10/26/ce1da4fd-5530-49bc-b389-2a67965e6fc2.jpg</v>
      </c>
      <c r="M238" s="45" t="str">
        <v>https://ecs7.tokopedia.net/img/cache/700/hDjmkQ/2020/10/26/bb1935ff-adc7-4589-9c9c-efc174863448.jpg</v>
      </c>
      <c r="N238" s="45" t="str"/>
      <c r="O238" s="45" t="str"/>
      <c r="P238" s="45" t="str"/>
      <c r="Q238" s="45" t="str"/>
      <c r="R238" s="45" t="str"/>
      <c r="S238" s="45" t="str"/>
      <c r="T238" s="45" t="str">
        <v>d1a3492cd0f92f3e95fc</v>
      </c>
    </row>
    <row r="239">
      <c r="B239" s="46" t="str">
        <v>1283998845</v>
      </c>
      <c r="C239" s="46" t="str">
        <v>CHAIN LUBE NINJUTSU - CHAIN LUBE SAMURAI - PELUMAS RANTAI NINJUTSU</v>
      </c>
      <c r="D239" s="46" t="str">
        <v>https://tokopedia.com/hidaastore/chain-lube-ninjutsu-chain-lube-samurai-pelumas-rantai-ninjutsu</v>
      </c>
      <c r="E239" s="45" t="str">
        <v>CHAINLUBE NINJITSU/ SAMURAI PAINT ADALAH PRODUK KUALITAS BAGUS. CAIRAN PELUMAS
NYA KENTAL SEHINGGA TIDAK BOROS PEMAKAIAN. DAPAT MELINDUNGI RANTAI MOTOR ANDA
DARI PASIR DAN AIR</v>
      </c>
      <c r="F239" s="45" t="str">
        <v>200</v>
      </c>
      <c r="G239" s="45" t="str">
        <v>1</v>
      </c>
      <c r="H239" s="45" t="str">
        <v>18471363</v>
      </c>
      <c r="I239" s="45" t="str">
        <v>0</v>
      </c>
      <c r="J239" s="45" t="str">
        <v>Baru</v>
      </c>
      <c r="K239" s="45" t="str">
        <v>Ya</v>
      </c>
      <c r="L239" s="45" t="str">
        <v>https://ecs7.tokopedia.net/img/cache/700/hDjmkQ/2020/10/26/8b03b013-78e4-4468-8368-e74f3c87eb3c.jpg</v>
      </c>
      <c r="M239" s="45" t="str">
        <v>https://ecs7.tokopedia.net/img/cache/700/hDjmkQ/2020/10/26/5ef9c469-4e30-4116-9777-83dccb7b1489.jpg</v>
      </c>
      <c r="N239" s="45" t="str"/>
      <c r="O239" s="45" t="str"/>
      <c r="P239" s="45" t="str"/>
      <c r="Q239" s="45" t="str"/>
      <c r="R239" s="45" t="str"/>
      <c r="S239" s="45" t="str"/>
      <c r="T239" s="45" t="str">
        <v>69cd34f86370e349ffb3</v>
      </c>
    </row>
    <row r="240">
      <c r="B240" s="46" t="str">
        <v>1264075646</v>
      </c>
      <c r="C240" s="46" t="str">
        <v>CHAIN LUBE PELUMAS RANI RANTE MOTOR MEREK MODIESHA ISI 300 ML</v>
      </c>
      <c r="D240" s="46" t="str">
        <v>https://tokopedia.com/hidaastore/chain-lube-pelumas-rani-rante-motor-merek-modiesha-isi-300-ml</v>
      </c>
      <c r="E240" s="45" t="str">
        <v>CHAIN LUBE UNTUK PELUMAS RANTE MOTOR PELUMAS MERK ARANA</v>
      </c>
      <c r="F240" s="45" t="str">
        <v>400</v>
      </c>
      <c r="G240" s="45" t="str">
        <v>1</v>
      </c>
      <c r="H240" s="45" t="str">
        <v>18471363</v>
      </c>
      <c r="I240" s="45" t="str">
        <v>0</v>
      </c>
      <c r="J240" s="45" t="str">
        <v>Baru</v>
      </c>
      <c r="K240" s="45" t="str">
        <v>Ya</v>
      </c>
      <c r="L240" s="45" t="str">
        <v>https://ecs7.tokopedia.net/img/cache/700/hDjmkQ/2020/10/17/d0d49265-9c66-4abe-aba8-8142c64b4a9e.jpg</v>
      </c>
      <c r="M240" s="45" t="str"/>
      <c r="N240" s="45" t="str"/>
      <c r="O240" s="45" t="str"/>
      <c r="P240" s="45" t="str"/>
      <c r="Q240" s="45" t="str"/>
      <c r="R240" s="45" t="str"/>
      <c r="S240" s="45" t="str"/>
      <c r="T240" s="45" t="str">
        <v>68f2c5a6c5fbc8b3c2ec</v>
      </c>
    </row>
    <row r="241">
      <c r="B241" s="46" t="str">
        <v>1265881063</v>
      </c>
      <c r="C241" s="46" t="str">
        <v>CHAIN LUBE PELUMAS RANTAI OIL UNTUK SEPEDA 100 ML</v>
      </c>
      <c r="D241" s="46" t="str">
        <v>https://tokopedia.com/hidaastore/chain-lube-pelumas-rantai-oil-untuk-sepeda-100-ml</v>
      </c>
      <c r="E241" s="45" t="str">
        <v>Chain lube / pelumas rantai untk rantai sepeda anda
Chain lube lebih direkomendasikan dibanding, misalnya, oli bekas... Pasalnya,
oli bekas telah mengandung sejumlah kotoran dan gram gram serbuk yang justru
dapat merusak jika dilumasi pada rantai dan sproket sepeda anda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Karena chainlube ini mengandung polymer teflon sebaiknya KOCOK DULU SEBELUM
PENGGUNAAN NYA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41" s="45" t="str">
        <v>60</v>
      </c>
      <c r="G241" s="45" t="str">
        <v>1</v>
      </c>
      <c r="H241" s="45" t="str">
        <v>18471363</v>
      </c>
      <c r="I241" s="45" t="str">
        <v>0</v>
      </c>
      <c r="J241" s="45" t="str">
        <v>Baru</v>
      </c>
      <c r="K241" s="45" t="str">
        <v>Ya</v>
      </c>
      <c r="L241" s="45" t="str">
        <v>https://ecs7.tokopedia.net/img/cache/700/hDjmkQ/2020/10/18/f21a38da-a1b7-4b5c-b4a2-cdfb350b77d3.jpg</v>
      </c>
      <c r="M241" s="45" t="str">
        <v>https://ecs7.tokopedia.net/img/cache/700/hDjmkQ/2020/10/18/04b8373a-2fc4-4124-840a-2c0cd522b7e3.jpg</v>
      </c>
      <c r="N241" s="45" t="str">
        <v>https://ecs7.tokopedia.net/img/cache/700/hDjmkQ/2020/10/18/4f56bf5f-9eac-45e5-a17d-fce6db7b1c42.jpg</v>
      </c>
      <c r="O241" s="45" t="str">
        <v>https://ecs7.tokopedia.net/img/cache/700/hDjmkQ/2020/10/18/0511f840-dfac-4a5e-bd2d-a316e2f108dc.jpg</v>
      </c>
      <c r="P241" s="45" t="str">
        <v>https://ecs7.tokopedia.net/img/cache/700/hDjmkQ/2020/10/18/43d8bcb8-63b0-46fc-bd44-a4f8fb4086f3.jpg</v>
      </c>
      <c r="Q241" s="45" t="str"/>
      <c r="R241" s="45" t="str"/>
      <c r="S241" s="45" t="str"/>
      <c r="T241" s="45" t="str">
        <v>5b26b82c9257497bac06</v>
      </c>
    </row>
    <row r="242">
      <c r="B242" s="46" t="str">
        <v>1265881077</v>
      </c>
      <c r="C242" s="46" t="str">
        <v>CHAIN LUBE PELUMAS RANTAI OIL UNTUK SEPEDA 250 ML</v>
      </c>
      <c r="D242" s="46" t="str">
        <v>https://tokopedia.com/hidaastore/chain-lube-pelumas-rantai-oil-untuk-sepeda-250-ml</v>
      </c>
      <c r="E242" s="45" t="str">
        <v>Chain lube / pelumas rantai untk rantai sepeda anda
Chain lube lebih direkomendasikan dibanding, misalnya, oli bekas... Pasalnya,
oli bekas telah mengandung sejumlah kotoran dan gram gram serbuk yang justru
dapat merusak jika dilumasi pada rantai dan sproket sepeda anda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Kocok dahulu sebelum penggunanya...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42" s="45" t="str">
        <v>150</v>
      </c>
      <c r="G242" s="45" t="str">
        <v>1</v>
      </c>
      <c r="H242" s="45" t="str">
        <v>18471363</v>
      </c>
      <c r="I242" s="45" t="str">
        <v>0</v>
      </c>
      <c r="J242" s="45" t="str">
        <v>Baru</v>
      </c>
      <c r="K242" s="45" t="str">
        <v>Ya</v>
      </c>
      <c r="L242" s="45" t="str">
        <v>https://ecs7.tokopedia.net/img/cache/700/hDjmkQ/2020/10/18/586ffd06-3c95-4f74-8f98-de408e606a8a.jpg</v>
      </c>
      <c r="M242" s="45" t="str">
        <v>https://ecs7.tokopedia.net/img/cache/700/hDjmkQ/2020/10/18/59554079-a317-44bc-84d6-eec1c20c4796.jpg</v>
      </c>
      <c r="N242" s="45" t="str">
        <v>https://ecs7.tokopedia.net/img/cache/700/hDjmkQ/2020/10/18/b1185245-6cca-431a-a732-e1790f783336.jpg</v>
      </c>
      <c r="O242" s="45" t="str">
        <v>https://ecs7.tokopedia.net/img/cache/700/hDjmkQ/2020/10/18/2b9c91ff-30a6-4145-a9b4-3ea966e461f2.jpg</v>
      </c>
      <c r="P242" s="45" t="str">
        <v>https://ecs7.tokopedia.net/img/cache/700/hDjmkQ/2020/10/18/01e3fd05-9a89-452e-9ea8-d6a317dc022a.jpg</v>
      </c>
      <c r="Q242" s="45" t="str"/>
      <c r="R242" s="45" t="str"/>
      <c r="S242" s="45" t="str"/>
      <c r="T242" s="45" t="str">
        <v>ab7d6875cf41fc929fca</v>
      </c>
    </row>
    <row r="243">
      <c r="B243" s="46" t="str">
        <v>1265881010</v>
      </c>
      <c r="C243" s="46" t="str">
        <v>CHAIN LUBE PELUMAS RANTAI OIL UNTUK SEPEDA 35 ML</v>
      </c>
      <c r="D243" s="46" t="str">
        <v>https://tokopedia.com/hidaastore/chain-lube-pelumas-rantai-oil-untuk-sepeda-35-ml</v>
      </c>
      <c r="E243" s="45" t="str">
        <v>Chain lube / pelumas rantai untk rantai sepeda anda
Chain lube lebih direkomendasikan dibanding, misalnya, oli BEKAS / minyak goreng
oli mesin atau WD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Karena chainlube ini mengandung polymer teflon sebaiknya KOCOK DULU SEBELUM
PENGGUNAAN NYA 
Karena chain lube ini mengandung polymer teflon kocok dahulu sebelum penggunanya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43" s="45" t="str">
        <v>20</v>
      </c>
      <c r="G243" s="45" t="str">
        <v>1</v>
      </c>
      <c r="H243" s="45" t="str">
        <v>18471363</v>
      </c>
      <c r="I243" s="45" t="str">
        <v>0</v>
      </c>
      <c r="J243" s="45" t="str">
        <v>Baru</v>
      </c>
      <c r="K243" s="45" t="str">
        <v>Ya</v>
      </c>
      <c r="L243" s="45" t="str">
        <v>https://ecs7.tokopedia.net/img/cache/700/hDjmkQ/2020/10/18/6660bea7-88e9-4e15-9753-eb14bdcbb4e9.jpg</v>
      </c>
      <c r="M243" s="45" t="str">
        <v>https://ecs7.tokopedia.net/img/cache/700/hDjmkQ/2020/10/18/db44c2f1-75e9-4f61-b9f7-6bd7877865bf.jpg</v>
      </c>
      <c r="N243" s="45" t="str">
        <v>https://ecs7.tokopedia.net/img/cache/700/hDjmkQ/2020/10/18/da6f4800-a7e4-440c-a17d-d888b3bcb8a2.jpg</v>
      </c>
      <c r="O243" s="45" t="str"/>
      <c r="P243" s="45" t="str"/>
      <c r="Q243" s="45" t="str"/>
      <c r="R243" s="45" t="str"/>
      <c r="S243" s="45" t="str"/>
      <c r="T243" s="45" t="str">
        <v>86e94fccdd66a15f0991</v>
      </c>
    </row>
    <row r="244">
      <c r="B244" s="46" t="str">
        <v>1265885686</v>
      </c>
      <c r="C244" s="46" t="str">
        <v>CHAIN LUBE PELUMAS RANTAI OIL UNTUK SEPEDA 35 mll PAKET HEMAT</v>
      </c>
      <c r="D244" s="46" t="str">
        <v>https://tokopedia.com/hidaastore/chain-lube-pelumas-rantai-oil-untuk-sepeda-35-mll-paket-hemat</v>
      </c>
      <c r="E244" s="45" t="str">
        <v>Chain lube / pelumas rantai untk rantai sepeda anda
Chain lube lebih direkomendasikan dibanding, misalnya, oli BEKAS / minyak goreng
oli mesin atau WD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Karena chainlube ini mengandung polymer teflon sebaiknya KOCOK DULU SEBELUM
PENGGUNAAN NYA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44" s="45" t="str">
        <v>35</v>
      </c>
      <c r="G244" s="45" t="str">
        <v>1</v>
      </c>
      <c r="H244" s="45" t="str">
        <v>18471363</v>
      </c>
      <c r="I244" s="45" t="str">
        <v>0</v>
      </c>
      <c r="J244" s="45" t="str">
        <v>Baru</v>
      </c>
      <c r="K244" s="45" t="str">
        <v>Ya</v>
      </c>
      <c r="L244" s="45" t="str">
        <v>https://ecs7.tokopedia.net/img/cache/700/hDjmkQ/2020/10/18/40203bcd-e51f-44fb-95d9-fc450a9f71e9.jpg</v>
      </c>
      <c r="M244" s="45" t="str">
        <v>https://ecs7.tokopedia.net/img/cache/700/hDjmkQ/2020/10/18/acc57cbc-86ab-4bdc-a6ea-f5c23a12dfa7.jpg</v>
      </c>
      <c r="N244" s="45" t="str">
        <v>https://ecs7.tokopedia.net/img/cache/700/hDjmkQ/2020/10/18/f4ddce13-a92c-4f63-adc9-52b9265b4212.jpg</v>
      </c>
      <c r="O244" s="45" t="str"/>
      <c r="P244" s="45" t="str"/>
      <c r="Q244" s="45" t="str"/>
      <c r="R244" s="45" t="str"/>
      <c r="S244" s="45" t="str"/>
      <c r="T244" s="45" t="str">
        <v>d01dcfdfc8f18f0d2cfe</v>
      </c>
    </row>
    <row r="245">
      <c r="B245" s="46" t="str">
        <v>1265885644</v>
      </c>
      <c r="C245" s="46" t="str">
        <v>CHAIN LUBE PELUMAS RANTAI OIL UNTUK SEPEDA 50 mll</v>
      </c>
      <c r="D245" s="46" t="str">
        <v>https://tokopedia.com/hidaastore/chain-lube-pelumas-rantai-oil-untuk-sepeda-50-mll</v>
      </c>
      <c r="E245" s="45" t="str">
        <v>Chain lube / pelumas rantai untk rantai sepeda anda
Chain lube lebih direkomendasikan dibanding, misalnya, oli BEKAS / minyak goreng
oli mesin atau WD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Karena chainlube ini mengandung polymer teflon sebaiknya KOCOK DULU SEBELUM
PENGGUNAAN NYA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45" s="45" t="str">
        <v>50</v>
      </c>
      <c r="G245" s="45" t="str">
        <v>1</v>
      </c>
      <c r="H245" s="45" t="str">
        <v>18471363</v>
      </c>
      <c r="I245" s="45" t="str">
        <v>0</v>
      </c>
      <c r="J245" s="45" t="str">
        <v>Baru</v>
      </c>
      <c r="K245" s="45" t="str">
        <v>Ya</v>
      </c>
      <c r="L245" s="45" t="str">
        <v>https://ecs7.tokopedia.net/img/cache/700/hDjmkQ/2020/10/18/194b5627-4423-4bb7-97fb-40abc2de7f2a.jpg</v>
      </c>
      <c r="M245" s="45" t="str">
        <v>https://ecs7.tokopedia.net/img/cache/700/hDjmkQ/2020/10/18/1130b760-8b11-436d-83cd-69c569fd911f.jpg</v>
      </c>
      <c r="N245" s="45" t="str">
        <v>https://ecs7.tokopedia.net/img/cache/700/hDjmkQ/2020/10/18/6f498c57-51ae-4eda-bfc6-14f91ed68e28.jpg</v>
      </c>
      <c r="O245" s="45" t="str">
        <v>https://ecs7.tokopedia.net/img/cache/700/hDjmkQ/2020/10/18/ce0caad8-0101-4ffe-b5d0-6b652de9bde1.jpg</v>
      </c>
      <c r="P245" s="45" t="str"/>
      <c r="Q245" s="45" t="str"/>
      <c r="R245" s="45" t="str"/>
      <c r="S245" s="45" t="str"/>
      <c r="T245" s="45" t="str">
        <v>a967164536512a794727</v>
      </c>
    </row>
    <row r="246">
      <c r="B246" s="46" t="str">
        <v>1265951251</v>
      </c>
      <c r="C246" s="46" t="str">
        <v>CHAIN LUBE PELUMAS RANTAI OIL UNTUK SEPEDA 60 ML</v>
      </c>
      <c r="D246" s="46" t="str">
        <v>https://tokopedia.com/hidaastore/chain-lube-pelumas-rantai-oil-untuk-sepeda-60-ml</v>
      </c>
      <c r="E246" s="45" t="str">
        <v>Chain lube / pelumas rantai untk rantai sepeda anda
Chain lube lebih direkomendasikan dibanding, misalnya, oli BEKAS / minyak goreng
oli mesin atau WD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Karena chainlube ini mengandung polymer teflon sebaiknya KOCOK DULU SEBELUM
PENGGUNAAN NYA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46" s="45" t="str">
        <v>50</v>
      </c>
      <c r="G246" s="45" t="str">
        <v>1</v>
      </c>
      <c r="H246" s="45" t="str">
        <v>18471363</v>
      </c>
      <c r="I246" s="45" t="str">
        <v>0</v>
      </c>
      <c r="J246" s="45" t="str">
        <v>Baru</v>
      </c>
      <c r="K246" s="45" t="str">
        <v>Ya</v>
      </c>
      <c r="L246" s="45" t="str">
        <v>https://ecs7.tokopedia.net/img/cache/700/hDjmkQ/2020/10/18/d2353e86-7ffd-4596-9056-96f74fe01643.jpg</v>
      </c>
      <c r="M246" s="45" t="str">
        <v>https://ecs7.tokopedia.net/img/cache/700/hDjmkQ/2020/10/18/4ff090fa-4e71-4c5f-83c7-eabe387a50c4.jpg</v>
      </c>
      <c r="N246" s="45" t="str">
        <v>https://ecs7.tokopedia.net/img/cache/700/hDjmkQ/2020/10/18/9c7cf23a-294e-47ff-9e8f-3526e40810de.jpg</v>
      </c>
      <c r="O246" s="45" t="str">
        <v>https://ecs7.tokopedia.net/img/cache/700/hDjmkQ/2020/10/18/95ff06a2-ef0c-493b-bd0b-41d5c7a6bdf9.jpg</v>
      </c>
      <c r="P246" s="45" t="str"/>
      <c r="Q246" s="45" t="str"/>
      <c r="R246" s="45" t="str"/>
      <c r="S246" s="45" t="str"/>
      <c r="T246" s="45" t="str">
        <v>8967f0fe4b9c59d5e927</v>
      </c>
    </row>
    <row r="247">
      <c r="B247" s="46" t="str">
        <v>1265886656</v>
      </c>
      <c r="C247" s="46" t="str">
        <v>CHAIN LUBE PELUMAS RANTAI SEPEDA 60 ML WET</v>
      </c>
      <c r="D247" s="46" t="str">
        <v>https://tokopedia.com/hidaastore/chain-lube-pelumas-rantai-sepeda-60-ml-wet</v>
      </c>
      <c r="E247" s="45" t="str">
        <v>Chain lube / pelumas rantai untk rantai sepeda anda
Chain lube lebih direkomendasikan dibanding, misalnya, oli BEKAS / minyak goreng
oli mesin atau WD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Karena chainlube ini mengandung polymer teflon kocok dahulu sebelum penggunanya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47" s="45" t="str">
        <v>100</v>
      </c>
      <c r="G247" s="45" t="str">
        <v>1</v>
      </c>
      <c r="H247" s="45" t="str">
        <v>18471363</v>
      </c>
      <c r="I247" s="45" t="str">
        <v>0</v>
      </c>
      <c r="J247" s="45" t="str">
        <v>Baru</v>
      </c>
      <c r="K247" s="45" t="str">
        <v>Ya</v>
      </c>
      <c r="L247" s="45" t="str">
        <v>https://ecs7.tokopedia.net/img/cache/700/hDjmkQ/2020/10/18/9093d71b-1be9-45a6-8d90-acf7dbf43d40.jpg</v>
      </c>
      <c r="M247" s="45" t="str">
        <v>https://ecs7.tokopedia.net/img/cache/700/hDjmkQ/2020/10/18/ba8d6515-6496-41d4-a93b-5222739107ca.jpg</v>
      </c>
      <c r="N247" s="45" t="str">
        <v>https://ecs7.tokopedia.net/img/cache/700/hDjmkQ/2020/10/18/c24f0329-2a6d-43ee-984a-5a739bd985f5.jpg</v>
      </c>
      <c r="O247" s="45" t="str">
        <v>https://ecs7.tokopedia.net/img/cache/700/hDjmkQ/2020/10/18/92089b43-7082-47aa-a4e9-25577ce3a21b.jpg</v>
      </c>
      <c r="P247" s="45" t="str"/>
      <c r="Q247" s="45" t="str"/>
      <c r="R247" s="45" t="str"/>
      <c r="S247" s="45" t="str"/>
      <c r="T247" s="45" t="str">
        <v>a005f2dab0608dbbe585</v>
      </c>
    </row>
    <row r="248">
      <c r="B248" s="46" t="str">
        <v>1265880719</v>
      </c>
      <c r="C248" s="46" t="str">
        <v>CHAIN LUBE PELUMAS RANTAI SEPEDA 70 ML WET</v>
      </c>
      <c r="D248" s="46" t="str">
        <v>https://tokopedia.com/hidaastore/chain-lube-pelumas-rantai-sepeda-70-ml-wet</v>
      </c>
      <c r="E248" s="45" t="str">
        <v>Chain lube / pelumas rantai untk rantai sepeda anda
Chain lube lebih direkomendasikan dibanding, misalnya, oli BEKAS / minyak goreng
oli mesin atau WD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Karena chainlube ini mengandung polymer teflon kocok dahulu sebelum penggunanya 
Karena chain lube ini mengandung polymer Kocok dl sebelum di gunakan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48" s="45" t="str">
        <v>100</v>
      </c>
      <c r="G248" s="45" t="str">
        <v>1</v>
      </c>
      <c r="H248" s="45" t="str">
        <v>18471363</v>
      </c>
      <c r="I248" s="45" t="str">
        <v>0</v>
      </c>
      <c r="J248" s="45" t="str">
        <v>Baru</v>
      </c>
      <c r="K248" s="45" t="str">
        <v>Ya</v>
      </c>
      <c r="L248" s="45" t="str">
        <v>https://ecs7.tokopedia.net/img/cache/700/hDjmkQ/2020/10/18/fc2ca22c-409e-4dfc-b637-5ab54370e858.jpg</v>
      </c>
      <c r="M248" s="45" t="str">
        <v>https://ecs7.tokopedia.net/img/cache/700/hDjmkQ/2020/10/18/35a1acdf-638f-4593-8483-5803c4c5e0b7.jpg</v>
      </c>
      <c r="N248" s="45" t="str">
        <v>https://ecs7.tokopedia.net/img/cache/700/hDjmkQ/2020/10/18/f1646453-f5d7-4342-a462-0bb05654d64d.jpg</v>
      </c>
      <c r="O248" s="45" t="str"/>
      <c r="P248" s="45" t="str"/>
      <c r="Q248" s="45" t="str"/>
      <c r="R248" s="45" t="str"/>
      <c r="S248" s="45" t="str"/>
      <c r="T248" s="45" t="str">
        <v>a5ae59c3b7e373cc1111</v>
      </c>
    </row>
    <row r="249">
      <c r="B249" s="46" t="str">
        <v>1265880709</v>
      </c>
      <c r="C249" s="46" t="str">
        <v>CHAIN LUBE POLYMER TEFLON GREEN CHAIN LUBRICANT MIXED RACIKAN PELUMAS</v>
      </c>
      <c r="D249" s="46" t="str">
        <v>https://tokopedia.com/hidaastore/chain-lube-polymer-teflon-green-chain-lubricant-mixed-racikan-pelumas</v>
      </c>
      <c r="E249" s="45" t="str">
        <v>Oil yang di formulasikan dengan bahan-bahan kimia yang unik dan terbaik Berguna
untuk melumasi, hingga kedalam pin dan bushing rantai, serta memberikan
perlindungan yang menyeluruh dari karat dan korosi. karena yang dirancang untuk
memenuhi kebutuhan performa rantai pada kinerja sprockets anda
Produk ini memiliki sifat tahan air, debu dan licin walaupun sudah kering karena
POLYMER TEFLON terkandung di dalam nya... 
selain pelumas rantai.. Oil ini bisa di gunakan untk kepentingan lain seperti
melumasi sel sel pada RD dan FD anda sambungan sambungan yg sipat nya agresif
karet karet plastik dsb
Pelumas rantai ini tidak berbau dan tidak lengket 
Pengunaan:
karena ini oil racikan KOCOK DAHULU sebelum di pakai 
Bersihkan rantai sepeda anda setelah itu tuangkan chain lube Green ini dengan
cara meneteskan atau di oles kan dengan kuas sambil di putar crank anda ke
belakang supaya rata setelah itu di lap kering ... Pasti kotoran tanah dan debu
akan ke angkat semua... Setelah beres proses pengelapan saat nya ada merasakan
perbedaan yg sangat jauh saat belum dan sesudah di kasih CHAIN LUBRICANT GREEN 
Kemasan botol krucut untk memudah kan pengguna an 
Untk tanya tanya bisa inbox</v>
      </c>
      <c r="F249" s="45" t="str">
        <v>60</v>
      </c>
      <c r="G249" s="45" t="str">
        <v>1</v>
      </c>
      <c r="H249" s="45" t="str">
        <v>18471363</v>
      </c>
      <c r="I249" s="45" t="str">
        <v>0</v>
      </c>
      <c r="J249" s="45" t="str">
        <v>Baru</v>
      </c>
      <c r="K249" s="45" t="str">
        <v>Ya</v>
      </c>
      <c r="L249" s="45" t="str">
        <v>https://ecs7.tokopedia.net/img/cache/700/hDjmkQ/2020/10/18/bfb0cb31-13f7-49e2-bc4a-ca568c2a9f35.jpg</v>
      </c>
      <c r="M249" s="45" t="str">
        <v>https://ecs7.tokopedia.net/img/cache/700/hDjmkQ/2020/10/18/efcb05c6-ad62-4fc9-8e49-410312323f16.jpg</v>
      </c>
      <c r="N249" s="45" t="str">
        <v>https://ecs7.tokopedia.net/img/cache/700/hDjmkQ/2020/10/18/f8341e4a-958b-4da6-b2d4-1476694a708e.jpg</v>
      </c>
      <c r="O249" s="45" t="str">
        <v>https://ecs7.tokopedia.net/img/cache/700/hDjmkQ/2020/10/18/77622861-4d66-4660-9c14-551621083ab2.jpg</v>
      </c>
      <c r="P249" s="45" t="str">
        <v>https://ecs7.tokopedia.net/img/cache/700/hDjmkQ/2020/10/18/ea44c39b-0fb6-4e10-b2e3-df724421c2bf.jpg</v>
      </c>
      <c r="Q249" s="45" t="str"/>
      <c r="R249" s="45" t="str"/>
      <c r="S249" s="45" t="str"/>
      <c r="T249" s="45" t="str">
        <v>9e1f737db0483f067668</v>
      </c>
    </row>
    <row r="250">
      <c r="B250" s="46" t="str">
        <v>1265886543</v>
      </c>
      <c r="C250" s="46" t="str">
        <v>CHAIN LUBE SEPEDA PELUMAS RANTAI SEPEDA 60ML</v>
      </c>
      <c r="D250" s="46" t="str">
        <v>https://tokopedia.com/hidaastore/chain-lube-sepeda-pelumas-rantai-sepeda-60ml</v>
      </c>
      <c r="E250" s="45" t="str">
        <v>Chain lube / pelumas rantai untk rantai sepeda anda
Chain lube lebih direkomendasikan dibanding, misalnya, oli bekas... Pasalnya,
oli bekas telah mengandung sejumlah kotoran dan gram gram serbuk yang justru
dapat merusak jika dilumasi pada rantai dan sproket sepeda anda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Karena chainlube ini mengandung polymer teflon sebaiknya KOCOK DULU SEBELUM
PENGGUNAAN NYA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50" s="45" t="str">
        <v>50</v>
      </c>
      <c r="G250" s="45" t="str">
        <v>1</v>
      </c>
      <c r="H250" s="45" t="str">
        <v>18471363</v>
      </c>
      <c r="I250" s="45" t="str">
        <v>0</v>
      </c>
      <c r="J250" s="45" t="str">
        <v>Baru</v>
      </c>
      <c r="K250" s="45" t="str">
        <v>Ya</v>
      </c>
      <c r="L250" s="45" t="str">
        <v>https://ecs7.tokopedia.net/img/cache/700/hDjmkQ/2020/10/18/a1d15a83-5d5b-4a57-be74-becdbe3d4566.jpg</v>
      </c>
      <c r="M250" s="45" t="str">
        <v>https://ecs7.tokopedia.net/img/cache/700/hDjmkQ/2020/10/18/940ec211-0131-4068-8123-b15dfae91215.jpg</v>
      </c>
      <c r="N250" s="45" t="str"/>
      <c r="O250" s="45" t="str"/>
      <c r="P250" s="45" t="str"/>
      <c r="Q250" s="45" t="str"/>
      <c r="R250" s="45" t="str"/>
      <c r="S250" s="45" t="str"/>
      <c r="T250" s="45" t="str">
        <v>518286e9707fd1f9e50c</v>
      </c>
    </row>
    <row r="251">
      <c r="B251" s="46" t="str">
        <v>1265886710</v>
      </c>
      <c r="C251" s="46" t="str">
        <v>CHAIN LUBE TEFLON PELUMAS RANTAI SEPEDA DAN STANTION FORK</v>
      </c>
      <c r="D251" s="46" t="str">
        <v>https://tokopedia.com/hidaastore/chain-lube-teflon-pelumas-rantai-sepeda-dan-stantion-fork</v>
      </c>
      <c r="E251" s="45" t="str">
        <v>ISI 70 ML 
Chain lube / pelumas rantai untk rantai sepeda dan stantion fork 
Karena mengandung polymer teflon 
Untk hasil terbaik kocok sebelum di gunakan 
Chain lube lebih direkomendasikan dibanding, misalnya, oli bekas... Pasalnya,
oli bekas telah mengandung sejumlah kotoran dan gram gram serbuk yang justru
dapat merusak jika dilumasi pada rantai dan sproket sepeda anda 
Direkomendasikan menggunakan chain lube, jangan yang lain, karena chain lube ini
merupakan 
- pelumas khusus untk rantai 
- melindungi rantai dari karat dan korosi 
- membersihkan sekaligus membuat rantai anda menjadi lentur dan fleksibel 
Perlu digaris bawahi, penggunaan chain lube yg rutin dan teratur akan membuat
komponen komponen dan Parts Parts sepeda anda lebih awet dan lebih leluasa dalam
pergerakan nya . Dan pada akhirnya, kenyamanan bersepeda juga bisa lebih baik.
PENGUNAAN 
Bersihkan rantai sepeda anda setelah itu tuangkan chain lube ini dengan cara
meneteskan sambil di putar crank anda ke belakang supaya rata setelah itu di lap
kering ... Pasti kotoran tanah dan debu akan ke angkat semua... Setelah beres
proses pengelapan saat nya ada merasakan perbedaan yg sangat jauh saat belum dan
sesudah di kasih 
Salam hangat dari kami sehat selalu dengan bersepeda</v>
      </c>
      <c r="F251" s="45" t="str">
        <v>60</v>
      </c>
      <c r="G251" s="45" t="str">
        <v>1</v>
      </c>
      <c r="H251" s="45" t="str">
        <v>18471363</v>
      </c>
      <c r="I251" s="45" t="str">
        <v>0</v>
      </c>
      <c r="J251" s="45" t="str">
        <v>Baru</v>
      </c>
      <c r="K251" s="45" t="str">
        <v>Ya</v>
      </c>
      <c r="L251" s="45" t="str">
        <v>https://ecs7.tokopedia.net/img/cache/700/hDjmkQ/2020/10/18/6b4def7b-5d8f-44a8-a845-f35b4b4bcfa6.jpg</v>
      </c>
      <c r="M251" s="45" t="str">
        <v>https://ecs7.tokopedia.net/img/cache/700/hDjmkQ/2020/10/18/46b7a925-0487-430a-bb53-8c66738e16ad.jpg</v>
      </c>
      <c r="N251" s="45" t="str">
        <v>https://ecs7.tokopedia.net/img/cache/700/hDjmkQ/2020/10/18/5b78ded0-7a76-4397-aaf4-352133f28e68.jpg</v>
      </c>
      <c r="O251" s="45" t="str">
        <v>https://ecs7.tokopedia.net/img/cache/700/hDjmkQ/2020/10/18/53fd5548-9a76-40e3-b946-164c39cb0965.jpg</v>
      </c>
      <c r="P251" s="45" t="str">
        <v>https://ecs7.tokopedia.net/img/cache/700/hDjmkQ/2020/10/18/a2aa37ea-0fdc-4396-9a2d-e5158c2bd8e9.jpg</v>
      </c>
      <c r="Q251" s="45" t="str"/>
      <c r="R251" s="45" t="str"/>
      <c r="S251" s="45" t="str"/>
      <c r="T251" s="45" t="str">
        <v>c8d9ee51af37725026fa</v>
      </c>
    </row>
    <row r="252">
      <c r="B252" s="46" t="str">
        <v>1283998259</v>
      </c>
      <c r="C252" s="46" t="str">
        <v>CHAIN LUBRICANT KX - KX CHAIN LUBRICANT - PELUMAS RANTAI KX</v>
      </c>
      <c r="D252" s="46" t="str">
        <v>https://tokopedia.com/hidaastore/chain-lubricant-kx-kx-chain-lubricant-pelumas-rantai-kx</v>
      </c>
      <c r="E252" s="45" t="str">
        <v>KX CHAIN LUBRICANT
Pelumas Rantai Kx adalah pelumas yang luar biasa untuk rantai berkecepatan
tinggi, tambang rantai, engsel, kunci dll. Di design untuk perlindungan karat
dan penetrasi di semua bagian wilayah yang dibutuhkan. Dapat digunakan di area
tertutup dan terbuka, serta aman untuk cat.
Cara Penggunaan :
&amp;gt; Kocok terlebih dahulu sebelum digunakan. Sebaiknya digunakan pada area dengan
ventilasi terbuka.
netto. 300ml</v>
      </c>
      <c r="F252" s="45" t="str">
        <v>350</v>
      </c>
      <c r="G252" s="45" t="str">
        <v>1</v>
      </c>
      <c r="H252" s="45" t="str">
        <v>18471363</v>
      </c>
      <c r="I252" s="45" t="str">
        <v>0</v>
      </c>
      <c r="J252" s="45" t="str">
        <v>Baru</v>
      </c>
      <c r="K252" s="45" t="str">
        <v>Ya</v>
      </c>
      <c r="L252" s="45" t="str">
        <v>https://ecs7.tokopedia.net/img/cache/700/hDjmkQ/2020/10/26/aa21cea0-c664-4e24-a03d-d2ac5cd66d2e.jpg</v>
      </c>
      <c r="M252" s="45" t="str">
        <v>https://ecs7.tokopedia.net/img/cache/700/hDjmkQ/2020/10/26/2e60ea99-0a87-4bfd-b3ab-ce00b2fe84b2.jpg</v>
      </c>
      <c r="N252" s="45" t="str"/>
      <c r="O252" s="45" t="str"/>
      <c r="P252" s="45" t="str"/>
      <c r="Q252" s="45" t="str"/>
      <c r="R252" s="45" t="str"/>
      <c r="S252" s="45" t="str"/>
      <c r="T252" s="45" t="str">
        <v>0d5d8888e1bd69fa6692</v>
      </c>
    </row>
    <row r="253">
      <c r="B253" s="46" t="str">
        <v>1264537804</v>
      </c>
      <c r="C253" s="46" t="str">
        <v>CHAIN PROTECTOR PELINDUNG RANTAI SEPEDA ENLEE</v>
      </c>
      <c r="D253" s="46" t="str">
        <v>https://tokopedia.com/hidaastore/chain-protector-pelindung-rantai-sepeda-enlee</v>
      </c>
      <c r="E253" s="45" t="str">
        <v>PENGAMAN PELINDUNG RANTAI SEPEDA MERK ENLEE
# MOHON TELITI SEBELUM MEMBELI, HARGA YANG TERTERA ADALAH HARGA SATUAN
***Harga satuan = 1 pcs = 1 buah = 1 biji
Untuk dapat menggunakan pelindung ini minimal anda harus membeli 3 atau 5 pcs
dengan warna sama ataupun campuran, tergantung kebutuhan dan selera pemakai.
Untuk ketersediaan warna nya lebih baik komfirmasikan terlebih dahulu karena
stok warna tidak selalu tersedia
Kualitas produk dijamin bagus, ga akan kecewa. ENLEE is the best
Merk : ENLEE Original
Dimensi lebar : sekitar 28 mm
Berat bersih : 0.5 gram per pcs
Material : Rubber
MOHON TANYAKAN TERLEBIH DAHULU KETERSEDIAN STOK WARNA NYA YA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253" s="45" t="str">
        <v>25</v>
      </c>
      <c r="G253" s="45" t="str">
        <v>1</v>
      </c>
      <c r="H253" s="45" t="str">
        <v>18471363</v>
      </c>
      <c r="I253" s="45" t="str">
        <v>0</v>
      </c>
      <c r="J253" s="45" t="str">
        <v>Baru</v>
      </c>
      <c r="K253" s="45" t="str">
        <v>Ya</v>
      </c>
      <c r="L253" s="45" t="str">
        <v>https://ecs7.tokopedia.net/img/cache/700/hDjmkQ/2020/10/17/12030028-87f1-4bf4-9848-2fd04ba7c608.jpg</v>
      </c>
      <c r="M253" s="45" t="str">
        <v>https://ecs7.tokopedia.net/img/cache/700/hDjmkQ/2020/10/17/6c6f1a14-437a-417c-b405-5fb540affc48.jpg</v>
      </c>
      <c r="N253" s="45" t="str">
        <v>https://ecs7.tokopedia.net/img/cache/700/hDjmkQ/2020/10/17/9608dc92-5ee2-425a-9750-37f94c3dd659.jpg</v>
      </c>
      <c r="O253" s="45" t="str">
        <v>https://ecs7.tokopedia.net/img/cache/700/hDjmkQ/2020/10/17/b95ff29a-1e0a-4470-9248-e7a7512db483.jpg</v>
      </c>
      <c r="P253" s="45" t="str">
        <v>https://ecs7.tokopedia.net/img/cache/700/hDjmkQ/2020/10/17/88c59d86-569a-4f04-bfe9-6aaa2298db3c.jpg</v>
      </c>
      <c r="Q253" s="45" t="str"/>
      <c r="R253" s="45" t="str"/>
      <c r="S253" s="45" t="str"/>
      <c r="T253" s="45" t="str">
        <v>c21db40b9e4f878743fd</v>
      </c>
    </row>
    <row r="254">
      <c r="B254" s="46" t="str">
        <v>1264542553</v>
      </c>
      <c r="C254" s="46" t="str">
        <v>CHAIN PROTECTOR TERMURAH PELINDUNG FRAME DARI GESEKAN RANTAI</v>
      </c>
      <c r="D254" s="46" t="str">
        <v>https://tokopedia.com/hidaastore/chain-protector-termurah-pelindung-frame-dari-gesekan-rantai</v>
      </c>
      <c r="E254" s="45" t="str">
        <v>pelindung frame Dr oli atau gesekan rantai 
HANYA WARNA 
HITAM
MERAH
BIRU
HIJAU
KUNING 
PUTIH
SUDAH TERMASUK TALI PENGIKAT (RIPET/KABEL TIS)</v>
      </c>
      <c r="F254" s="45" t="str">
        <v>50</v>
      </c>
      <c r="G254" s="45" t="str">
        <v>1</v>
      </c>
      <c r="H254" s="45" t="str">
        <v>18471363</v>
      </c>
      <c r="I254" s="45" t="str">
        <v>0</v>
      </c>
      <c r="J254" s="45" t="str">
        <v>Baru</v>
      </c>
      <c r="K254" s="45" t="str">
        <v>Ya</v>
      </c>
      <c r="L254" s="45" t="str">
        <v>https://ecs7.tokopedia.net/img/cache/700/hDjmkQ/2020/10/17/ab575836-1af7-450b-b069-0a121fa43122.jpg</v>
      </c>
      <c r="M254" s="45" t="str">
        <v>https://ecs7.tokopedia.net/img/cache/700/hDjmkQ/2020/10/17/07b9e111-d2cc-429e-ae69-de3ebfb45735.jpg</v>
      </c>
      <c r="N254" s="45" t="str">
        <v>https://ecs7.tokopedia.net/img/cache/700/hDjmkQ/2020/10/17/4fe8743d-4bca-40a5-8d0c-6156e4f3e97b.jpg</v>
      </c>
      <c r="O254" s="45" t="str"/>
      <c r="P254" s="45" t="str"/>
      <c r="Q254" s="45" t="str"/>
      <c r="R254" s="45" t="str"/>
      <c r="S254" s="45" t="str"/>
      <c r="T254" s="45" t="str">
        <v>1bfd2b4da5985f6faf25</v>
      </c>
    </row>
    <row r="255">
      <c r="B255" s="46" t="str">
        <v>1265935954</v>
      </c>
      <c r="C255" s="46" t="str">
        <v>CHAIN PROTEKTOR PELINDUNG FRAME DARI GESEKAN DAN CIPRATAN RANTAI</v>
      </c>
      <c r="D255" s="46" t="str">
        <v>https://tokopedia.com/hidaastore/chain-protektor-pelindung-frame-dari-gesekan-dan-cipratan-rantai</v>
      </c>
      <c r="E255" s="45" t="str">
        <v>Pelindung frame atau pembungkus frame dari gentakan dan cipratan rantai sepeda</v>
      </c>
      <c r="F255" s="45" t="str">
        <v>50</v>
      </c>
      <c r="G255" s="45" t="str">
        <v>1</v>
      </c>
      <c r="H255" s="45" t="str">
        <v>18471363</v>
      </c>
      <c r="I255" s="45" t="str">
        <v>0</v>
      </c>
      <c r="J255" s="45" t="str">
        <v>Baru</v>
      </c>
      <c r="K255" s="45" t="str">
        <v>Ya</v>
      </c>
      <c r="L255" s="45" t="str">
        <v>https://ecs7.tokopedia.net/img/cache/700/hDjmkQ/2020/10/18/840fde7b-da9f-4465-a36c-72a39b039ec3.jpg</v>
      </c>
      <c r="M255" s="45" t="str">
        <v>https://ecs7.tokopedia.net/img/cache/700/hDjmkQ/2020/10/18/6686194b-1647-4d12-9b27-21b6788963e2.jpg</v>
      </c>
      <c r="N255" s="45" t="str"/>
      <c r="O255" s="45" t="str"/>
      <c r="P255" s="45" t="str"/>
      <c r="Q255" s="45" t="str"/>
      <c r="R255" s="45" t="str"/>
      <c r="S255" s="45" t="str"/>
      <c r="T255" s="45" t="str">
        <v>dbfc3b0995cbeb301810</v>
      </c>
    </row>
    <row r="256">
      <c r="B256" s="46" t="str">
        <v>1274347762</v>
      </c>
      <c r="C256" s="46" t="str">
        <v>CHAIN RANTAI SHIMANO DEORE LX 9 SPEED HG73 RANTE 9SPEED 8 SPEED 116</v>
      </c>
      <c r="D256" s="46" t="str">
        <v>https://tokopedia.com/hidaastore/chain-rantai-shimano-deore-lx-9-speed-hg73-rante-9speed-8-speed-116</v>
      </c>
      <c r="E256" s="45" t="str">
        <v>New 100%
CN-HG73 for 9 speed
Bisa untuk Mtb dan Road bike
116 Links
8 n 9 speed
SUDAH DGN SAMBUNGAN
MAU AMBIL BANYAK, SILAHKAN HUBUNGI PELAPAK UNTUK MENDAPATKAN PENGURANGAN HARGA</v>
      </c>
      <c r="F256" s="45" t="str">
        <v>300</v>
      </c>
      <c r="G256" s="45" t="str">
        <v>1</v>
      </c>
      <c r="H256" s="45" t="str">
        <v>18471363</v>
      </c>
      <c r="I256" s="45" t="str">
        <v>0</v>
      </c>
      <c r="J256" s="45" t="str">
        <v>Baru</v>
      </c>
      <c r="K256" s="45" t="str">
        <v>Ya</v>
      </c>
      <c r="L256" s="45" t="str">
        <v>https://ecs7.tokopedia.net/img/cache/700/hDjmkQ/2020/10/21/8bcef01d-8567-4b05-abb9-0a48d85e3ec5.jpg</v>
      </c>
      <c r="M256" s="45" t="str">
        <v>https://ecs7.tokopedia.net/img/cache/700/hDjmkQ/2020/10/21/1b477b53-d99b-4198-bb0b-0852c3ece582.jpg</v>
      </c>
      <c r="N256" s="45" t="str">
        <v>https://ecs7.tokopedia.net/img/cache/700/hDjmkQ/2020/10/21/47673d2c-87bd-47fc-b97f-dfc451c40576.jpg</v>
      </c>
      <c r="O256" s="45" t="str"/>
      <c r="P256" s="45" t="str"/>
      <c r="Q256" s="45" t="str"/>
      <c r="R256" s="45" t="str"/>
      <c r="S256" s="45" t="str"/>
      <c r="T256" s="45" t="str">
        <v>3cd305a0fcdccc589808</v>
      </c>
    </row>
    <row r="257">
      <c r="B257" s="46" t="str">
        <v>1265886300</v>
      </c>
      <c r="C257" s="46" t="str">
        <v>CHAIN RING SHIMANO 32T BCD 104</v>
      </c>
      <c r="D257" s="46" t="str">
        <v>https://tokopedia.com/hidaastore/chain-ring-shimano-32t-bcd-104</v>
      </c>
      <c r="E257" s="45" t="str">
        <v>Chain ring shimano SGX ukuran 32 T 
Cocok untk mtb dj dan sejenisnya</v>
      </c>
      <c r="F257" s="45" t="str">
        <v>100</v>
      </c>
      <c r="G257" s="45" t="str">
        <v>1</v>
      </c>
      <c r="H257" s="45" t="str">
        <v>18471363</v>
      </c>
      <c r="I257" s="45" t="str">
        <v>0</v>
      </c>
      <c r="J257" s="45" t="str">
        <v>Baru</v>
      </c>
      <c r="K257" s="45" t="str">
        <v>Ya</v>
      </c>
      <c r="L257" s="45" t="str">
        <v>https://ecs7.tokopedia.net/img/cache/700/hDjmkQ/2020/10/18/fa042f21-2a96-4cdd-94d1-1f3c9ad11c43.jpg</v>
      </c>
      <c r="M257" s="45" t="str">
        <v>https://ecs7.tokopedia.net/img/cache/700/hDjmkQ/2020/10/18/dfe4154d-a4b3-44ca-a332-4489fb19b276.jpg</v>
      </c>
      <c r="N257" s="45" t="str"/>
      <c r="O257" s="45" t="str"/>
      <c r="P257" s="45" t="str"/>
      <c r="Q257" s="45" t="str"/>
      <c r="R257" s="45" t="str"/>
      <c r="S257" s="45" t="str"/>
      <c r="T257" s="45" t="str">
        <v>b251822bda8203034ec2</v>
      </c>
    </row>
    <row r="258">
      <c r="B258" s="46" t="str">
        <v>1265950721</v>
      </c>
      <c r="C258" s="46" t="str">
        <v>CHAIN STAY PROTECTOR PELINDUNG RANTAI</v>
      </c>
      <c r="D258" s="46" t="str">
        <v>https://tokopedia.com/hidaastore/chain-stay-protector-pelindung-rantai</v>
      </c>
      <c r="E258" s="45" t="str">
        <v>pelindung rantai
chain protector
new design
lentur bisa di tarik</v>
      </c>
      <c r="F258" s="45" t="str">
        <v>100</v>
      </c>
      <c r="G258" s="45" t="str">
        <v>1</v>
      </c>
      <c r="H258" s="45" t="str">
        <v>18471363</v>
      </c>
      <c r="I258" s="45" t="str">
        <v>0</v>
      </c>
      <c r="J258" s="45" t="str">
        <v>Baru</v>
      </c>
      <c r="K258" s="45" t="str">
        <v>Ya</v>
      </c>
      <c r="L258" s="45" t="str">
        <v>https://ecs7.tokopedia.net/img/cache/700/hDjmkQ/2020/10/18/7e25804f-17fc-4905-899d-6701c0c61602.jpg</v>
      </c>
      <c r="M258" s="45" t="str"/>
      <c r="N258" s="45" t="str"/>
      <c r="O258" s="45" t="str"/>
      <c r="P258" s="45" t="str"/>
      <c r="Q258" s="45" t="str"/>
      <c r="R258" s="45" t="str"/>
      <c r="S258" s="45" t="str"/>
      <c r="T258" s="45" t="str">
        <v>483c0d1292b28df99e4e</v>
      </c>
    </row>
    <row r="259">
      <c r="B259" s="46" t="str">
        <v>1274359269</v>
      </c>
      <c r="C259" s="46" t="str">
        <v>CHAINRING 20T UNTUK CRANK SHIMANO ALIVIO ATAU DEORE</v>
      </c>
      <c r="D259" s="46" t="str">
        <v>https://tokopedia.com/hidaastore/chainring-20t-untuk-crank-shimano-alivio-atau-deore</v>
      </c>
      <c r="E259" s="45" t="str">
        <v>[p]Chainring 20T untuk crank shimano alivio atau deore.. 
Bcd 64
Mantap buat tanjakan.. Gowes jadi lebih ringan
Ukuran lubang ada d foto ke 2[/p]</v>
      </c>
      <c r="F259" s="45" t="str">
        <v>100</v>
      </c>
      <c r="G259" s="45" t="str">
        <v>1</v>
      </c>
      <c r="H259" s="45" t="str">
        <v>18471363</v>
      </c>
      <c r="I259" s="45" t="str">
        <v>0</v>
      </c>
      <c r="J259" s="45" t="str">
        <v>Baru</v>
      </c>
      <c r="K259" s="45" t="str">
        <v>Ya</v>
      </c>
      <c r="L259" s="45" t="str">
        <v>https://ecs7.tokopedia.net/img/cache/700/hDjmkQ/2020/10/21/7230d835-ec84-400d-adad-12982c593599.jpg</v>
      </c>
      <c r="M259" s="45" t="str">
        <v>https://ecs7.tokopedia.net/img/cache/700/hDjmkQ/2020/10/21/932f8e57-2bf7-4c02-8e26-93e53bbd0894.jpg</v>
      </c>
      <c r="N259" s="45" t="str"/>
      <c r="O259" s="45" t="str"/>
      <c r="P259" s="45" t="str"/>
      <c r="Q259" s="45" t="str"/>
      <c r="R259" s="45" t="str"/>
      <c r="S259" s="45" t="str"/>
      <c r="T259" s="45" t="str">
        <v>67d8ce3398869dcee6e5</v>
      </c>
    </row>
    <row r="260">
      <c r="B260" s="46" t="str">
        <v>1264544487</v>
      </c>
      <c r="C260" s="46" t="str">
        <v>CHAINRING 32 T 34T 36T 38T SNAIL 104BCD NARROW WIDE CRANK ROUND BULAT</v>
      </c>
      <c r="D260" s="46" t="str">
        <v>https://tokopedia.com/hidaastore/chainring-32-t-34t-36t-38t-snail-104bcd-narrow-wide-crank-round-bulat</v>
      </c>
      <c r="E260" s="45" t="str">
        <v>READY:
MERAH 
32T
HITAM
32T
34T
BIRU
32T
MERK SNAIL
CHAIN RING NARROW WIDE SNAIL 104BCD
BAHAN ALLOY 7075CNC HARGA PER
PCS/SATUAN</v>
      </c>
      <c r="F260" s="45" t="str">
        <v>100</v>
      </c>
      <c r="G260" s="45" t="str">
        <v>1</v>
      </c>
      <c r="H260" s="45" t="str">
        <v>18471363</v>
      </c>
      <c r="I260" s="45" t="str">
        <v>0</v>
      </c>
      <c r="J260" s="45" t="str">
        <v>Baru</v>
      </c>
      <c r="K260" s="45" t="str">
        <v>Ya</v>
      </c>
      <c r="L260" s="45" t="str">
        <v>https://ecs7.tokopedia.net/img/cache/700/hDjmkQ/2020/10/17/b877d978-4ed8-482c-b61d-c5dd848b4489.jpg</v>
      </c>
      <c r="M260" s="45" t="str">
        <v>https://ecs7.tokopedia.net/img/cache/700/hDjmkQ/2020/10/17/00a43235-7255-4748-95fa-90148f40a7d8.jpg</v>
      </c>
      <c r="N260" s="45" t="str"/>
      <c r="O260" s="45" t="str"/>
      <c r="P260" s="45" t="str"/>
      <c r="Q260" s="45" t="str"/>
      <c r="R260" s="45" t="str"/>
      <c r="S260" s="45" t="str"/>
      <c r="T260" s="45" t="str">
        <v>ba3bddc87e6888332473</v>
      </c>
    </row>
    <row r="261">
      <c r="B261" s="46" t="str">
        <v>1264541696</v>
      </c>
      <c r="C261" s="46" t="str">
        <v>CHAINRING 32T 34T 36T MOTSUV 104 BCD NARROW WIDE CRANK ROUND BULAT</v>
      </c>
      <c r="D261" s="46" t="str">
        <v>https://tokopedia.com/hidaastore/chainring-32t-34t-36t-motsuv-104-bcd-narrow-wide-crank-round-bulat</v>
      </c>
      <c r="E261" s="45" t="str">
        <v>CHAIN RING NARROW WIDE MOTSUV 104BCD 
BAHAN ALLOY 7075CNC HARGA PER PCS/SATUAN
READY:
HITAM 
32T
34T (KOSONG)
36T (KOSONG) 
38T
MERAH
32T
34T (KOSONG) 
36T (KOSONG) 
38T
GOLD
32T
34T
36T
38T
BIRU
32T
34T
36T(KOSONG)
38T
HIJAU
32T
34T 
36T 
38T
UNGU
32T
34T
36T
38T
*note cara hitung dan penjelasan BCD 104 ada pada foto 5</v>
      </c>
      <c r="F261" s="45" t="str">
        <v>100</v>
      </c>
      <c r="G261" s="45" t="str">
        <v>1</v>
      </c>
      <c r="H261" s="45" t="str">
        <v>18471363</v>
      </c>
      <c r="I261" s="45" t="str">
        <v>0</v>
      </c>
      <c r="J261" s="45" t="str">
        <v>Baru</v>
      </c>
      <c r="K261" s="45" t="str">
        <v>Ya</v>
      </c>
      <c r="L261" s="45" t="str">
        <v>https://ecs7.tokopedia.net/img/cache/700/hDjmkQ/2020/10/17/556f2d74-b119-4968-8f8c-d1cc967da184.jpg</v>
      </c>
      <c r="M261" s="45" t="str">
        <v>https://ecs7.tokopedia.net/img/cache/700/hDjmkQ/2020/10/17/04f26f2f-08d4-4170-b3af-fc6d207c4251.jpg</v>
      </c>
      <c r="N261" s="45" t="str">
        <v>https://ecs7.tokopedia.net/img/cache/700/hDjmkQ/2020/10/17/07cc33e9-762c-4bf4-82c4-e31e55df515f.jpg</v>
      </c>
      <c r="O261" s="45" t="str">
        <v>https://ecs7.tokopedia.net/img/cache/700/hDjmkQ/2020/10/17/6f0c1704-7954-4991-affe-c10068e3ec3d.jpg</v>
      </c>
      <c r="P261" s="45" t="str">
        <v>https://ecs7.tokopedia.net/img/cache/700/hDjmkQ/2020/10/17/30184b57-def2-4da8-a295-f2580ea14edd.jpg</v>
      </c>
      <c r="Q261" s="45" t="str"/>
      <c r="R261" s="45" t="str"/>
      <c r="S261" s="45" t="str"/>
      <c r="T261" s="45" t="str">
        <v>dafa4466621bcd95add8</v>
      </c>
    </row>
    <row r="262">
      <c r="B262" s="46" t="str">
        <v>1274358088</v>
      </c>
      <c r="C262" s="46" t="str">
        <v>CHAINRING MOTSUV 34T BCD 104</v>
      </c>
      <c r="D262" s="46" t="str">
        <v>https://tokopedia.com/hidaastore/chainring-motsuv-34t-bcd-104</v>
      </c>
      <c r="E262" s="45" t="str">
        <v>Single Chainring Motsuv bcd 104mm, pastikan cranknya memiliki gir bawaan
terbesar adalah 42T atau 44T.
jika cranknya memiliki gir bawaan terbesarnya 40t maka harus pakai chainring bcd
96mm, bisa dilihat dilapak saya.
Ready Hitam Merah :
32T
34T
36T</v>
      </c>
      <c r="F262" s="45" t="str">
        <v>100</v>
      </c>
      <c r="G262" s="45" t="str">
        <v>1</v>
      </c>
      <c r="H262" s="45" t="str">
        <v>18471363</v>
      </c>
      <c r="I262" s="45" t="str">
        <v>0</v>
      </c>
      <c r="J262" s="45" t="str">
        <v>Baru</v>
      </c>
      <c r="K262" s="45" t="str">
        <v>Ya</v>
      </c>
      <c r="L262" s="45" t="str">
        <v>https://ecs7.tokopedia.net/img/cache/700/hDjmkQ/2020/10/21/3fe8c5d8-9f19-4ac4-8cb6-c1cecede8efe.jpg</v>
      </c>
      <c r="M262" s="45" t="str">
        <v>https://ecs7.tokopedia.net/img/cache/700/hDjmkQ/2020/10/21/8bbdca23-25c4-4e7c-8794-5ffb6d7c81ca.jpg</v>
      </c>
      <c r="N262" s="45" t="str">
        <v>https://ecs7.tokopedia.net/img/cache/700/hDjmkQ/2020/10/21/6fc2c941-1766-4352-8241-8aa27e9ab837.jpg</v>
      </c>
      <c r="O262" s="45" t="str">
        <v>https://ecs7.tokopedia.net/img/cache/700/hDjmkQ/2020/10/21/cb557088-11ad-4d0d-adc3-8214019e42af.jpg</v>
      </c>
      <c r="P262" s="45" t="str"/>
      <c r="Q262" s="45" t="str"/>
      <c r="R262" s="45" t="str"/>
      <c r="S262" s="45" t="str"/>
      <c r="T262" s="45" t="str">
        <v>767c26ce28136832bcd0</v>
      </c>
    </row>
    <row r="263">
      <c r="B263" s="46" t="str">
        <v>1274352991</v>
      </c>
      <c r="C263" s="46" t="str">
        <v>CHAINRING OVAL 96 BCD 104 BCD 32T 34T 36T NARROW WIDE CRANK lonjong</v>
      </c>
      <c r="D263" s="46" t="str">
        <v>https://tokopedia.com/hidaastore/chainring-oval-96-bcd-104-bcd-32t-34t-36t-narrow-wide-crank-lonjong</v>
      </c>
      <c r="E263" s="45" t="str">
        <v>CHAINRING SNAIL 96BCD OVAL LONJONG ELIPS
BAHAN ALLOY 7075CNC HARGA PER PCS/SATUAN
READY:
HITAM
32T 
34T 
36T 
38T kosong
MERAH
32T kosong
34T 
36T 
38T kosong</v>
      </c>
      <c r="F263" s="45" t="str">
        <v>100</v>
      </c>
      <c r="G263" s="45" t="str">
        <v>1</v>
      </c>
      <c r="H263" s="45" t="str">
        <v>18471363</v>
      </c>
      <c r="I263" s="45" t="str">
        <v>0</v>
      </c>
      <c r="J263" s="45" t="str">
        <v>Baru</v>
      </c>
      <c r="K263" s="45" t="str">
        <v>Ya</v>
      </c>
      <c r="L263" s="45" t="str">
        <v>https://ecs7.tokopedia.net/img/cache/700/hDjmkQ/2020/10/21/d219851b-bb12-41a3-aca0-7a298986454b.jpg</v>
      </c>
      <c r="M263" s="45" t="str"/>
      <c r="N263" s="45" t="str"/>
      <c r="O263" s="45" t="str"/>
      <c r="P263" s="45" t="str"/>
      <c r="Q263" s="45" t="str"/>
      <c r="R263" s="45" t="str"/>
      <c r="S263" s="45" t="str"/>
      <c r="T263" s="45" t="str">
        <v>9e98d820a80d3bf70da8</v>
      </c>
    </row>
    <row r="264">
      <c r="B264" s="46" t="str">
        <v>1274353483</v>
      </c>
      <c r="C264" s="46" t="str">
        <v>CHAINRING VXM NARROW WIDE 32T BLACK 96 BCD</v>
      </c>
      <c r="D264" s="46" t="str">
        <v>https://tokopedia.com/hidaastore/chainring-vxm-narrow-wide-32t-black-96-bcd</v>
      </c>
      <c r="E264" s="45" t="str">
        <v>Single Chainring merk Deckas
Ready :
32T : Hitam, Merah
34T : Merah, Hitam
36T : Hitam
Cocok untuk crank Deore, Alivio, Slx, Xt (kecuali slx m7000, xt m8000 terbaru)
ukuran BCD 96 atau pastikan cranknya itu memiliki gir terbesarnya adalah 40t.
jika 42t atau 44t maka harus pakai crank EkFan yg memiliki ukuran BCD 104mm.
bisa lihat dilapak saya 
Terima Kasih.</v>
      </c>
      <c r="F264" s="45" t="str">
        <v>200</v>
      </c>
      <c r="G264" s="45" t="str">
        <v>1</v>
      </c>
      <c r="H264" s="45" t="str">
        <v>18471363</v>
      </c>
      <c r="I264" s="45" t="str">
        <v>0</v>
      </c>
      <c r="J264" s="45" t="str">
        <v>Baru</v>
      </c>
      <c r="K264" s="45" t="str">
        <v>Ya</v>
      </c>
      <c r="L264" s="45" t="str">
        <v>https://ecs7.tokopedia.net/img/cache/700/hDjmkQ/2020/10/21/32d8adbf-5646-492f-b14f-a05ffe9a7a93.jpg</v>
      </c>
      <c r="M264" s="45" t="str">
        <v>https://ecs7.tokopedia.net/img/cache/700/hDjmkQ/2020/10/21/b3e7dd1e-49db-4584-b91a-ffbac3ade9be.jpg</v>
      </c>
      <c r="N264" s="45" t="str">
        <v>https://ecs7.tokopedia.net/img/cache/700/hDjmkQ/2020/10/21/fbc783a3-5051-466f-aebc-4d5b461933e7.jpg</v>
      </c>
      <c r="O264" s="45" t="str">
        <v>https://ecs7.tokopedia.net/img/cache/700/hDjmkQ/2020/10/21/e56c397e-613d-48d8-9be3-42a1033c2f88.jpg</v>
      </c>
      <c r="P264" s="45" t="str"/>
      <c r="Q264" s="45" t="str"/>
      <c r="R264" s="45" t="str"/>
      <c r="S264" s="45" t="str"/>
      <c r="T264" s="45" t="str">
        <v>7ec1efd0f7e0a2273747</v>
      </c>
    </row>
    <row r="265">
      <c r="B265" s="46" t="str">
        <v>1274177078</v>
      </c>
      <c r="C265" s="46" t="str">
        <v>CHARGER ADAPTOR TOSHIBA 19V 3.95A</v>
      </c>
      <c r="D265" s="46" t="str">
        <v>https://tokopedia.com/hidaastore/charger-adaptor-toshiba-19v-3-95a</v>
      </c>
      <c r="E265" s="45" t="str">
        <v>--------------------------------------------------------------------------------
PASTIKAN MEMBELI PRODUK YANG BERGARANSI UNTUK KENYAMANAN AGAN!
JANGAN GAMPANG PERCAYA PADA PRODUK MURAH DENGAN KUALITAS MURAHAN !
--------------------------------------------------------------------------------
--------------------------------------------------------------------------------
(Mau klaim Gak Pake Ribet hanya ada di TOKO JURAGAN pusatnya Adaptor | Keyboard
| Baterai | LCD)
--------------------------------------------------------------------------------
ORIGINAL 100%? Kami ada
==============================
CHARGER ADAPTOR TOSHIBA 19V 3.95A 
DC-Output : 19V-3.95A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265" s="45" t="str">
        <v>989</v>
      </c>
      <c r="G265" s="45" t="str">
        <v>1</v>
      </c>
      <c r="H265" s="45" t="str">
        <v>21140115</v>
      </c>
      <c r="I265" s="45" t="str">
        <v>0</v>
      </c>
      <c r="J265" s="45" t="str">
        <v>Baru</v>
      </c>
      <c r="K265" s="45" t="str">
        <v>Ya</v>
      </c>
      <c r="L265" s="45" t="str">
        <v>https://ecs7.tokopedia.net/img/cache/700/hDjmkQ/2020/10/21/14a938d3-1c71-4d54-8490-b5d57ae85cc2.jpg</v>
      </c>
      <c r="M265" s="45" t="str"/>
      <c r="N265" s="45" t="str"/>
      <c r="O265" s="45" t="str"/>
      <c r="P265" s="45" t="str"/>
      <c r="Q265" s="45" t="str"/>
      <c r="R265" s="45" t="str"/>
      <c r="S265" s="45" t="str"/>
      <c r="T265" s="45" t="str">
        <v>0ed098c72b8d8bf0a52c</v>
      </c>
    </row>
    <row r="266">
      <c r="B266" s="46" t="str">
        <v>1283906237</v>
      </c>
      <c r="C266" s="46" t="str">
        <v>CHARGER AKI ACCUE MOTOR</v>
      </c>
      <c r="D266" s="46" t="str">
        <v>https://tokopedia.com/hidaastore/charger-aki-accue-motor</v>
      </c>
      <c r="E266" s="45" t="str">
        <v>CHARGER AKI ACCU MOTOR ARUS 0,5 AMPERE CR7
REPOT HARUS KE TUKANG AKI BUAT CHAS AKI MOTOR YANG TEKOR.. SEKARANG SUDAH ADA
CHARGER AKI BUAT CHAS AKI DI RUMAH.
DAPAT DAN AMAN DIGUNAKAN UNTUK AKI KERING DAN BASAH
SUPLAY ARUS 0,5 AMPERE
KHUSUS BUAT AKI MOTOR KALAU DIPAKAI BUAT MOBIL BISA TAPI LAMA KARENA KAPASITAS
AKI BESAR.
DILENGKAPI CAPIT BUAYA UNTUK JEPIT DI AKI.
UNTUK PEDAGANG DAPAT JUGA DIGUNAKAN UNTUK MENGETES LAMPU SEBELUM DIJUAL.
TERDAPAT INDIKATOR LED WARNA MERAH DAN BERUBAH HIJAU APABILA AKI SUDAH PENUH.
UNTUK MELIHAT CARA PENGGUNAAN DAN HASIL CHARGER, BISA LIHAT DI YOUTUBE DENGAN ID
KRAMAT JAYA TLC
/watch?v=urMbWmBQCns&amp;amp;feature=</v>
      </c>
      <c r="F266" s="45" t="str">
        <v>200</v>
      </c>
      <c r="G266" s="45" t="str">
        <v>1</v>
      </c>
      <c r="H266" s="45" t="str">
        <v>18471363</v>
      </c>
      <c r="I266" s="45" t="str">
        <v>0</v>
      </c>
      <c r="J266" s="45" t="str">
        <v>Baru</v>
      </c>
      <c r="K266" s="45" t="str">
        <v>Ya</v>
      </c>
      <c r="L266" s="45" t="str">
        <v>https://ecs7.tokopedia.net/img/cache/700/hDjmkQ/2020/10/26/8dfd6d7a-1cac-422d-bf4f-1166d46bf049.jpg</v>
      </c>
      <c r="M266" s="45" t="str">
        <v>https://ecs7.tokopedia.net/img/cache/700/hDjmkQ/2020/10/26/08e6d371-2d87-44db-9b8f-5cebd66a877f.jpg</v>
      </c>
      <c r="N266" s="45" t="str">
        <v>https://ecs7.tokopedia.net/img/cache/700/hDjmkQ/2020/10/26/afcc7209-7e30-4272-a93a-202b6bde9d07.jpg</v>
      </c>
      <c r="O266" s="45" t="str">
        <v>https://ecs7.tokopedia.net/img/cache/700/hDjmkQ/2020/10/26/0b8057b5-d637-4664-9f32-52947730e5c4.jpg</v>
      </c>
      <c r="P266" s="45" t="str">
        <v>https://ecs7.tokopedia.net/img/cache/700/hDjmkQ/2020/10/26/ce4a60b9-d8f4-4149-9350-ef5ae25bf027.jpg</v>
      </c>
      <c r="Q266" s="45" t="str"/>
      <c r="R266" s="45" t="str"/>
      <c r="S266" s="45" t="str"/>
      <c r="T266" s="45" t="str">
        <v>4ba9dd49f02cbaa0cfdc</v>
      </c>
    </row>
    <row r="267">
      <c r="B267" s="46" t="str">
        <v>1264159557</v>
      </c>
      <c r="C267" s="46" t="str">
        <v>CHARGER AWT C2 AUTHENTIC Fast Charging</v>
      </c>
      <c r="D267" s="46" t="str">
        <v>https://tokopedia.com/hidaastore/charger-awt-c2-authentic-fast-charging</v>
      </c>
      <c r="E267" s="45" t="str">
        <v>*Mau Harga Lebih Murah ?
Belanja Dilapak Saya yang ini Yah ,
Klik Tulisan SELENGKAPNYA Dan Klik Linknya Dibawah ini:
 :AWT C2 charger
Weight:100g
Size: 140mm*90mm*30mm
Input power :10w
Input current : 0.5A /1A /1.5A/ 2A
Input voltage ; AC 100~240V 50/60HZ or DC 12V
Support to charge: 10440.10670.16340.14500.18350.18490.18500.18650.26650etc
AWT C2 2A USB car battery charger 18650 AWT battery portable charger for iphone
charger plate wholesale 2A qi wireless charger
AWT C2 2A fast charger
Input voltage AC 100~240V 50/60HZ or DC 12V
Input power 10W
Output voltage 4.2V 1% / 1.48V 1%
Output current 500mAh *1 1500mAh *1 2000mAh*1
Dimensions 140mm 90mm 30mm
Weight 250g (without batteries and power cord)
Compatible with: Li-ion: 26650, 22650, 18650, 17670, 18490, 17500, 17335,
16340(RCR123), 14500,10440 Li ion
AWT C2 2A USB car battery charger 18650 AWT battery portable charger
Features
l Simultaneously charge four batteries
l Each battery slot is charged and monitored independently
l Automatically detects battery type, status, and ideal charging mode
l three charging modes (CC, CV and Trickle Charge)
l 3 Color LED progress for each battery
l Automatically stops charging when complete
l Features reverse polarity protection
l Designed for optimal heat dissipation
l Certified by both RoHS and CE
Paket penjualan :
1x charger awt c2
1x usb cable
*tidak termasuk adaptor</v>
      </c>
      <c r="F267" s="45" t="str">
        <v>100</v>
      </c>
      <c r="G267" s="45" t="str">
        <v>1</v>
      </c>
      <c r="H267" s="45" t="str">
        <v>26423533</v>
      </c>
      <c r="I267" s="45" t="str">
        <v>0</v>
      </c>
      <c r="J267" s="45" t="str">
        <v>Baru</v>
      </c>
      <c r="K267" s="45" t="str">
        <v>Ya</v>
      </c>
      <c r="L267" s="45" t="str">
        <v>https://ecs7.tokopedia.net/img/cache/700/hDjmkQ/2020/10/17/0ae4752e-2ff7-45f2-939a-f509c1974399.jpg</v>
      </c>
      <c r="M267" s="45" t="str">
        <v>https://ecs7.tokopedia.net/img/cache/700/hDjmkQ/2020/10/17/4005098b-2a27-459c-961c-6aaa87219209.jpg</v>
      </c>
      <c r="N267" s="45" t="str">
        <v>https://ecs7.tokopedia.net/img/cache/700/hDjmkQ/2020/10/17/d00d843e-3e3c-4a11-8208-485389787cf8.jpg</v>
      </c>
      <c r="O267" s="45" t="str">
        <v>https://ecs7.tokopedia.net/img/cache/700/hDjmkQ/2020/10/17/f797e5a5-6e53-4816-ac5b-e0953a36ab71.jpg</v>
      </c>
      <c r="P267" s="45" t="str">
        <v>https://ecs7.tokopedia.net/img/cache/700/hDjmkQ/2020/10/17/533e1567-5372-4e37-83a4-fcfd1d3e91b1.jpg</v>
      </c>
      <c r="Q267" s="45" t="str"/>
      <c r="R267" s="45" t="str"/>
      <c r="S267" s="45" t="str"/>
      <c r="T267" s="45" t="str">
        <v>79177b3d6098acd0deea</v>
      </c>
    </row>
    <row r="268">
      <c r="B268" s="46" t="str">
        <v>1264090685</v>
      </c>
      <c r="C268" s="46" t="str">
        <v>CHARGER BATERAI 18650 HZM DUAL SLOT TERMURAH</v>
      </c>
      <c r="D268" s="46" t="str">
        <v>https://tokopedia.com/hidaastore/charger-baterai-18650-hzm-dual-slot-termurah</v>
      </c>
      <c r="E268" s="45" t="str">
        <v>=========================================================
READY STOCK
ORIGINAL
=========================================================
Spesifikasi:
Charger ini dapat mengisi baterai type 18650
- Input : AC100 - 240V 47-63Hz
- Output : 3.7V / 500mA
- End Of Charge Voltage 4.2 +- 1%
- Slot = 2 Bat...</v>
      </c>
      <c r="F268" s="45" t="str">
        <v>110</v>
      </c>
      <c r="G268" s="45" t="str">
        <v>1</v>
      </c>
      <c r="H268" s="45" t="str">
        <v>21122261</v>
      </c>
      <c r="I268" s="45" t="str">
        <v>0</v>
      </c>
      <c r="J268" s="45" t="str">
        <v>Baru</v>
      </c>
      <c r="K268" s="45" t="str">
        <v>Ya</v>
      </c>
      <c r="L268" s="45" t="str">
        <v>https://ecs7.tokopedia.net/img/cache/700/hDjmkQ/2020/10/17/fd53c9f0-8482-4dec-9fdf-c46d977c7a00.jpg</v>
      </c>
      <c r="M268" s="45" t="str"/>
      <c r="N268" s="45" t="str"/>
      <c r="O268" s="45" t="str"/>
      <c r="P268" s="45" t="str"/>
      <c r="Q268" s="45" t="str"/>
      <c r="R268" s="45" t="str"/>
      <c r="S268" s="45" t="str"/>
      <c r="T268" s="45" t="str">
        <v>4f823a20c86dd15d68f5</v>
      </c>
    </row>
    <row r="269">
      <c r="B269" s="46" t="str">
        <v>1264090612</v>
      </c>
      <c r="C269" s="46" t="str">
        <v>CHARGER BATERAI AA DAN BATERE AA SERBAGUNA MAINAN RC REMOTE CONTROL</v>
      </c>
      <c r="D269" s="46" t="str">
        <v>https://tokopedia.com/hidaastore/charger-baterai-aa-dan-batere-aa-serbaguna-mainan-rc-remote-control</v>
      </c>
      <c r="E269" s="45" t="str">
        <v>PRODUK TERBARU SESUAI FOTO 
Charger Randa RD-201 + batre merah
600mAh 4pcs cocok untuk baterai AA dan AAA rechargeable 1.2V (baterai cas) yang
biasa digunakan untuk mainan, remot, dll.
Bisa digunakan untuk cas 4 baterai sekaligus, dipakai hanya 2 saja pun bisa.
Input : 220V 50Hz 25mA
Output : DC3V 200mA (aman untuk batere cas 1,2V ataupun 1,5V)
Note :
Barang tidak bergaransi, sudah di tes nyala sebelum dikirim.</v>
      </c>
      <c r="F269" s="45" t="str">
        <v>300</v>
      </c>
      <c r="G269" s="45" t="str">
        <v>1</v>
      </c>
      <c r="H269" s="45" t="str">
        <v>21122261</v>
      </c>
      <c r="I269" s="45" t="str">
        <v>0</v>
      </c>
      <c r="J269" s="45" t="str">
        <v>Baru</v>
      </c>
      <c r="K269" s="45" t="str">
        <v>Ya</v>
      </c>
      <c r="L269" s="45" t="str">
        <v>https://ecs7.tokopedia.net/img/cache/700/hDjmkQ/2020/10/17/e47b16e4-35ac-460c-9aed-86c1ceefc6b5.jpg</v>
      </c>
      <c r="M269" s="45" t="str"/>
      <c r="N269" s="45" t="str"/>
      <c r="O269" s="45" t="str"/>
      <c r="P269" s="45" t="str"/>
      <c r="Q269" s="45" t="str"/>
      <c r="R269" s="45" t="str"/>
      <c r="S269" s="45" t="str"/>
      <c r="T269" s="45" t="str">
        <v>c65517207d4733a5c5c5</v>
      </c>
    </row>
    <row r="270">
      <c r="B270" s="46" t="str">
        <v>1264159639</v>
      </c>
      <c r="C270" s="46" t="str">
        <v>CHARGER CAS BATERAI AA A2 AAA A3 MOBIL REMOT RC BATERE NICD NIMH SUPER</v>
      </c>
      <c r="D270" s="46" t="str">
        <v>https://tokopedia.com/hidaastore/charger-cas-baterai-aa-a2-aaa-a3-mobil-remot-rc-batere-nicd-nimh-super</v>
      </c>
      <c r="E270" s="45" t="str">
        <v>CHARGER TERBARU + BATERAI 4 PCS
BARANG SESUAI REAL FOTO TERBARU
Charger Randa RD-201 cocok untuk baterai AA dan AAA rechargeable 1.2V (baterai
cas) yang biasa digunakan untuk mainan, remot, dll.
Bisa digunakan untuk cas 4 baterai sekaligus, dipakai hanya 2 saja pun bisa.
Input : 220V 50Hz 25mA
Output : DC3V 200mA (aman untuk batere cas 1,2V ataupun 1,5V)
Note :
Barang tidak bergaransi, sudah di tes nyala sebelum dikirim.</v>
      </c>
      <c r="F270" s="45" t="str">
        <v>200</v>
      </c>
      <c r="G270" s="45" t="str">
        <v>1</v>
      </c>
      <c r="H270" s="45" t="str">
        <v>26423533</v>
      </c>
      <c r="I270" s="45" t="str">
        <v>0</v>
      </c>
      <c r="J270" s="45" t="str">
        <v>Baru</v>
      </c>
      <c r="K270" s="45" t="str">
        <v>Ya</v>
      </c>
      <c r="L270" s="45" t="str">
        <v>https://ecs7.tokopedia.net/img/cache/700/hDjmkQ/2020/10/17/e3503df7-2037-42ac-b4bd-54087b090f5d.jpg</v>
      </c>
      <c r="M270" s="45" t="str"/>
      <c r="N270" s="45" t="str"/>
      <c r="O270" s="45" t="str"/>
      <c r="P270" s="45" t="str"/>
      <c r="Q270" s="45" t="str"/>
      <c r="R270" s="45" t="str"/>
      <c r="S270" s="45" t="str"/>
      <c r="T270" s="45" t="str">
        <v>0467aa1f45afa39a2fba</v>
      </c>
    </row>
    <row r="271">
      <c r="B271" s="46" t="str">
        <v>1264206430</v>
      </c>
      <c r="C271" s="46" t="str">
        <v>CHARGER CASAN SAMSUNG FAST CHARGING 2.1A</v>
      </c>
      <c r="D271" s="46" t="str">
        <v>https://tokopedia.com/hidaastore/charger-casan-samsung-fast-charging-2-1a</v>
      </c>
      <c r="E271" s="45" t="str">
        <v>CHARGER SAMSUNG 2.1A FAST CHARGING
Merk Lain : Lenovo, Xiaomi, Oppo, Asus, Advan
Silahkan diorder ..</v>
      </c>
      <c r="F271" s="45" t="str">
        <v>50</v>
      </c>
      <c r="G271" s="45" t="str">
        <v>1</v>
      </c>
      <c r="H271" s="45" t="str">
        <v>21140115</v>
      </c>
      <c r="I271" s="45" t="str">
        <v>0</v>
      </c>
      <c r="J271" s="45" t="str">
        <v>Baru</v>
      </c>
      <c r="K271" s="45" t="str">
        <v>Ya</v>
      </c>
      <c r="L271" s="45" t="str">
        <v>https://ecs7.tokopedia.net/img/cache/700/hDjmkQ/2020/10/17/0c99663b-9694-44cd-993e-86e341f297a8.jpg</v>
      </c>
      <c r="M271" s="45" t="str">
        <v>https://ecs7.tokopedia.net/img/cache/700/hDjmkQ/2020/10/17/5ceb0dbc-c75a-478a-9920-ed5c3fc46132.jpg</v>
      </c>
      <c r="N271" s="45" t="str">
        <v>https://ecs7.tokopedia.net/img/cache/700/hDjmkQ/2020/10/17/fd92af3d-184a-489b-b7f7-2c1580bade02.jpg</v>
      </c>
      <c r="O271" s="45" t="str">
        <v>https://ecs7.tokopedia.net/img/cache/700/hDjmkQ/2020/10/17/51f79743-8455-438e-b4b1-f68274568b4c.jpg</v>
      </c>
      <c r="P271" s="45" t="str"/>
      <c r="Q271" s="45" t="str"/>
      <c r="R271" s="45" t="str"/>
      <c r="S271" s="45" t="str"/>
      <c r="T271" s="45" t="str">
        <v>733b50c05fac19caca78</v>
      </c>
    </row>
    <row r="272">
      <c r="B272" s="46" t="str">
        <v>1264146391</v>
      </c>
      <c r="C272" s="46" t="str">
        <v>CHARGER DOCTOR</v>
      </c>
      <c r="D272" s="46" t="str">
        <v>https://tokopedia.com/hidaastore/charger-doctor</v>
      </c>
      <c r="E272" s="45" t="str">
        <v>Alat ini sangat berguna untuk pribadi, teknisi HP, penjual HP second/Black
Market (BM), pergadaian HP, teman yang sering ganti HP second dan memakai
peralatan USB/HP/Tablet dan lainnya. Karena dengan alat ini, agan dapat test HP
&amp;amp; Tablet second/BM/rusak untuk mengetahui apakah charge nya berfungsi dengan
normal.
Alat ini dapat dengan mudah mengukur arus dan tegangan kerja antara port USB
dengan peralatan. Berukuran kecil, tidak memerlukan daya external dan aksesoris
tambahan, tinggal plug and play. Juga mendeteksi tegangan dan arus yang
dikeluarkan USB port apakah sesuai standar, cocok digunakan di pabrik,
laboratorium dan sehari-hari.
Fungsi Utama :
- mengukur tegangan output usb komputer / laptop
- mengukur tegangan charger usb / power bank
- untuk mengecek ponsel bisa charge normal atau tidak
- untuk mengecek konsumsi arus ponsel: normal, boros atau korslet
- untuk mengetahui box flasher normal atau rusak
- output bisa dihubungkan ke konektor batery, bisa juga sebagai input charger
ponsel
- output bisa dihubungkan ke box flasher atau perangkat usb lainnya
- dilengkapi dengan pengaman korsleting.
Spesifikasi:
Batas pengukuran: tegangan 3.5-7V, arus 0-3A
Ketelitian: tegangan 10mV, arus 1mA
Toleransi: tegangan &amp;lt; 1%, arus &amp;lt; 2%
Temperatur kerja: 0-60C
Ukuran: 53x35x14 mm</v>
      </c>
      <c r="F272" s="45" t="str">
        <v>25</v>
      </c>
      <c r="G272" s="45" t="str">
        <v>1</v>
      </c>
      <c r="H272" s="45" t="str">
        <v>26423503</v>
      </c>
      <c r="I272" s="45" t="str">
        <v>0</v>
      </c>
      <c r="J272" s="45" t="str">
        <v>Baru</v>
      </c>
      <c r="K272" s="45" t="str">
        <v>Ya</v>
      </c>
      <c r="L272" s="45" t="str">
        <v>https://ecs7.tokopedia.net/img/cache/700/hDjmkQ/2020/10/17/b107c5c3-0471-4d4e-8a1e-2cb41338648f.jpg</v>
      </c>
      <c r="M272" s="45" t="str">
        <v>https://ecs7.tokopedia.net/img/cache/700/hDjmkQ/2020/10/17/dd8a6724-c7d8-43d7-b589-3b0d5e5277e0.jpg</v>
      </c>
      <c r="N272" s="45" t="str">
        <v>https://ecs7.tokopedia.net/img/cache/700/hDjmkQ/2020/10/17/6fc12969-93cb-4a0c-9c62-cb524fffd4bd.jpg</v>
      </c>
      <c r="O272" s="45" t="str">
        <v>https://ecs7.tokopedia.net/img/cache/700/hDjmkQ/2020/10/17/c45023ef-f3e5-49bf-acdd-700014ddb033.jpg</v>
      </c>
      <c r="P272" s="45" t="str">
        <v>https://ecs7.tokopedia.net/img/cache/700/hDjmkQ/2020/10/17/df31f4a2-fe4b-45a3-b2a7-a08decc3a39d.jpg</v>
      </c>
      <c r="Q272" s="45" t="str"/>
      <c r="R272" s="45" t="str"/>
      <c r="S272" s="45" t="str"/>
      <c r="T272" s="45" t="str">
        <v>e28887a70984cb2a9c3f</v>
      </c>
    </row>
    <row r="273">
      <c r="B273" s="46" t="str">
        <v>1264153195</v>
      </c>
      <c r="C273" s="46" t="str">
        <v>CHARGER EVERCOSS 2A/ EVERCROSS 2 AMPERE</v>
      </c>
      <c r="D273" s="46" t="str">
        <v>https://tokopedia.com/hidaastore/charger-evercoss-2a-evercross-2-ampere</v>
      </c>
      <c r="E273" s="45" t="str">
        <v>CHARGER EVERCOSS 2A/TC EVERCOSS 2A</v>
      </c>
      <c r="F273" s="45" t="str">
        <v>60</v>
      </c>
      <c r="G273" s="45" t="str">
        <v>1</v>
      </c>
      <c r="H273" s="45" t="str">
        <v>26423503</v>
      </c>
      <c r="I273" s="45" t="str">
        <v>0</v>
      </c>
      <c r="J273" s="45" t="str">
        <v>Baru</v>
      </c>
      <c r="K273" s="45" t="str">
        <v>Ya</v>
      </c>
      <c r="L273" s="45" t="str">
        <v>https://ecs7.tokopedia.net/img/cache/700/hDjmkQ/2020/10/17/053d3518-3db6-4f58-8a3f-a12ebdb6012c.jpg</v>
      </c>
      <c r="M273" s="45" t="str"/>
      <c r="N273" s="45" t="str"/>
      <c r="O273" s="45" t="str"/>
      <c r="P273" s="45" t="str"/>
      <c r="Q273" s="45" t="str"/>
      <c r="R273" s="45" t="str"/>
      <c r="S273" s="45" t="str"/>
      <c r="T273" s="45" t="str">
        <v>2ca8267db3134027bb78</v>
      </c>
    </row>
    <row r="274">
      <c r="B274" s="46" t="str">
        <v>1274151342</v>
      </c>
      <c r="C274" s="46" t="str">
        <v>CHARGER FUJIFILM BC-W126 for BATTERY FUJIFILM NP-W126 - MIRRORLESS -</v>
      </c>
      <c r="D274" s="46" t="str">
        <v>https://tokopedia.com/hidaastore/charger-fujifilm-bc-w126-for-battery-fujifilm-np-w126-mirrorless</v>
      </c>
      <c r="E274" s="45" t="str">
        <v>Deskripsi Produk
Fujifilm Charger BC-W126 for Baterai NP-W126 merupakan charger baterai dengan
bentuk yang simple sehingga dapat disimpan di tas atau di saku Anda. charger ini
cocok untuk baterai Fujifilm NP-W126.
Spesifikasi Utama
Cocok untuk baterai Fujifilm NP-W126
Mudah dibawa saat berpergian Tahan lama Dengan bentuk yang simple sehingga dapat
disimpan di tas atau di saku</v>
      </c>
      <c r="F274" s="45" t="str">
        <v>100</v>
      </c>
      <c r="G274" s="45" t="str">
        <v>1</v>
      </c>
      <c r="H274" s="45" t="str">
        <v>18471363</v>
      </c>
      <c r="I274" s="45" t="str">
        <v>0</v>
      </c>
      <c r="J274" s="45" t="str">
        <v>Baru</v>
      </c>
      <c r="K274" s="45" t="str">
        <v>Ya</v>
      </c>
      <c r="L274" s="45" t="str">
        <v>https://ecs7.tokopedia.net/img/cache/700/hDjmkQ/2020/10/21/34ee73e2-b9ba-47c3-ba0f-44498fb6eb86.jpg</v>
      </c>
      <c r="M274" s="45" t="str">
        <v>https://ecs7.tokopedia.net/img/cache/700/hDjmkQ/2020/10/21/9f188229-9d4e-414b-8337-9d81cef19d40.jpg</v>
      </c>
      <c r="N274" s="45" t="str">
        <v>https://ecs7.tokopedia.net/img/cache/700/hDjmkQ/2020/10/21/e2e40269-7584-4587-9856-dd870d58a846.jpg</v>
      </c>
      <c r="O274" s="45" t="str">
        <v>https://ecs7.tokopedia.net/img/cache/700/hDjmkQ/2020/10/21/863ec925-841c-4b38-83fb-c798a1662616.jpg</v>
      </c>
      <c r="P274" s="45" t="str"/>
      <c r="Q274" s="45" t="str"/>
      <c r="R274" s="45" t="str"/>
      <c r="S274" s="45" t="str"/>
      <c r="T274" s="45" t="str">
        <v>70389bf0f8e86d6b012b</v>
      </c>
    </row>
    <row r="275">
      <c r="B275" s="46" t="str">
        <v>1264153145</v>
      </c>
      <c r="C275" s="46" t="str">
        <v>CHARGER IPHONE 6</v>
      </c>
      <c r="D275" s="46" t="str">
        <v>https://tokopedia.com/hidaastore/charger-iphone-6</v>
      </c>
      <c r="E275" s="45" t="str">
        <v>CHARGER IPHONE 6 ORIGINAL 99% KUALITASNYA TOP HAMPIR SAMA DENGAN ASLINYA
PERBEDAANNYA HANYA DARI BAHAN MATERIALNYA</v>
      </c>
      <c r="F275" s="45" t="str">
        <v>55</v>
      </c>
      <c r="G275" s="45" t="str">
        <v>1</v>
      </c>
      <c r="H275" s="45" t="str">
        <v>26423503</v>
      </c>
      <c r="I275" s="45" t="str">
        <v>0</v>
      </c>
      <c r="J275" s="45" t="str">
        <v>Baru</v>
      </c>
      <c r="K275" s="45" t="str">
        <v>Ya</v>
      </c>
      <c r="L275" s="45" t="str">
        <v>https://ecs7.tokopedia.net/img/cache/700/hDjmkQ/2020/10/17/8b203011-0744-4e01-8cad-9ec2935adc07.jpg</v>
      </c>
      <c r="M275" s="45" t="str">
        <v>https://ecs7.tokopedia.net/img/cache/700/hDjmkQ/2020/10/17/40da9dd1-6d0e-4581-8391-f6a111de0c73.jpg</v>
      </c>
      <c r="N275" s="45" t="str"/>
      <c r="O275" s="45" t="str"/>
      <c r="P275" s="45" t="str"/>
      <c r="Q275" s="45" t="str"/>
      <c r="R275" s="45" t="str"/>
      <c r="S275" s="45" t="str"/>
      <c r="T275" s="45" t="str">
        <v>5ceee2f461642176e9bb</v>
      </c>
    </row>
    <row r="276">
      <c r="B276" s="46" t="str">
        <v>1274156135</v>
      </c>
      <c r="C276" s="46" t="str">
        <v>CHARGER LCD 2 SLOT DAN 1 BATERAI CANON LP-E10 1100D - 1200D - 1300D -</v>
      </c>
      <c r="D276" s="46" t="str">
        <v>https://tokopedia.com/hidaastore/charger-lcd-2-slot-dan-1-baterai-canon-lp-e10-1100d-1200d-1300d</v>
      </c>
      <c r="E276" s="45" t="str">
        <v>Informasi Produk SEIWEI Charger Baterai Travel Canon EOS Rebel LP-E10
Package Contents
Barang-barang yang anda dapat dalam kotak produk:
1 x baterai LP-E10 2200mah
1 x SEIWEI Charger Baterai Travel
1 x USB Cable
Charger ini berfungsi untuk mengisi ulang daya baterai kamera digital Anda yang
sudah habis. Ukurannya yang kompak dan ringan memudahkan Anda membawanya saat
travel.
Features
Camera Charger
Cocok sekali dijadikan sebagai charger cadangan atau penggati charger bawaan
dari kamera Anda yang sudah rusak.
LCD Indicator
Terdapat indikator LCD pada baterai charger ini, untuk memberi Anda informasi
apabila baterai sudah terisi penuh atau belum.
Portable
Charger baterai kamera yang portable dan mini, dapat Anda bawa kemanapun Anda
pergi.
High Quality and Safety
Meski dari pihak ketiga, charger ini menawarkan kualitas dan keamanan layaknya
charger bawaan kamera Anda.
Informasi Produk Baterai Camera Canon LP-E10 
Replacement battery for Camera Canon LP-E10 , dapat menjadi pilihan Anda sebagai
pengganti baterai kamera Canon yang sudah rusak atau sebagai cadangan. Dengan
baterai ini Anda tidak perlu khawatir kehabisan daya baterai kamera pada saat
pemotretan atau bepergian.
Compatibility
Charger ini dapat digunakan untuk mengisi ulang baterai kamera digital Canon EOS
Rebel T3, T5, T6, Kiss X50, Kiss X70, EOS 1100D, EOS 1200D, EOS 1300D, EOS 3000D
, EOS 4000D</v>
      </c>
      <c r="F276" s="45" t="str">
        <v>300</v>
      </c>
      <c r="G276" s="45" t="str">
        <v>1</v>
      </c>
      <c r="H276" s="45" t="str">
        <v>18471363</v>
      </c>
      <c r="I276" s="45" t="str">
        <v>0</v>
      </c>
      <c r="J276" s="45" t="str">
        <v>Baru</v>
      </c>
      <c r="K276" s="45" t="str">
        <v>Ya</v>
      </c>
      <c r="L276" s="45" t="str">
        <v>https://ecs7.tokopedia.net/img/cache/700/hDjmkQ/2020/10/21/697a94c0-603a-440a-8b24-1da1b90bad0f.jpg</v>
      </c>
      <c r="M276" s="45" t="str">
        <v>https://ecs7.tokopedia.net/img/cache/700/hDjmkQ/2020/10/21/bb30dd3d-4751-4a66-93aa-453cce2cc554.jpg</v>
      </c>
      <c r="N276" s="45" t="str"/>
      <c r="O276" s="45" t="str"/>
      <c r="P276" s="45" t="str"/>
      <c r="Q276" s="45" t="str"/>
      <c r="R276" s="45" t="str"/>
      <c r="S276" s="45" t="str"/>
      <c r="T276" s="45" t="str">
        <v>1f7d28f397ad9a225668</v>
      </c>
    </row>
    <row r="277">
      <c r="B277" s="46" t="str">
        <v>1264411462</v>
      </c>
      <c r="C277" s="46" t="str">
        <v>CHARGER MOTOR USB PLUG ZG17 CHARGER AKI WATERPROOF TC AKI ANTI AIR SB</v>
      </c>
      <c r="D277" s="46" t="str">
        <v>https://tokopedia.com/hidaastore/charger-motor-usb-plug-zg17-charger-aki-waterproof-tc-aki-anti-air-sb</v>
      </c>
      <c r="E277" s="45" t="str">
        <v>FAVORIT KAN &amp;#34;BUNDA_BAIM&amp;#34;untuk mendapatkan harga TERBAIK dan TER-UPDATE...&amp;#34;JANGAN
SAMPAI SALAH PILIH TOKO&amp;#34;#Barang READY silahkan langsung di order/atc# baca lah
kebijakan dan ketentuan toko kami sebelum transaksi# Order partai w/a :
deskripsi produk:Anti Tekor Aki hanya mengkomsumsi 400Mah, Input 12V, Output 5V
1,5AEasy Instal Cukup sambungkan kabel (-) ( + ) ke AKI MotorIC Protector &amp;amp;
Stabilizer arusConector output USB + Ada Tombol ON/OFFWaterproof (tutup bagian
atasnya)Charger motor pertama yang menggunakan saklar on off serta waterproff
karena ada tutup karet, praktis pengoperasian cepat tanpa perlu menggunakan plug
in lighter mobil. Pada saat anda ingin mengecas hp/gadget anda, cukup menekan
tombol on/off untuk mengaktifkannya, lampu indicator akan menyala selama proses
pengecasan, setelah selesai cas tekan kembali tombol untuk menonaktifkan.Saat
kondisi hujan Tutup lah Lubang USB dengan tutup yg sudah disediakanSanggat cocok
bagi anda yg Hobi Touring, Perjalanan Jauh ataupun Kurrir. Sudah Banyak Para
GO-OJEK, GRABBIKE atau UBER menggunakan alat ini untuk charger HP GPS mereka dan
Mereka justru tidak mau menggunakan Powerbank, karena Powerbank banyak kelemahan
dan tidak Tahan Lama dan memiliki kapasitas.tingggal dipasang pada aki motor
pada (-) dan (+ ) nya.1. Tidak menyebabkan ACCU tekor karena pada saat
pengecasan hanya mengkonsumsi 400mah (Rating voltage input 12v DC, output 5v DC,
1500mah)2. Easy install, cukup menghubungkan 2 kabel ke katup ACCU (+) merah (-)
hitam3. Aman untuk HP/Gadget anda karena tidak akan mempengaruhi kestabilan
listrik pada saat berkendara dalam kecepatan tinggi karena menggunakan IC
Protector &amp;amp; Stabilizer arus4. Waterproof5. Pemasangan Bisa di jepit di Stang
atau di tempat lain sesuai selera
anda.#waterproof#antiair#charger#chargeraki#chargerakimotor#chargerakiwaterproof#chargerwaterproof#chargermotor#chargermotoraki#chargerusbplug#usbplug#usbplugcharger#aksesorishp#bundabaim</v>
      </c>
      <c r="F277" s="45" t="str">
        <v>90</v>
      </c>
      <c r="G277" s="45" t="str">
        <v>1</v>
      </c>
      <c r="H277" s="45" t="str">
        <v>18471363</v>
      </c>
      <c r="I277" s="45" t="str">
        <v>0</v>
      </c>
      <c r="J277" s="45" t="str">
        <v>Baru</v>
      </c>
      <c r="K277" s="45" t="str">
        <v>Ya</v>
      </c>
      <c r="L277" s="45" t="str">
        <v>https://ecs7.tokopedia.net/img/cache/700/hDjmkQ/2020/10/17/e872d390-a519-46e8-b710-a4931c43e864.jpg</v>
      </c>
      <c r="M277" s="45" t="str">
        <v>https://ecs7.tokopedia.net/img/cache/700/hDjmkQ/2020/10/17/8409e603-2375-4e20-bdc8-cc13250f0393.jpg</v>
      </c>
      <c r="N277" s="45" t="str">
        <v>https://ecs7.tokopedia.net/img/cache/700/hDjmkQ/2020/10/17/b84bec85-bc2b-4b72-beb1-442bc09c122e.jpg</v>
      </c>
      <c r="O277" s="45" t="str">
        <v>https://ecs7.tokopedia.net/img/cache/700/hDjmkQ/2020/10/17/5e5736e6-a786-41bd-b8bd-8e598e577168.jpg</v>
      </c>
      <c r="P277" s="45" t="str">
        <v>https://ecs7.tokopedia.net/img/cache/700/hDjmkQ/2020/10/17/4e75dd34-0dbd-4e8b-b4ba-f46699805f20.jpg</v>
      </c>
      <c r="Q277" s="45" t="str"/>
      <c r="R277" s="45" t="str"/>
      <c r="S277" s="45" t="str"/>
      <c r="T277" s="45" t="str">
        <v>469524d10e025699460f</v>
      </c>
    </row>
    <row r="278">
      <c r="B278" s="46" t="str">
        <v>1264151799</v>
      </c>
      <c r="C278" s="46" t="str">
        <v>CHARGER MOTOROLA V3 &amp; L6 n COMPATIBLE PHONE</v>
      </c>
      <c r="D278" s="46" t="str">
        <v>https://tokopedia.com/hidaastore/charger-motorola-v3-l6-n-compatible-phone</v>
      </c>
      <c r="E278" s="45" t="str">
        <v>CHARGER MOTOROLA V3/L6 n COMPATIBLE PHONE
KONDISI: NEW,NON ORIE</v>
      </c>
      <c r="F278" s="45" t="str">
        <v>50</v>
      </c>
      <c r="G278" s="45" t="str">
        <v>1</v>
      </c>
      <c r="H278" s="45" t="str">
        <v>26423503</v>
      </c>
      <c r="I278" s="45" t="str">
        <v>0</v>
      </c>
      <c r="J278" s="45" t="str">
        <v>Baru</v>
      </c>
      <c r="K278" s="45" t="str">
        <v>Ya</v>
      </c>
      <c r="L278" s="45" t="str">
        <v>https://ecs7.tokopedia.net/img/cache/700/hDjmkQ/2020/10/17/e9009c61-7125-4ea3-9f15-bed11d3d9973.jpg</v>
      </c>
      <c r="M278" s="45" t="str">
        <v>https://ecs7.tokopedia.net/img/cache/700/hDjmkQ/2020/10/17/73cba4e5-0dde-47f2-81af-7ce55b0b4b20.jpg</v>
      </c>
      <c r="N278" s="45" t="str">
        <v>https://ecs7.tokopedia.net/img/cache/700/hDjmkQ/2020/10/17/54ac861b-a618-4736-9e9c-924899a19f38.jpg</v>
      </c>
      <c r="O278" s="45" t="str"/>
      <c r="P278" s="45" t="str"/>
      <c r="Q278" s="45" t="str"/>
      <c r="R278" s="45" t="str"/>
      <c r="S278" s="45" t="str"/>
      <c r="T278" s="45" t="str">
        <v>ea0643e1fffd59875fee</v>
      </c>
    </row>
    <row r="279">
      <c r="B279" s="46" t="str">
        <v>1264150934</v>
      </c>
      <c r="C279" s="46" t="str">
        <v>CHARGER NOKIA ORI 99</v>
      </c>
      <c r="D279" s="46" t="str">
        <v>https://tokopedia.com/hidaastore/charger-nokia-ori-99</v>
      </c>
      <c r="E279" s="45" t="str">
        <v>GARANSI 1 BULAN.
CHARGER NOKIA ORI 99</v>
      </c>
      <c r="F279" s="45" t="str">
        <v>50</v>
      </c>
      <c r="G279" s="45" t="str">
        <v>1</v>
      </c>
      <c r="H279" s="45" t="str">
        <v>26423503</v>
      </c>
      <c r="I279" s="45" t="str">
        <v>0</v>
      </c>
      <c r="J279" s="45" t="str">
        <v>Baru</v>
      </c>
      <c r="K279" s="45" t="str">
        <v>Ya</v>
      </c>
      <c r="L279" s="45" t="str">
        <v>https://ecs7.tokopedia.net/img/cache/700/hDjmkQ/2020/10/17/bb0a2a48-8f0a-4df6-bda3-bab28498a436.jpg</v>
      </c>
      <c r="M279" s="45" t="str">
        <v>https://ecs7.tokopedia.net/img/cache/700/hDjmkQ/2020/10/17/6871773c-9bb8-4a92-ad62-b134a08cadbc.jpg</v>
      </c>
      <c r="N279" s="45" t="str"/>
      <c r="O279" s="45" t="str"/>
      <c r="P279" s="45" t="str"/>
      <c r="Q279" s="45" t="str"/>
      <c r="R279" s="45" t="str"/>
      <c r="S279" s="45" t="str"/>
      <c r="T279" s="45" t="str">
        <v>1700cb108ae54a300da3</v>
      </c>
    </row>
    <row r="280">
      <c r="B280" s="46" t="str">
        <v>1264153438</v>
      </c>
      <c r="C280" s="46" t="str">
        <v>CHARGER SAMSUNG GALAXY S3 0RI 99% SEIN</v>
      </c>
      <c r="D280" s="46" t="str">
        <v>https://tokopedia.com/hidaastore/charger-samsung-galaxy-s3-0ri-99-sein</v>
      </c>
      <c r="E280" s="45" t="str">
        <v>CHARGER SAMSUNG GALAXY S3 0RI 99%
OUTPUT 2A
READY WARNA :
~HITAM
~PUTIH
CANTUMKAN PILIHAN WARNA ALTERNATIP, KARENA SEWAKTU WAKTU STOK BISA BERUBAH.
CATATAN PENTING PACKING...!!!
Foto 1 model baru
Foto 2 model lama
Foto 3 model terbarunya
Dikirim berdasarkan yg ready stok saat order masuk
Membeli=Setuju
Langsung klik beli aja om/tante gak perlu nanya stok via PM lagi 
Jadikan LANGANAN Lapak kami ya..PENTING untuk mengetahui update produk terbaru
kami.</v>
      </c>
      <c r="F280" s="45" t="str">
        <v>50</v>
      </c>
      <c r="G280" s="45" t="str">
        <v>1</v>
      </c>
      <c r="H280" s="45" t="str">
        <v>26423503</v>
      </c>
      <c r="I280" s="45" t="str">
        <v>0</v>
      </c>
      <c r="J280" s="45" t="str">
        <v>Baru</v>
      </c>
      <c r="K280" s="45" t="str">
        <v>Ya</v>
      </c>
      <c r="L280" s="45" t="str">
        <v>https://ecs7.tokopedia.net/img/cache/700/hDjmkQ/2020/10/17/b9b2f730-ea09-4b5e-8d1d-ceda21dcaa95.jpg</v>
      </c>
      <c r="M280" s="45" t="str">
        <v>https://ecs7.tokopedia.net/img/cache/700/hDjmkQ/2020/10/17/c4666852-fa55-43e2-a1b0-af75d1be8282.jpg</v>
      </c>
      <c r="N280" s="45" t="str">
        <v>https://ecs7.tokopedia.net/img/cache/700/hDjmkQ/2020/10/17/2e06f372-a7f6-496f-a84f-54db750b82e2.jpg</v>
      </c>
      <c r="O280" s="45" t="str"/>
      <c r="P280" s="45" t="str"/>
      <c r="Q280" s="45" t="str"/>
      <c r="R280" s="45" t="str"/>
      <c r="S280" s="45" t="str"/>
      <c r="T280" s="45" t="str">
        <v>18c6b1ac454b56ba5209</v>
      </c>
    </row>
    <row r="281">
      <c r="B281" s="46" t="str">
        <v>1264087939</v>
      </c>
      <c r="C281" s="46" t="str">
        <v>CHARGER SENTER SWAT / CHARGER SENTER POLICE / CASAN SENTER / CARGER</v>
      </c>
      <c r="D281" s="46" t="str">
        <v>https://tokopedia.com/hidaastore/charger-senter-swat-charger-senter-police-casan-senter-carger</v>
      </c>
      <c r="E281" s="45" t="str">
        <v>Senter Charge biasanya sering bermasalah pada charger, yaitu ujung charger
kadang miring atau bahkan patah.
Sehingga senter tidak bisa dipakai lagi karna Charger tidak bisa mengecharge
dengan sempurna.
Tidak perlu pusing, jangan langsung menganggap senter atau baterainya yang
rusak, beli charger ini dan coba charge senter anda selama 2 jam, maka senter
anda bisa hidup kembali.
Charger ini compatible (cocok) untuk senter Rechargeable, biasanya seperti
Senter Police, senter Swat, dan lain-lain.
Cara pakainya mudah, ujung Charger dicolokin ke body senter, dan ujung satunya
lagi dicolokin ke listrik tentunya.
SPEC:
* Type : Charger Adapter
* Power Cable : Eu Plug
* Input : Ac 100v-240v 50/60hz
* Output : Dc 4.2v 500ma
* Dimensi Body: 5.7cm x 2.1cm x 7cm
* Panjang cable termasuk Body: 61cm.</v>
      </c>
      <c r="F281" s="45" t="str">
        <v>100</v>
      </c>
      <c r="G281" s="45" t="str">
        <v>1</v>
      </c>
      <c r="H281" s="45" t="str">
        <v>21122261</v>
      </c>
      <c r="I281" s="45" t="str">
        <v>0</v>
      </c>
      <c r="J281" s="45" t="str">
        <v>Baru</v>
      </c>
      <c r="K281" s="45" t="str">
        <v>Ya</v>
      </c>
      <c r="L281" s="45" t="str">
        <v>https://ecs7.tokopedia.net/img/cache/700/hDjmkQ/2020/10/17/bd42f9e8-fe42-449a-a1c5-04f35643f124.jpg</v>
      </c>
      <c r="M281" s="45" t="str">
        <v>https://ecs7.tokopedia.net/img/cache/700/hDjmkQ/2020/10/17/79c3442d-eb43-42a4-b125-460ac54c0fc7.jpg</v>
      </c>
      <c r="N281" s="45" t="str">
        <v>https://ecs7.tokopedia.net/img/cache/700/hDjmkQ/2020/10/17/2c4023a6-0a86-462c-aa1f-d71ecc753e45.jpg</v>
      </c>
      <c r="O281" s="45" t="str"/>
      <c r="P281" s="45" t="str"/>
      <c r="Q281" s="45" t="str"/>
      <c r="R281" s="45" t="str"/>
      <c r="S281" s="45" t="str"/>
      <c r="T281" s="45" t="str">
        <v>1a181ced973b906ea2cd</v>
      </c>
    </row>
    <row r="282">
      <c r="B282" s="46" t="str">
        <v>1283905445</v>
      </c>
      <c r="C282" s="46" t="str">
        <v>CHARGER USB MOTOR - PHONE HOLDER CHARGER - PEGANGAN HP MOTOR - CASAN</v>
      </c>
      <c r="D282" s="46" t="str">
        <v>https://tokopedia.com/hidaastore/charger-usb-motor-phone-holder-charger-pegangan-hp-motor-casan</v>
      </c>
      <c r="E282" s="45" t="str">
        <v>Phone Holder + Charger USB Outdoor untuk pemasangan di motor. 
### Ada dua pilihan Warna pada iklan ini : Hijau atau Hitam. Mohon beri catatan
warna saat pemesanan / kami kirim secara acak. ###
Holder Phone yang dilengkapi dengan charger ini mampu memberikan manfaat yang
ganda untuk anda. 
Karena dapat menggenggam hp anda sekaligus terdapat colokan usb dengan aliran
listrik 2A yang dapat anda gunakan untuk Charging, menyalakan lampu, ataupun
lainnya. 
Sangat cocok untuk anda yang memiliki hobi jalan jalan dengan motor.
Bisa di pasang pada motor batangan dan motor bebek. Sudah terdapat dudukannya
pada paket ini. 
Arus / Input : 6V - 45V
Output : 5V
Ampere Output Max : 2A / 2000mA
Konektor : UNIVERSAL USB. 
Dalam 1paket berupa : Phone Holder + Charger OUTDOOR serta pengait setang dan
spion (lihat foto)
Cara Pasang : Kabel Input Merah disambungkan pada Kabel Kunci kontak atau Kabel
Aki + (Positif) Motor.
Kabel Hitam disambungkan ke Ground / Negatif / Minus (-) Aki Motor.
* Semua produk telah kami Test / QC terlebih dahulu.
* Tidak ada garansi dalam bentuk apapun.
* Semua produk yang kami jual adalah sesuai dengan spesifikasi.
* Produk yang telah terbeli tidak dapat ditukar /dikembalikan.
* Harga tidak termasuk biaya pengiriman
* Harga diatas adalah harga 1set (1buah).</v>
      </c>
      <c r="F282" s="45" t="str">
        <v>200</v>
      </c>
      <c r="G282" s="45" t="str">
        <v>1</v>
      </c>
      <c r="H282" s="45" t="str">
        <v>18471363</v>
      </c>
      <c r="I282" s="45" t="str">
        <v>0</v>
      </c>
      <c r="J282" s="45" t="str">
        <v>Baru</v>
      </c>
      <c r="K282" s="45" t="str">
        <v>Ya</v>
      </c>
      <c r="L282" s="45" t="str">
        <v>https://ecs7.tokopedia.net/img/cache/700/hDjmkQ/2020/10/26/3e50d50a-8bbf-4ad0-b22a-cd0f8c9ea496.jpg</v>
      </c>
      <c r="M282" s="45" t="str">
        <v>https://ecs7.tokopedia.net/img/cache/700/hDjmkQ/2020/10/26/0a03e658-757a-46d5-96e7-7c6d95e347e8.jpg</v>
      </c>
      <c r="N282" s="45" t="str">
        <v>https://ecs7.tokopedia.net/img/cache/700/hDjmkQ/2020/10/26/8dac65a4-6ff6-4daa-9f12-a22414fd3db3.jpg</v>
      </c>
      <c r="O282" s="45" t="str">
        <v>https://ecs7.tokopedia.net/img/cache/700/hDjmkQ/2020/10/26/ae8077b2-4f2d-44d0-bae1-06b4fff899d1.jpg</v>
      </c>
      <c r="P282" s="45" t="str">
        <v>https://ecs7.tokopedia.net/img/cache/700/hDjmkQ/2020/10/26/3abced04-302a-433a-a8da-b4336280d49f.jpg</v>
      </c>
      <c r="Q282" s="45" t="str"/>
      <c r="R282" s="45" t="str"/>
      <c r="S282" s="45" t="str"/>
      <c r="T282" s="45" t="str">
        <v>0890881e0f44c5816cad</v>
      </c>
    </row>
    <row r="283">
      <c r="B283" s="46" t="str">
        <v>1264165038</v>
      </c>
      <c r="C283" s="46" t="str">
        <v>CHARGER VAPE DOUBLE BATTERY / CASAN BATERAI VAPE / CASAN BATERAI ROKOK</v>
      </c>
      <c r="D283" s="46" t="str">
        <v>https://tokopedia.com/hidaastore/charger-vape-double-battery-casan-baterai-vape-casan-baterai-rokok</v>
      </c>
      <c r="E283" s="45" t="str">
        <v>- Carger dekstop untuk baterai vape 
- Untuk 2 batrei
- Input : AC 100-240V
- Output : DC 4,2V/500mA</v>
      </c>
      <c r="F283" s="45" t="str">
        <v>70</v>
      </c>
      <c r="G283" s="45" t="str">
        <v>1</v>
      </c>
      <c r="H283" s="45" t="str">
        <v>26423533</v>
      </c>
      <c r="I283" s="45" t="str">
        <v>0</v>
      </c>
      <c r="J283" s="45" t="str">
        <v>Baru</v>
      </c>
      <c r="K283" s="45" t="str">
        <v>Ya</v>
      </c>
      <c r="L283" s="45" t="str">
        <v>https://ecs7.tokopedia.net/img/cache/700/hDjmkQ/2020/10/17/83db6a51-47df-4b8f-9f08-59cf80464141.jpg</v>
      </c>
      <c r="M283" s="45" t="str">
        <v>https://ecs7.tokopedia.net/img/cache/700/hDjmkQ/2020/10/17/1016dd7a-8da2-4dba-b5ac-c6121260c1b1.jpg</v>
      </c>
      <c r="N283" s="45" t="str">
        <v>https://ecs7.tokopedia.net/img/cache/700/hDjmkQ/2020/10/17/feee1350-fb71-43f0-b61d-652cd5fa8e1d.jpg</v>
      </c>
      <c r="O283" s="45" t="str">
        <v>https://ecs7.tokopedia.net/img/cache/700/hDjmkQ/2020/10/17/b1922e68-b7d1-4453-b6ba-9cb733dec6d7.jpg</v>
      </c>
      <c r="P283" s="45" t="str"/>
      <c r="Q283" s="45" t="str"/>
      <c r="R283" s="45" t="str"/>
      <c r="S283" s="45" t="str"/>
      <c r="T283" s="45" t="str">
        <v>e3a484bd96d7027778cf</v>
      </c>
    </row>
    <row r="284">
      <c r="B284" s="46" t="str">
        <v>1274079727</v>
      </c>
      <c r="C284" s="46" t="str">
        <v>CHEESE POWDER - KEJU BUBUK IMPOR MERK KERRY SAUS KEJU RICHEESE 1 KG</v>
      </c>
      <c r="D284" s="46" t="str">
        <v>https://tokopedia.com/hidaastore/cheese-powder-keju-bubuk-impor-merk-kerry-saus-keju-richeese-1-kg</v>
      </c>
      <c r="E284" s="45" t="str">
        <v>CHEESE POWDER (KEJU BUBUK) IMPOR MERK KERRY CHEZ-TONE. BISA UNTUK SAUS KEJU ALA
RICHEESE. KEMASAN 1000 GR.
Bubuk keju multifungsi, pemakaian bisa ditabur maupun untuk saus ala resto
seperti saus Richeese. Pemakaian untuk saus dengan hanya menambahkan air hangat
sesuai kekentalan yang diinginkan. Bisa juga ditambahkan dengan sedikit tepung
maizena atau cooking cream untuk hasil yang lebih kental dan lebih berkualitas.
Cara penyajian cheese sauce atau saus keju :
1. Campurkan cheese powder dengan air panas dengan perbandingan 1:1 atau sesuai
selera.
2. Aduk hingga merata
3. Jika ingin hasil lebih baik, bisa tambahkan cooking cream atau maizena utk
kekentalan sesuai selera.
4. Cheese Sauce siap dihidangkan, bisa untuk aplikasi semua makanan.
note : Bubuk keju yang sudah dibuat menjadi cheese Sauce dapat bertahan lebih
dari 2 pekan di kulkas (simpan dalam wadah tertutup).
BERSERTIFIKAT HALAL</v>
      </c>
      <c r="F284" s="45" t="str">
        <v>1150</v>
      </c>
      <c r="G284" s="45" t="str">
        <v>1</v>
      </c>
      <c r="H284" s="45" t="str">
        <v>18471363</v>
      </c>
      <c r="I284" s="45" t="str">
        <v>0</v>
      </c>
      <c r="J284" s="45" t="str">
        <v>Baru</v>
      </c>
      <c r="K284" s="45" t="str">
        <v>Ya</v>
      </c>
      <c r="L284" s="45" t="str">
        <v>https://ecs7.tokopedia.net/img/cache/700/hDjmkQ/2020/10/21/b9fa6742-f45d-469a-92f6-d5143356c146.jpg</v>
      </c>
      <c r="M284" s="45" t="str">
        <v>https://ecs7.tokopedia.net/img/cache/700/hDjmkQ/2020/10/21/78c94919-716c-4505-af59-0d5472ea276f.jpg</v>
      </c>
      <c r="N284" s="45" t="str">
        <v>https://ecs7.tokopedia.net/img/cache/700/hDjmkQ/2020/10/21/1e2dbca6-8052-4652-89b4-66ecf42a627d.jpg</v>
      </c>
      <c r="O284" s="45" t="str">
        <v>https://ecs7.tokopedia.net/img/cache/700/hDjmkQ/2020/10/21/85b439b3-b3a6-4dfe-a67a-7d0ef1eff1a3.jpg</v>
      </c>
      <c r="P284" s="45" t="str"/>
      <c r="Q284" s="45" t="str"/>
      <c r="R284" s="45" t="str"/>
      <c r="S284" s="45" t="str"/>
      <c r="T284" s="45" t="str">
        <v>a3c142e7f8097d823c8b</v>
      </c>
    </row>
    <row r="285">
      <c r="B285" s="46" t="str">
        <v>1265740935</v>
      </c>
      <c r="C285" s="46" t="str">
        <v>CHEST EXPANDER SHILD</v>
      </c>
      <c r="D285" s="46" t="str">
        <v>https://tokopedia.com/hidaastore/chest-expander-shild</v>
      </c>
      <c r="E285" s="45" t="str">
        <v>CHEST EXPANDER SHIELD. berguna untuk melatih kekuatan lengan untuk membentuk
dada. terdiri dari 5 per. apabila terlalu berat jumlah per bisa dikurangi.</v>
      </c>
      <c r="F285" s="45" t="str">
        <v>1000</v>
      </c>
      <c r="G285" s="45" t="str">
        <v>1</v>
      </c>
      <c r="H285" s="45" t="str">
        <v>18471363</v>
      </c>
      <c r="I285" s="45" t="str">
        <v>0</v>
      </c>
      <c r="J285" s="45" t="str">
        <v>Baru</v>
      </c>
      <c r="K285" s="45" t="str">
        <v>Ya</v>
      </c>
      <c r="L285" s="45" t="str">
        <v>https://ecs7.tokopedia.net/img/cache/700/hDjmkQ/2020/10/18/a666446d-e3b0-4171-8910-431cfb5525d9.jpg</v>
      </c>
      <c r="M285" s="45" t="str"/>
      <c r="N285" s="45" t="str"/>
      <c r="O285" s="45" t="str"/>
      <c r="P285" s="45" t="str"/>
      <c r="Q285" s="45" t="str"/>
      <c r="R285" s="45" t="str"/>
      <c r="S285" s="45" t="str"/>
      <c r="T285" s="45" t="str">
        <v>aa01826d7d578d36a6f3</v>
      </c>
    </row>
    <row r="286">
      <c r="B286" s="46" t="str">
        <v>1274265158</v>
      </c>
      <c r="C286" s="46" t="str">
        <v>CHIL GO VANILA &amp; STRABERRY &amp; COKLAT 1 KARTON</v>
      </c>
      <c r="D286" s="46" t="str">
        <v>https://tokopedia.com/hidaastore/chil-go-vanila-straberry-coklat-1-karton</v>
      </c>
      <c r="E286" s="45" t="str">
        <v>NOTE : HARAP TANYAKAN TERLEBIH DAHULI STOK BARANG. .
cklt exp MEI 2020
strwb exp MEI 2020(kosong)
vanila exp MEI 2020 (kosong)
pisang exp MAR 2020
melon madu exp feb 2020
Note: Perkarton hanya satu rasa Tidak di MIX
Harga jual / karton isi 6 pack (36 botol).
Susu anak usia 1-12 tahun berkalori tinggi 200kkal/saji untuk memenuhi kebutuhan
gizi dan jumlah energi saat aktivitas dengan Brain Care dan Body Defense yaitu
Sinergi (gabungan) nutrisi tepat dari Faktor Kecerdasan Multitalenta untuk
mempercepat daya tangkap-daya ingat saat belajar/beraktivitas dan Faktor
Pertahanan Tubuh Ganda agar tidak mudah sakit dan nutrisi terserap maksimal
sehingga nafsu makan meningkat.sebelum di kemas kami sudah melakukan ::: HARAP
MENCANTUMKAN RASA SAAT MELAKUKAN PESANAN</v>
      </c>
      <c r="F286" s="45" t="str">
        <v>6000</v>
      </c>
      <c r="G286" s="45" t="str">
        <v>1</v>
      </c>
      <c r="H286" s="45" t="str">
        <v>18471363</v>
      </c>
      <c r="I286" s="45" t="str">
        <v>0</v>
      </c>
      <c r="J286" s="45" t="str">
        <v>Baru</v>
      </c>
      <c r="K286" s="45" t="str">
        <v>Ya</v>
      </c>
      <c r="L286" s="45" t="str">
        <v>https://ecs7.tokopedia.net/img/cache/700/hDjmkQ/2020/10/21/d435faec-3eb2-47c2-9f62-b5842f324f05.jpg</v>
      </c>
      <c r="M286" s="45" t="str"/>
      <c r="N286" s="45" t="str"/>
      <c r="O286" s="45" t="str"/>
      <c r="P286" s="45" t="str"/>
      <c r="Q286" s="45" t="str"/>
      <c r="R286" s="45" t="str"/>
      <c r="S286" s="45" t="str"/>
      <c r="T286" s="45" t="str">
        <v>0dff248c07fdcfd22952</v>
      </c>
    </row>
    <row r="287">
      <c r="B287" s="46" t="str">
        <v>1274275188</v>
      </c>
      <c r="C287" s="46" t="str">
        <v>CHIL KID PLATINUM MADU 400GR</v>
      </c>
      <c r="D287" s="46" t="str">
        <v>https://tokopedia.com/hidaastore/chil-kid-platinum-madu-400gr</v>
      </c>
      <c r="E287" s="45" t="str">
        <v>Morinaga Chil Kid Platinum adalah susu pertumbuhan untuk anak usia 1-3 tahun
yang bergizi dilengkapi dengan Formula Platinum terdiri dari brain care, body
defanse, dan nutrisi penting lainnya. Morinaga Chilkid Platinum membantu
memenuhi kebutuhan nutrisi untuk pertumbuhan si kecil. Berikan Morinaga Chil Kid
Platinum dengan sinergi nutrisi tepat Formula Platinum sebagai modal utama si
kecil menjadi generasi platinum yang multi talenta</v>
      </c>
      <c r="F287" s="45" t="str">
        <v>600</v>
      </c>
      <c r="G287" s="45" t="str">
        <v>1</v>
      </c>
      <c r="H287" s="45" t="str">
        <v>18471363</v>
      </c>
      <c r="I287" s="45" t="str">
        <v>0</v>
      </c>
      <c r="J287" s="45" t="str">
        <v>Baru</v>
      </c>
      <c r="K287" s="45" t="str">
        <v>Ya</v>
      </c>
      <c r="L287" s="45" t="str">
        <v>https://ecs7.tokopedia.net/img/cache/700/hDjmkQ/2020/10/21/2ededc56-7fbc-49b5-807c-17cbd3c3aaf9.jpg</v>
      </c>
      <c r="M287" s="45" t="str"/>
      <c r="N287" s="45" t="str"/>
      <c r="O287" s="45" t="str"/>
      <c r="P287" s="45" t="str"/>
      <c r="Q287" s="45" t="str"/>
      <c r="R287" s="45" t="str"/>
      <c r="S287" s="45" t="str"/>
      <c r="T287" s="45" t="str">
        <v>b643fee852931450f623</v>
      </c>
    </row>
    <row r="288">
      <c r="B288" s="46" t="str">
        <v>1274272480</v>
      </c>
      <c r="C288" s="46" t="str">
        <v>CHIL KID PLATINUM VANILA 400GR</v>
      </c>
      <c r="D288" s="46" t="str">
        <v>https://tokopedia.com/hidaastore/chil-kid-platinum-vanila-400gr</v>
      </c>
      <c r="E288" s="45" t="str">
        <v>Morinaga Chil Kid Platinum adalah susu pertumbuhan untuk anak usia 1-3 tahun
yang bergizi dilengkapi dengan Formula Platinum terdiri dari brain care, body
defanse, dan nutrisi penting lainnya. Morinaga Chilkid Platinum membantu
memenuhi kebutuhan nutrisi untuk pertumbuhan si kecil. Berikan Morinaga Chil Kid
Platinum dengan sinergi nutrisi tepat Formula Platinum sebagai modal utama si
kecil menjadi generasi platinum yang multi talenta</v>
      </c>
      <c r="F288" s="45" t="str">
        <v>600</v>
      </c>
      <c r="G288" s="45" t="str">
        <v>1</v>
      </c>
      <c r="H288" s="45" t="str">
        <v>18471363</v>
      </c>
      <c r="I288" s="45" t="str">
        <v>0</v>
      </c>
      <c r="J288" s="45" t="str">
        <v>Baru</v>
      </c>
      <c r="K288" s="45" t="str">
        <v>Ya</v>
      </c>
      <c r="L288" s="45" t="str">
        <v>https://ecs7.tokopedia.net/img/cache/700/hDjmkQ/2020/10/21/9dd13129-33a1-4ea6-8b5b-669e3d02b0b2.jpg</v>
      </c>
      <c r="M288" s="45" t="str"/>
      <c r="N288" s="45" t="str"/>
      <c r="O288" s="45" t="str"/>
      <c r="P288" s="45" t="str"/>
      <c r="Q288" s="45" t="str"/>
      <c r="R288" s="45" t="str"/>
      <c r="S288" s="45" t="str"/>
      <c r="T288" s="45" t="str">
        <v>1999373952a56a89eeec</v>
      </c>
    </row>
    <row r="289">
      <c r="B289" s="46" t="str">
        <v>1274267861</v>
      </c>
      <c r="C289" s="46" t="str">
        <v>CHIL MIL P-HP 400GR</v>
      </c>
      <c r="D289" s="46" t="str">
        <v>https://tokopedia.com/hidaastore/chil-mil-p-hp-400gr</v>
      </c>
      <c r="E289" s="45" t="str">
        <v>Chil Mil P-HP merupakan susu bubuk formula lanjutan yang baik untuk memenuhi
asupan nutrisi si kecil sekaligus dapat membantu mengurangi adanya resiko alergi
pada anak yang mempunyai dasar alergi. Produk ini dilengkapi formula khusus
berupa MoriCare+ dan juga protein whey terhidrolisa parsial yang efektif untuk
mencegah terjadinya gejala dermatitis atopi akibat dari alergi protein susu
sapi.
UNTUK PEMBELIAN DI LUAR JABODETABEK/ PENGIRIMAN MELALUI JNE/JNT/WAHANA/NINJA
HARAP MELAKUKAN PEMBELIAN BUBBLE WARP AGAR MEMINIMALISIR KERUSAKAN/PENYOK PADA
BARANG , KARENA KERUSAKAN/PENYOK YANG DISEBABKAN OLEH PENGIRIMAN DI LUAR
TANGGUNG JAWAB KAMI.</v>
      </c>
      <c r="F289" s="45" t="str">
        <v>1000</v>
      </c>
      <c r="G289" s="45" t="str">
        <v>1</v>
      </c>
      <c r="H289" s="45" t="str">
        <v>18471363</v>
      </c>
      <c r="I289" s="45" t="str">
        <v>0</v>
      </c>
      <c r="J289" s="45" t="str">
        <v>Baru</v>
      </c>
      <c r="K289" s="45" t="str">
        <v>Ya</v>
      </c>
      <c r="L289" s="45" t="str">
        <v>https://ecs7.tokopedia.net/img/cache/700/hDjmkQ/2020/10/21/212a6747-f40d-460a-afaf-4451c01838ab.jpg</v>
      </c>
      <c r="M289" s="45" t="str"/>
      <c r="N289" s="45" t="str"/>
      <c r="O289" s="45" t="str"/>
      <c r="P289" s="45" t="str"/>
      <c r="Q289" s="45" t="str"/>
      <c r="R289" s="45" t="str"/>
      <c r="S289" s="45" t="str"/>
      <c r="T289" s="45" t="str">
        <v>0144b597a7a7a7c22105</v>
      </c>
    </row>
    <row r="290">
      <c r="B290" s="46" t="str">
        <v>1274265800</v>
      </c>
      <c r="C290" s="46" t="str">
        <v>CHIL MIL PLATINUM 400GR</v>
      </c>
      <c r="D290" s="46" t="str">
        <v>https://tokopedia.com/hidaastore/chil-mil-platinum-400gr</v>
      </c>
      <c r="E290" s="45" t="str">
        <v>CHIL Mil Adalah susu formula lanjutan untuk bayi berumur 6-12 bulan dengan
kandungan gizi yang lebih besar. Diformulasikan dengan kandungan nutrisi yang
lebih banyak dan sesuai dengan masa pertumbuhan bayi. Kandungan zat gizi makro
dan mikronya dapat membantu memenuhi kebutuhan buah hati Anda untuk tumbuh dan
berkembang dengan maksimal. Susu formula lanjutan ini juga mengandung DHA&amp;amp;AA,
Kalsium, Laktoferin, Laktulosa, dan Kolin yang diperlukan oleh PEMBELIAN DI LUAR
JABODETABEK/ PENGIRIMAN MELALUI JNE/JNT/WAHANA/NINJA HARAP MELAKUKAN PEMBELIAN
BUBBLE WARP AGAR MEMINIMALISIR KERUSAKAN/PENYOK PADA BARANG , KARENA
KERUSAKAN/PENYOK YANG DISEBABKAN OLEH PENGIRIMAN DI LUAR TANGGUNG JAWAB KAMI.</v>
      </c>
      <c r="F290" s="45" t="str">
        <v>600</v>
      </c>
      <c r="G290" s="45" t="str">
        <v>1</v>
      </c>
      <c r="H290" s="45" t="str">
        <v>18471363</v>
      </c>
      <c r="I290" s="45" t="str">
        <v>0</v>
      </c>
      <c r="J290" s="45" t="str">
        <v>Baru</v>
      </c>
      <c r="K290" s="45" t="str">
        <v>Ya</v>
      </c>
      <c r="L290" s="45" t="str">
        <v>https://ecs7.tokopedia.net/img/cache/700/hDjmkQ/2020/10/21/9f0dcb5f-dbd1-4cbc-8592-67eee301509f.jpg</v>
      </c>
      <c r="M290" s="45" t="str"/>
      <c r="N290" s="45" t="str"/>
      <c r="O290" s="45" t="str"/>
      <c r="P290" s="45" t="str"/>
      <c r="Q290" s="45" t="str"/>
      <c r="R290" s="45" t="str"/>
      <c r="S290" s="45" t="str"/>
      <c r="T290" s="45" t="str">
        <v>b67a697de05b1fa41b36</v>
      </c>
    </row>
    <row r="291">
      <c r="B291" s="46" t="str">
        <v>1274266967</v>
      </c>
      <c r="C291" s="46" t="str">
        <v>CHIL MIL SOYA 600GR</v>
      </c>
      <c r="D291" s="46" t="str">
        <v>https://tokopedia.com/hidaastore/chil-mil-soya-600gr</v>
      </c>
      <c r="E291" s="45" t="str">
        <v>Morinaga Chil Mil Soya MoriCare+ merupakan susu formula lanjutan dengan isolat
protein kedelai, khusus diformulasikan untuk bayi berusia 6 12 bulan dengan
indikasi intoleransi terhadap laktosa, terhadap susu sapi, dan menderita
galaktosernia.
Mengandung vitamin dan mineral yang tinggi
Mengandung AA dan DHA
Rasa susu yang nikmat dan tidak membuat mual</v>
      </c>
      <c r="F291" s="45" t="str">
        <v>2000</v>
      </c>
      <c r="G291" s="45" t="str">
        <v>1</v>
      </c>
      <c r="H291" s="45" t="str">
        <v>18471363</v>
      </c>
      <c r="I291" s="45" t="str">
        <v>0</v>
      </c>
      <c r="J291" s="45" t="str">
        <v>Baru</v>
      </c>
      <c r="K291" s="45" t="str">
        <v>Ya</v>
      </c>
      <c r="L291" s="45" t="str">
        <v>https://ecs7.tokopedia.net/img/cache/700/hDjmkQ/2020/10/21/eebc9ad8-903f-41d3-b536-ad9d32dbeb60.jpg</v>
      </c>
      <c r="M291" s="45" t="str"/>
      <c r="N291" s="45" t="str"/>
      <c r="O291" s="45" t="str"/>
      <c r="P291" s="45" t="str"/>
      <c r="Q291" s="45" t="str"/>
      <c r="R291" s="45" t="str"/>
      <c r="S291" s="45" t="str"/>
      <c r="T291" s="45" t="str">
        <v>f6c2014249511e3efd0c</v>
      </c>
    </row>
    <row r="292">
      <c r="B292" s="46" t="str">
        <v>1274265153</v>
      </c>
      <c r="C292" s="46" t="str">
        <v>CHIL SCHOOL 4 REGULER VANILLA 800 GR</v>
      </c>
      <c r="D292" s="46" t="str">
        <v>https://tokopedia.com/hidaastore/chil-school-4-reguler-vanilla-800-gr</v>
      </c>
      <c r="E292" s="45" t="str">
        <v>MORINAGA Chil-School 4 Vanilla 800g adalah salah satu varian susu Morinaga
kemasan besar yang dihadirkan untuk anak usia 3-12 tahun. Susu anak ini
dihadirkan dengan nutrisi yang baik bagi masa emas pertumbuhan. Diperkaya dengan
kolin, omega 3, omega 6, dan zat besi, susu Morinaga ini akan megoptimalkan
kecerdasan si kecil. Selain itu, dengan prebiotik laktulosa, laktoferin, vitamin
A, C, dan E, susu anak ini akan meningkatkan sistem imun buah hati sehingga
hidup sehat setiap hari. Susu anak ini juga diperkaya dengan vitamin B1, B2, 12
vitamin, dan 9 mineral. Rasa vanillanya yang lezat menjadikannya kesukaan buah
hati Anda. Jadikan buah hati Anda generasi platinum yang penuh harapan bersama
susu Morinaga Chil-School 4 DHA Vanilla setiap hari.
Spesifikasi
ManufactureID : 
UNSPSC : 
Jenis : Chil-School 4
Rasa : Vanilla
Usia : 3-12 tahun
Berat Bersih : 800 gram
Kelengkapan Isi Kemasan
1 buah MORINAGA Chil-School 4 Vanilla 800g</v>
      </c>
      <c r="F292" s="45" t="str">
        <v>1000</v>
      </c>
      <c r="G292" s="45" t="str">
        <v>1</v>
      </c>
      <c r="H292" s="45" t="str">
        <v>18471363</v>
      </c>
      <c r="I292" s="45" t="str">
        <v>0</v>
      </c>
      <c r="J292" s="45" t="str">
        <v>Baru</v>
      </c>
      <c r="K292" s="45" t="str">
        <v>Ya</v>
      </c>
      <c r="L292" s="45" t="str">
        <v>https://ecs7.tokopedia.net/img/cache/700/hDjmkQ/2020/10/21/542f5cfa-e996-470e-b82a-708cd66240fc.jpg</v>
      </c>
      <c r="M292" s="45" t="str"/>
      <c r="N292" s="45" t="str"/>
      <c r="O292" s="45" t="str"/>
      <c r="P292" s="45" t="str"/>
      <c r="Q292" s="45" t="str"/>
      <c r="R292" s="45" t="str"/>
      <c r="S292" s="45" t="str"/>
      <c r="T292" s="45" t="str">
        <v>5e44966e3054785e9dcf</v>
      </c>
    </row>
    <row r="293">
      <c r="B293" s="46" t="str">
        <v>1274265237</v>
      </c>
      <c r="C293" s="46" t="str">
        <v>CHIL SCHOOL PLATINUM 800gr</v>
      </c>
      <c r="D293" s="46" t="str">
        <v>https://tokopedia.com/hidaastore/chil-school-platinum-800gr</v>
      </c>
      <c r="E293" s="45" t="str">
        <v>CHIL SCHOOL PLATINUM 800GR 
RASA COKELAT, MADU, VANILA
EXP. 05/2021
variasi 
1.madu 
2.coklat
3.vanila 
#harap cantum kan rasa atau variasi jika tidak kami kirim random#</v>
      </c>
      <c r="F293" s="45" t="str">
        <v>900</v>
      </c>
      <c r="G293" s="45" t="str">
        <v>1</v>
      </c>
      <c r="H293" s="45" t="str">
        <v>18471363</v>
      </c>
      <c r="I293" s="45" t="str">
        <v>0</v>
      </c>
      <c r="J293" s="45" t="str">
        <v>Baru</v>
      </c>
      <c r="K293" s="45" t="str">
        <v>Ya</v>
      </c>
      <c r="L293" s="45" t="str">
        <v>https://ecs7.tokopedia.net/img/cache/700/hDjmkQ/2020/10/21/9b9b7163-5efa-47ba-804b-8331c8b1e386.jpg</v>
      </c>
      <c r="M293" s="45" t="str">
        <v>https://ecs7.tokopedia.net/img/cache/700/hDjmkQ/2020/10/21/f7c7974e-459e-46c6-beff-6acac798cc4a.jpg</v>
      </c>
      <c r="N293" s="45" t="str"/>
      <c r="O293" s="45" t="str"/>
      <c r="P293" s="45" t="str"/>
      <c r="Q293" s="45" t="str"/>
      <c r="R293" s="45" t="str"/>
      <c r="S293" s="45" t="str"/>
      <c r="T293" s="45" t="str">
        <v>99a2a755d52184f64df3</v>
      </c>
    </row>
    <row r="294">
      <c r="B294" s="46" t="str">
        <v>1274265125</v>
      </c>
      <c r="C294" s="46" t="str">
        <v>CHIL SCHOOL REGULER 800 gr</v>
      </c>
      <c r="D294" s="46" t="str">
        <v>https://tokopedia.com/hidaastore/chil-school-reguler-800-gr</v>
      </c>
      <c r="E294" s="45" t="str">
        <v>CHIL SCHOOL REG 800gr
EXP 06/2021
variasi: vanila</v>
      </c>
      <c r="F294" s="45" t="str">
        <v>900</v>
      </c>
      <c r="G294" s="45" t="str">
        <v>1</v>
      </c>
      <c r="H294" s="45" t="str">
        <v>18471363</v>
      </c>
      <c r="I294" s="45" t="str">
        <v>0</v>
      </c>
      <c r="J294" s="45" t="str">
        <v>Baru</v>
      </c>
      <c r="K294" s="45" t="str">
        <v>Ya</v>
      </c>
      <c r="L294" s="45" t="str">
        <v>https://ecs7.tokopedia.net/img/cache/700/hDjmkQ/2020/10/21/c13b9fc8-1126-4b5e-b14c-03aa06529e61.jpg</v>
      </c>
      <c r="M294" s="45" t="str">
        <v>https://ecs7.tokopedia.net/img/cache/700/hDjmkQ/2020/10/21/574fc82e-1d26-41af-b7e7-f0d995df1065.jpg</v>
      </c>
      <c r="N294" s="45" t="str">
        <v>https://ecs7.tokopedia.net/img/cache/700/hDjmkQ/2020/10/21/33707741-155c-4280-b496-ff4060adbb08.jpg</v>
      </c>
      <c r="O294" s="45" t="str"/>
      <c r="P294" s="45" t="str"/>
      <c r="Q294" s="45" t="str"/>
      <c r="R294" s="45" t="str"/>
      <c r="S294" s="45" t="str"/>
      <c r="T294" s="45" t="str">
        <v>1105d39e5268bdffadc9</v>
      </c>
    </row>
    <row r="295">
      <c r="B295" s="46" t="str">
        <v>1264117093</v>
      </c>
      <c r="C295" s="46" t="str">
        <v>CHIL SCHOOL Reguler 400gr</v>
      </c>
      <c r="D295" s="46" t="str">
        <v>https://tokopedia.com/hidaastore/chil-school-reguler-400gr</v>
      </c>
      <c r="E295" s="45" t="str">
        <v>CHIL SCHOOL 400gr
exp:05/2021
variasi :
1.madu
2.coklat
3.vanila</v>
      </c>
      <c r="F295" s="45" t="str">
        <v>500</v>
      </c>
      <c r="G295" s="45" t="str">
        <v>1</v>
      </c>
      <c r="H295" s="45" t="str">
        <v>26423450</v>
      </c>
      <c r="I295" s="45" t="str">
        <v>0</v>
      </c>
      <c r="J295" s="45" t="str">
        <v>Baru</v>
      </c>
      <c r="K295" s="45" t="str">
        <v>Ya</v>
      </c>
      <c r="L295" s="45" t="str">
        <v>https://ecs7.tokopedia.net/img/cache/700/hDjmkQ/2020/10/17/824feed2-5654-4362-ac30-7994d2a6b250.jpg</v>
      </c>
      <c r="M295" s="45" t="str">
        <v>https://ecs7.tokopedia.net/img/cache/700/hDjmkQ/2020/10/17/b8517b00-5bc2-42eb-ac75-b0c4471e95ed.jpg</v>
      </c>
      <c r="N295" s="45" t="str"/>
      <c r="O295" s="45" t="str"/>
      <c r="P295" s="45" t="str"/>
      <c r="Q295" s="45" t="str"/>
      <c r="R295" s="45" t="str"/>
      <c r="S295" s="45" t="str"/>
      <c r="T295" s="45" t="str">
        <v>10140b1c0b9a70d6fd06</v>
      </c>
    </row>
    <row r="296">
      <c r="B296" s="46" t="str">
        <v>1274265113</v>
      </c>
      <c r="C296" s="46" t="str">
        <v>CHILKID REGULER 800 gr</v>
      </c>
      <c r="D296" s="46" t="str">
        <v>https://tokopedia.com/hidaastore/chilkid-reguler-800-gr</v>
      </c>
      <c r="E296" s="45" t="str">
        <v>CHIL KID REGULER 800 gr
EXP. 06/2021
VANILA MADU 
variasi 
1.vanila 
2.madu 
Harap cantumkan keterangan rasa / variasi, jika tidak akan kami kirim random</v>
      </c>
      <c r="F296" s="45" t="str">
        <v>900</v>
      </c>
      <c r="G296" s="45" t="str">
        <v>1</v>
      </c>
      <c r="H296" s="45" t="str">
        <v>18471363</v>
      </c>
      <c r="I296" s="45" t="str">
        <v>0</v>
      </c>
      <c r="J296" s="45" t="str">
        <v>Baru</v>
      </c>
      <c r="K296" s="45" t="str">
        <v>Ya</v>
      </c>
      <c r="L296" s="45" t="str">
        <v>https://ecs7.tokopedia.net/img/cache/700/hDjmkQ/2020/10/21/d06af8ae-5f61-40fe-91e5-6fb758908f97.jpg</v>
      </c>
      <c r="M296" s="45" t="str">
        <v>https://ecs7.tokopedia.net/img/cache/700/hDjmkQ/2020/10/21/848067c1-a543-49ba-a9da-4d18df4e4ad8.jpg</v>
      </c>
      <c r="N296" s="45" t="str">
        <v>https://ecs7.tokopedia.net/img/cache/700/hDjmkQ/2020/10/21/f44f26ba-d7fa-409c-993a-90fbaa5fc74d.jpg</v>
      </c>
      <c r="O296" s="45" t="str"/>
      <c r="P296" s="45" t="str"/>
      <c r="Q296" s="45" t="str"/>
      <c r="R296" s="45" t="str"/>
      <c r="S296" s="45" t="str"/>
      <c r="T296" s="45" t="str">
        <v>942ae8f35fa614a4def8</v>
      </c>
    </row>
    <row r="297">
      <c r="B297" s="46" t="str">
        <v>1274265611</v>
      </c>
      <c r="C297" s="46" t="str">
        <v>CHILKID REGULER RASA MADU 800 GRAM</v>
      </c>
      <c r="D297" s="46" t="str">
        <v>https://tokopedia.com/hidaastore/chilkid-reguler-rasa-madu-800-gram</v>
      </c>
      <c r="E297" s="45" t="str">
        <v>Morinaga chilkid rasa madu 800gr untuk masa pertumbuhan anak usia 1-3 tahun
exp 2021
ready stok
silahkan di order
terimakasih</v>
      </c>
      <c r="F297" s="45" t="str">
        <v>1000</v>
      </c>
      <c r="G297" s="45" t="str">
        <v>1</v>
      </c>
      <c r="H297" s="45" t="str">
        <v>18471363</v>
      </c>
      <c r="I297" s="45" t="str">
        <v>0</v>
      </c>
      <c r="J297" s="45" t="str">
        <v>Baru</v>
      </c>
      <c r="K297" s="45" t="str">
        <v>Ya</v>
      </c>
      <c r="L297" s="45" t="str">
        <v>https://ecs7.tokopedia.net/img/cache/700/hDjmkQ/2020/10/21/655784cf-5c40-4bc3-9322-037984430954.jpg</v>
      </c>
      <c r="M297" s="45" t="str"/>
      <c r="N297" s="45" t="str"/>
      <c r="O297" s="45" t="str"/>
      <c r="P297" s="45" t="str"/>
      <c r="Q297" s="45" t="str"/>
      <c r="R297" s="45" t="str"/>
      <c r="S297" s="45" t="str"/>
      <c r="T297" s="45" t="str">
        <v>235e9a1d5564cabbd0b2</v>
      </c>
    </row>
    <row r="298">
      <c r="B298" s="46" t="str">
        <v>1274269728</v>
      </c>
      <c r="C298" s="46" t="str">
        <v>CHILKID REGULER RASA VANILA 800 GRAM</v>
      </c>
      <c r="D298" s="46" t="str">
        <v>https://tokopedia.com/hidaastore/chilkid-reguler-rasa-vanila-800-gram</v>
      </c>
      <c r="E298" s="45" t="str">
        <v>Morinaga chilkid rasa vanila 800gr untuk masa pertumbuhan anak usia 1-3 tahun
exp 2020
ready stok
silahkan di order
terimakasih</v>
      </c>
      <c r="F298" s="45" t="str">
        <v>1000</v>
      </c>
      <c r="G298" s="45" t="str">
        <v>1</v>
      </c>
      <c r="H298" s="45" t="str">
        <v>18471363</v>
      </c>
      <c r="I298" s="45" t="str">
        <v>0</v>
      </c>
      <c r="J298" s="45" t="str">
        <v>Baru</v>
      </c>
      <c r="K298" s="45" t="str">
        <v>Ya</v>
      </c>
      <c r="L298" s="45" t="str">
        <v>https://ecs7.tokopedia.net/img/cache/700/hDjmkQ/2020/10/21/cd2d71dc-1ecd-428a-a25d-cc02c7edb5e1.jpg</v>
      </c>
      <c r="M298" s="45" t="str"/>
      <c r="N298" s="45" t="str"/>
      <c r="O298" s="45" t="str"/>
      <c r="P298" s="45" t="str"/>
      <c r="Q298" s="45" t="str"/>
      <c r="R298" s="45" t="str"/>
      <c r="S298" s="45" t="str"/>
      <c r="T298" s="45" t="str">
        <v>d85cf451b366b2997550</v>
      </c>
    </row>
    <row r="299">
      <c r="B299" s="46" t="str">
        <v>1274271531</v>
      </c>
      <c r="C299" s="46" t="str">
        <v>CHILMIL MORINAGA PHP Susu Khusus Alergi untuk usia 6 sampai 12 Bulan</v>
      </c>
      <c r="D299" s="46" t="str">
        <v>https://tokopedia.com/hidaastore/chilmil-morinaga-php-susu-khusus-alergi-untuk-usia-6-sampai-12-bulan</v>
      </c>
      <c r="E299" s="45" t="str">
        <v>Chilmil Phpro 6 sampai 12 bulan yaitu susu yang terhidrolis parsial untuk bayi
yang alergi terhadap susu sapi</v>
      </c>
      <c r="F299" s="45" t="str">
        <v>450</v>
      </c>
      <c r="G299" s="45" t="str">
        <v>1</v>
      </c>
      <c r="H299" s="45" t="str">
        <v>18471363</v>
      </c>
      <c r="I299" s="45" t="str">
        <v>0</v>
      </c>
      <c r="J299" s="45" t="str">
        <v>Baru</v>
      </c>
      <c r="K299" s="45" t="str">
        <v>Ya</v>
      </c>
      <c r="L299" s="45" t="str">
        <v>https://ecs7.tokopedia.net/img/cache/700/hDjmkQ/2020/10/21/912b0295-29b9-426b-b64e-ee7487eb2fd4.jpg</v>
      </c>
      <c r="M299" s="45" t="str"/>
      <c r="N299" s="45" t="str"/>
      <c r="O299" s="45" t="str"/>
      <c r="P299" s="45" t="str"/>
      <c r="Q299" s="45" t="str"/>
      <c r="R299" s="45" t="str"/>
      <c r="S299" s="45" t="str"/>
      <c r="T299" s="45" t="str">
        <v>2978bfa61ce8aa61f496</v>
      </c>
    </row>
    <row r="300">
      <c r="B300" s="46" t="str">
        <v>1274265064</v>
      </c>
      <c r="C300" s="46" t="str">
        <v>CHILMIL REGULER 800 gr</v>
      </c>
      <c r="D300" s="46" t="str">
        <v>https://tokopedia.com/hidaastore/chilmil-reguler-800-gr</v>
      </c>
      <c r="E300" s="45" t="str">
        <v>CHIL MIL REGULER 800gr
EXP. 06/2021
Chilmil reguler 800 gr adalah formula bayi untuk usia 6-12 bulan yang diperkaya
dengan nutrisi.vitamin. dan mineral yang dibutuhkan oleh buah hati anda.
#susubayi #murah #obral #morinaga #chilmil</v>
      </c>
      <c r="F300" s="45" t="str">
        <v>900</v>
      </c>
      <c r="G300" s="45" t="str">
        <v>1</v>
      </c>
      <c r="H300" s="45" t="str">
        <v>18471363</v>
      </c>
      <c r="I300" s="45" t="str">
        <v>0</v>
      </c>
      <c r="J300" s="45" t="str">
        <v>Baru</v>
      </c>
      <c r="K300" s="45" t="str">
        <v>Ya</v>
      </c>
      <c r="L300" s="45" t="str">
        <v>https://ecs7.tokopedia.net/img/cache/700/hDjmkQ/2020/10/21/fe08c62d-778f-46b4-9194-b912f3c0f1fe.jpg</v>
      </c>
      <c r="M300" s="45" t="str">
        <v>https://ecs7.tokopedia.net/img/cache/700/hDjmkQ/2020/10/21/79bcdbe4-317b-4d22-b711-28795d5609ab.jpg</v>
      </c>
      <c r="N300" s="45" t="str"/>
      <c r="O300" s="45" t="str"/>
      <c r="P300" s="45" t="str"/>
      <c r="Q300" s="45" t="str"/>
      <c r="R300" s="45" t="str"/>
      <c r="S300" s="45" t="str"/>
      <c r="T300" s="45" t="str">
        <v>d9c4ff76b7d0745f2de0</v>
      </c>
    </row>
    <row r="301">
      <c r="B301" s="46" t="str">
        <v>1274032268</v>
      </c>
      <c r="C301" s="46" t="str">
        <v>CHINO PANJANG PREMIUM COTTON STRECTH</v>
      </c>
      <c r="D301" s="46" t="str">
        <v>https://tokopedia.com/hidaastore/chino-panjang-premium-cotton-strecth</v>
      </c>
      <c r="E301" s="45" t="str">
        <v>Spesifikasi Barang
=====================
Celana Chino bahan adem nyaman dipakai
Kode: Chino panjang
Bahan: Katun Stretch
Keterangan Ukuran:
28:L.Pinggang=74 cm
29:L.Pinggang=76 cm
30:L.Pinggang=78 cm
31:L.Pinggang=80 cm
32:L.Pinggang=82 cm
33:L.Pinggang=84 cm
34:L.Pinggang=86 cm</v>
      </c>
      <c r="F301" s="45" t="str">
        <v>650</v>
      </c>
      <c r="G301" s="45" t="str">
        <v>1</v>
      </c>
      <c r="H301" s="45" t="str">
        <v>26423450</v>
      </c>
      <c r="I301" s="45" t="str">
        <v>0</v>
      </c>
      <c r="J301" s="45" t="str">
        <v>Baru</v>
      </c>
      <c r="K301" s="45" t="str">
        <v>Ya</v>
      </c>
      <c r="L301" s="45" t="str">
        <v>https://ecs7.tokopedia.net/img/cache/700/hDjmkQ/2020/10/21/af355f06-b89c-475f-951b-057713e0c88e.jpg</v>
      </c>
      <c r="M301" s="45" t="str">
        <v>https://ecs7.tokopedia.net/img/cache/700/hDjmkQ/2020/10/21/0cacb88a-b2d3-405b-8b77-3abf7edb4b67.jpg</v>
      </c>
      <c r="N301" s="45" t="str">
        <v>https://ecs7.tokopedia.net/img/cache/700/hDjmkQ/2020/10/21/a861aaa2-a056-425d-8aa4-19b4bdbf85b0.jpg</v>
      </c>
      <c r="O301" s="45" t="str">
        <v>https://ecs7.tokopedia.net/img/cache/700/hDjmkQ/2020/10/21/9264c2b7-e9b6-499f-830e-5d13df687502.jpg</v>
      </c>
      <c r="P301" s="45" t="str">
        <v>https://ecs7.tokopedia.net/img/cache/700/hDjmkQ/2020/10/21/a82caca4-63ac-44b1-995d-1a109a5cd52f.jpg</v>
      </c>
      <c r="Q301" s="45" t="str"/>
      <c r="R301" s="45" t="str"/>
      <c r="S301" s="45" t="str"/>
      <c r="T301" s="45" t="str">
        <v>d134faa904081d6a17e1</v>
      </c>
    </row>
    <row r="302">
      <c r="B302" s="46" t="str">
        <v>1274116018</v>
      </c>
      <c r="C302" s="46" t="str">
        <v>CHOCOLICIOUS n BANANALICIOUS 60ML Premium Liquid Lokal</v>
      </c>
      <c r="D302" s="46" t="str">
        <v>https://tokopedia.com/hidaastore/chocolicious-n-bananalicious-60ml-premium-liquid-lokal</v>
      </c>
      <c r="E302" s="45" t="str">
        <v>&amp;#34; Sudah Berpita Cukai &amp;#34;
BANANALICIOUS (Banana Cream Strawberry)
dengan rasa creamy pisang berpadu strawberry. creamy yang ga bikin eneg.
[ DELICIOUS! ]
Vol : 60ml
Nic : 3mg
Nb. cantumkan pilihan nicotine saat order. tnpa mencantumkan pilihan nic krm 
READY STOCK!</v>
      </c>
      <c r="F302" s="45" t="str">
        <v>100</v>
      </c>
      <c r="G302" s="45" t="str">
        <v>1</v>
      </c>
      <c r="H302" s="45" t="str">
        <v>26423533</v>
      </c>
      <c r="I302" s="45" t="str">
        <v>0</v>
      </c>
      <c r="J302" s="45" t="str">
        <v>Bekas</v>
      </c>
      <c r="K302" s="45" t="str">
        <v>Ya</v>
      </c>
      <c r="L302" s="45" t="str">
        <v>https://ecs7.tokopedia.net/img/cache/700/hDjmkQ/2020/10/21/541b22fe-f310-4fb2-827c-21bf17f27fd8.jpg</v>
      </c>
      <c r="M302" s="45" t="str">
        <v>https://ecs7.tokopedia.net/img/cache/700/hDjmkQ/2020/10/21/40429335-8e2e-4fe7-a1a0-81203a7ac62f.jpg</v>
      </c>
      <c r="N302" s="45" t="str">
        <v>https://ecs7.tokopedia.net/img/cache/700/hDjmkQ/2020/10/21/3d0d5829-9281-41b8-ae63-d6eaa64e7265.jpg</v>
      </c>
      <c r="O302" s="45" t="str">
        <v>https://ecs7.tokopedia.net/img/cache/700/hDjmkQ/2020/10/21/f05ec341-ff75-4f6c-ba64-54d5fbb86d97.jpg</v>
      </c>
      <c r="P302" s="45" t="str">
        <v>https://ecs7.tokopedia.net/img/cache/700/hDjmkQ/2020/10/21/0207a3e4-ded0-41e0-bf9d-0497851a26fc.jpg</v>
      </c>
      <c r="Q302" s="45" t="str"/>
      <c r="R302" s="45" t="str"/>
      <c r="S302" s="45" t="str"/>
      <c r="T302" s="45" t="str">
        <v>b872f961f3a0033ce17b</v>
      </c>
    </row>
    <row r="303">
      <c r="B303" s="46" t="str">
        <v>1274274648</v>
      </c>
      <c r="C303" s="46" t="str">
        <v>CHUAN QUEEN QUE GENDONGAN ANAK BAYI TODDLER BATITA KANGGURU HADAP</v>
      </c>
      <c r="D303" s="46" t="str">
        <v>https://tokopedia.com/hidaastore/chuan-queen-que-gendongan-anak-bayi-toddler-batita-kangguru-hadap</v>
      </c>
      <c r="E303" s="45" t="str">
        <v>Gendongan kualitas tinggi ini benar-benar aman dan nyaman. Dengan bahan yang
kuat dan desain indah, pasti akan sesuai untuk anda dan si kecil. Tali penahan
strap bahu yang nyaman dengan non-slip loop untuk memegang tali dalam posisinya.
Mudah dioperasikan, juga memiliki klip sisi yang ultra aman. Seleting dimuka
memungkinan akses gendongan yang mudah dan praktis. Bisa dipakai bayi dari
newborn sampai dengan usia 30 bulan.
Bisa 4 posisi :
Posisi bayi usia 0 - 3 bulan dan juga bisa posisi menyusui
Posisi bayi menghadap bunda, pelindung leher bayi dibuka, usia 3 - 6 bulan
Posisi bayi menghadap ke depan , usia 6 - 30 bulan
Posisi bayi menhadap bunda, pelindung leher dilipat, usia 6 - 30 bulan
Dimensi kemasan : 28cm x 7cm x 34cm. TERSEDIA Warna Merah, Orange, Biru</v>
      </c>
      <c r="F303" s="45" t="str">
        <v>1308</v>
      </c>
      <c r="G303" s="45" t="str">
        <v>1</v>
      </c>
      <c r="H303" s="45" t="str">
        <v>18471363</v>
      </c>
      <c r="I303" s="45" t="str">
        <v>0</v>
      </c>
      <c r="J303" s="45" t="str">
        <v>Baru</v>
      </c>
      <c r="K303" s="45" t="str">
        <v>Ya</v>
      </c>
      <c r="L303" s="45" t="str">
        <v>https://ecs7.tokopedia.net/img/cache/700/hDjmkQ/2020/10/21/4978c4af-398e-4ede-b440-c52c2a01b97d.jpg</v>
      </c>
      <c r="M303" s="45" t="str">
        <v>https://ecs7.tokopedia.net/img/cache/700/hDjmkQ/2020/10/21/23a61e29-0133-4f67-9650-35294a8ed5ef.jpg</v>
      </c>
      <c r="N303" s="45" t="str">
        <v>https://ecs7.tokopedia.net/img/cache/700/hDjmkQ/2020/10/21/a4a35b25-f387-424f-8645-2bf64f18b38a.jpg</v>
      </c>
      <c r="O303" s="45" t="str">
        <v>https://ecs7.tokopedia.net/img/cache/700/hDjmkQ/2020/10/21/17de3843-7e15-41f5-aa5c-8d6628bd54ed.jpg</v>
      </c>
      <c r="P303" s="45" t="str">
        <v>https://ecs7.tokopedia.net/img/cache/700/hDjmkQ/2020/10/21/e12ea81f-6888-4ee9-8600-c7c9295cd297.jpg</v>
      </c>
      <c r="Q303" s="45" t="str"/>
      <c r="R303" s="45" t="str"/>
      <c r="S303" s="45" t="str"/>
      <c r="T303" s="45" t="str">
        <v>3dd01e7b59df0370eace</v>
      </c>
    </row>
    <row r="304">
      <c r="B304" s="46" t="str">
        <v>1274274323</v>
      </c>
      <c r="C304" s="46" t="str">
        <v>CICAQGO Boneka Bantal Selimut 3in1 Balmut Totoro and Friends</v>
      </c>
      <c r="D304" s="46" t="str">
        <v>https://tokopedia.com/hidaastore/cicaqgo-boneka-bantal-selimut-3in1-balmut-totoro-and-friends</v>
      </c>
      <c r="E304" s="45" t="str">
        <v>Sudah Ready banyak Silahkan langsung dioder yaa
Bunny pink,
Beruang coklat
doggie coklat 
totoro 
Bantal Yg di pakai sekaligus selimut dan penghangat tangan, Cocok untuk anak
kecil maupun dewasa, dan bisa juga untuk dibawak ke travelling sangat lucu dan
imut
ukuran selimut : 1x1,7m
MOHON CANTUMKAN MOTIF YANG DIINGINKAN YAA,, APABILA TIDAK AKAN KAMI KIRIM SESUAI
MOTIF YANG ADA YA,, TERIMAKASIH,,
NOTE : BARANG AKAN DICEK SEBELUM DIKIRIM, TIDAK TERIMA RETUR SELAGI BARANG MASIH
LAYAK DIPAKAI ATAU JIKA RUSAK SELAMA PENGIRIMAN. 
MEMBELI = SETUJU 
TIDAK TERIMA KOMPLAIN/ RETUR
TERIMAKASIH</v>
      </c>
      <c r="F304" s="45" t="str">
        <v>900</v>
      </c>
      <c r="G304" s="45" t="str">
        <v>1</v>
      </c>
      <c r="H304" s="45" t="str">
        <v>18471363</v>
      </c>
      <c r="I304" s="45" t="str">
        <v>0</v>
      </c>
      <c r="J304" s="45" t="str">
        <v>Baru</v>
      </c>
      <c r="K304" s="45" t="str">
        <v>Ya</v>
      </c>
      <c r="L304" s="45" t="str">
        <v>https://ecs7.tokopedia.net/img/cache/700/hDjmkQ/2020/10/21/af23e991-46a4-4a15-a0ad-8d5bfe59d3f9.jpg</v>
      </c>
      <c r="M304" s="45" t="str">
        <v>https://ecs7.tokopedia.net/img/cache/700/hDjmkQ/2020/10/21/c45788a1-8883-4f0a-a4ee-55a44ef890c4.jpg</v>
      </c>
      <c r="N304" s="45" t="str">
        <v>https://ecs7.tokopedia.net/img/cache/700/hDjmkQ/2020/10/21/59010551-7df3-48d6-a2d8-8965ccb21a19.jpg</v>
      </c>
      <c r="O304" s="45" t="str">
        <v>https://ecs7.tokopedia.net/img/cache/700/hDjmkQ/2020/10/21/34a06559-b423-4e88-a3fc-ffb611da8f9f.jpg</v>
      </c>
      <c r="P304" s="45" t="str">
        <v>https://ecs7.tokopedia.net/img/cache/700/hDjmkQ/2020/10/21/7e46a85c-5cdd-43b2-8dfe-531071b74cc6.jpg</v>
      </c>
      <c r="Q304" s="45" t="str"/>
      <c r="R304" s="45" t="str"/>
      <c r="S304" s="45" t="str"/>
      <c r="T304" s="45" t="str">
        <v>357f122b2cd758c712e2</v>
      </c>
    </row>
    <row r="305">
      <c r="B305" s="46" t="str">
        <v>1265951756</v>
      </c>
      <c r="C305" s="46" t="str">
        <v>CICLOVATION Accessory Lock-in Bar End Plug - MIRROR BLACK</v>
      </c>
      <c r="D305" s="46" t="str">
        <v>https://tokopedia.com/hidaastore/ciclovation-accessory-lock-in-bar-end-plug-mirror-black</v>
      </c>
      <c r="E305" s="45" t="str">
        <v>CICLOVATION Accessory Lock-in Bar End Plug - MIRROR BLACK
HARGA UNTUK SEPASANG
Reusable, expanding locking bar plugs are reliable and resistance to falling out
Fits handlebars with an ID of 18mm or greater
Mirror Black, Polymer body with Inox Screw, printed with Fusion C Pattern
SPECIFICATION
Level: Advanced
Material: Polymer body with Inox Screw
Compatibility: Road bike, an ID of 18mm or greater
Color: Mirror Black
Silakan langsung click &amp;#34;BELI&amp;#34;, barang READY STOCK!</v>
      </c>
      <c r="F305" s="45" t="str">
        <v>65</v>
      </c>
      <c r="G305" s="45" t="str">
        <v>1</v>
      </c>
      <c r="H305" s="45" t="str">
        <v>18471363</v>
      </c>
      <c r="I305" s="45" t="str">
        <v>0</v>
      </c>
      <c r="J305" s="45" t="str">
        <v>Baru</v>
      </c>
      <c r="K305" s="45" t="str">
        <v>Ya</v>
      </c>
      <c r="L305" s="45" t="str">
        <v>https://ecs7.tokopedia.net/img/cache/700/hDjmkQ/2020/10/18/a5f4ede1-33ca-4d0f-8c0c-08117ea878d5.jpg</v>
      </c>
      <c r="M305" s="45" t="str">
        <v>https://ecs7.tokopedia.net/img/cache/700/hDjmkQ/2020/10/18/ef63f58e-9e89-41f0-8180-1a2c06741b45.jpg</v>
      </c>
      <c r="N305" s="45" t="str"/>
      <c r="O305" s="45" t="str"/>
      <c r="P305" s="45" t="str"/>
      <c r="Q305" s="45" t="str"/>
      <c r="R305" s="45" t="str"/>
      <c r="S305" s="45" t="str"/>
      <c r="T305" s="45" t="str">
        <v>03e74af17572e134b658</v>
      </c>
    </row>
    <row r="306">
      <c r="B306" s="46" t="str">
        <v>1274076398</v>
      </c>
      <c r="C306" s="46" t="str">
        <v>CIGASSKRUIE PER SLOF</v>
      </c>
      <c r="D306" s="46" t="str">
        <v>https://tokopedia.com/hidaastore/cigasskruie-per-slof</v>
      </c>
      <c r="E306" s="45" t="str">
        <v>Isi paket sbb
1 slof DJAMU BAKAR CIGASSKRUIE</v>
      </c>
      <c r="F306" s="45" t="str">
        <v>300</v>
      </c>
      <c r="G306" s="45" t="str">
        <v>1</v>
      </c>
      <c r="H306" s="45" t="str">
        <v>18471363</v>
      </c>
      <c r="I306" s="45" t="str">
        <v>0</v>
      </c>
      <c r="J306" s="45" t="str">
        <v>Baru</v>
      </c>
      <c r="K306" s="45" t="str">
        <v>Ya</v>
      </c>
      <c r="L306" s="45" t="str">
        <v>https://ecs7.tokopedia.net/img/cache/700/hDjmkQ/2020/10/21/1e7ccbb7-e601-4595-bd33-0d3d556a84a2.jpg</v>
      </c>
      <c r="M306" s="45" t="str">
        <v>https://ecs7.tokopedia.net/img/cache/700/hDjmkQ/2020/10/21/09165867-c616-40d6-bad2-42a4b74aa299.jpg</v>
      </c>
      <c r="N306" s="45" t="str"/>
      <c r="O306" s="45" t="str"/>
      <c r="P306" s="45" t="str"/>
      <c r="Q306" s="45" t="str"/>
      <c r="R306" s="45" t="str"/>
      <c r="S306" s="45" t="str"/>
      <c r="T306" s="45" t="str">
        <v>a35b85822c3ccf31eb9f</v>
      </c>
    </row>
    <row r="307">
      <c r="B307" s="46" t="str">
        <v>1264117766</v>
      </c>
      <c r="C307" s="46" t="str">
        <v>CIMOL Sangarrr Asli Bandung</v>
      </c>
      <c r="D307" s="46" t="str">
        <v>https://tokopedia.com/hidaastore/cimol-sangarrr-asli-bandung</v>
      </c>
      <c r="E307" s="45" t="str">
        <v>Cimol alias Aci digemol.
Salah satu makanan tradisional dari Bandung.
Cimol dengan tekstur yang garing dan renyah. Dengan rasa pedas asin, akan
membuat siapa saja ketagihan untuk terus nyemil.
Varian Rasa:
1 Kelas Teri (Pedas) (BEST SELLER)
 1. Kelas Kakap (Pedas Banget) (BEST SELLER)
 2. Bejo (cabe ijo)
 3. Keju Pedas
 4. Rumput Laut
NB : 
 1. Untuk memaksimalkan ongkos kirim dalam 1kg pengiriman muat sampai dengan 6
    bungkus Cimol Sangar
 2. jangan lupa untuk mencantumkan rasa dalam keterangan, jika tidak dicantumkan
    maka akan dikirim secara acak
EXP Date masi lama ya kak.</v>
      </c>
      <c r="F307" s="45" t="str">
        <v>160</v>
      </c>
      <c r="G307" s="45" t="str">
        <v>1</v>
      </c>
      <c r="H307" s="45" t="str">
        <v>26423450</v>
      </c>
      <c r="I307" s="45" t="str">
        <v>0</v>
      </c>
      <c r="J307" s="45" t="str">
        <v>Baru</v>
      </c>
      <c r="K307" s="45" t="str">
        <v>Ya</v>
      </c>
      <c r="L307" s="45" t="str">
        <v>https://ecs7.tokopedia.net/img/cache/700/hDjmkQ/2020/10/17/320119f0-b216-4b95-b0c7-6e275a3db0f6.jpg</v>
      </c>
      <c r="M307" s="45" t="str"/>
      <c r="N307" s="45" t="str"/>
      <c r="O307" s="45" t="str"/>
      <c r="P307" s="45" t="str"/>
      <c r="Q307" s="45" t="str"/>
      <c r="R307" s="45" t="str"/>
      <c r="S307" s="45" t="str"/>
      <c r="T307" s="45" t="str">
        <v>2decf38199defdc1ac00</v>
      </c>
    </row>
    <row r="308">
      <c r="B308" s="46" t="str">
        <v>1274121000</v>
      </c>
      <c r="C308" s="46" t="str">
        <v>CINCIN BACAN DOKO SIZE KANTORAN KUALITAS SUPER PREMIUM SUPER TEMBUS</v>
      </c>
      <c r="D308" s="46" t="str">
        <v>https://tokopedia.com/hidaastore/cincin-bacan-doko-size-kantoran-kualitas-super-premium-super-tembus</v>
      </c>
      <c r="E308" s="45" t="str">
        <v>Cincin Bacan Doko Size Kantoran Kualitas premium dengan Harga Minimum Dipilih
dari bahan kwalitas terbaik dan pastinya harga lebih murah dan berkualitas,
silakan di klik beli
 * Dijamin Natural
 * Batu mulus kinclong habis
 * Harga Sudah termasuk Ring
 * Mulus no crack and no gores
 * Harga Untuk Per Pcs + Ring
 * Ring Ready 7, 8, 9, 10
 * Harap Cantumkan Size yg akan Dikirim lewat catatan pemesanan yg berada
   dibagian bawah saat transaksi akan dibayar, yg tidak mencantumkan Size akan
   dikirim Random. 
 * Size 12 x 10 x 5mm
 * Harga nett., Nego no respon
mau bahan atau cincin model lain ? cek saja dilapak, beraneka batu ada dilapak
ini.
order banyak dijamin bonus berlimpah
happy shopping</v>
      </c>
      <c r="F308" s="45" t="str">
        <v>50</v>
      </c>
      <c r="G308" s="45" t="str">
        <v>1</v>
      </c>
      <c r="H308" s="45" t="str">
        <v>26423533</v>
      </c>
      <c r="I308" s="45" t="str">
        <v>0</v>
      </c>
      <c r="J308" s="45" t="str">
        <v>Baru</v>
      </c>
      <c r="K308" s="45" t="str">
        <v>Ya</v>
      </c>
      <c r="L308" s="45" t="str">
        <v>https://ecs7.tokopedia.net/img/cache/700/hDjmkQ/2020/10/21/3cb9eb6b-c6a5-46ac-bcd7-192101b6724e.jpg</v>
      </c>
      <c r="M308" s="45" t="str">
        <v>https://ecs7.tokopedia.net/img/cache/700/hDjmkQ/2020/10/21/1387ef14-60f4-4f98-8d17-8559ce5541ae.jpg</v>
      </c>
      <c r="N308" s="45" t="str">
        <v>https://ecs7.tokopedia.net/img/cache/700/hDjmkQ/2020/10/21/7bb7dcc1-f2fe-43e9-9b89-886ca7bd4440.jpg</v>
      </c>
      <c r="O308" s="45" t="str">
        <v>https://ecs7.tokopedia.net/img/cache/700/hDjmkQ/2020/10/21/9ca0845d-2e86-4e1a-b367-a38c3e381bc4.jpg</v>
      </c>
      <c r="P308" s="45" t="str"/>
      <c r="Q308" s="45" t="str"/>
      <c r="R308" s="45" t="str"/>
      <c r="S308" s="45" t="str"/>
      <c r="T308" s="45" t="str">
        <v>bc9e49006b23997e17d7</v>
      </c>
    </row>
    <row r="309">
      <c r="B309" s="46" t="str">
        <v>1274121323</v>
      </c>
      <c r="C309" s="46" t="str">
        <v>CINCIN BATU AKIK BACAN DOKO MAJIKO BLUE Z BODYGLASS KACA, NGGA KACA</v>
      </c>
      <c r="D309" s="46" t="str">
        <v>https://tokopedia.com/hidaastore/cincin-batu-akik-bacan-doko-majiko-blue-z-bodyglass-kaca-ngga-kaca</v>
      </c>
      <c r="E309" s="45" t="str">
        <v>Bacan Doko Majiko Blue Z istimewa, totol biru kembang dengan khas bodyglassnya,
temurah jadi tunggu apa lagi.. langsung order bos. 
 * dijamin Natural, jika hasil lab bukan natural garansi uang kembali 100%
 * Jaminan Bodyglass
 * Size 20 x 15 x 7mm
 * Tembus Sebagian-Ready Ring 6,7,8,9,10
 * Cantumkan Ring Size dicatatan pemesan jika tidak ada akan dikirim random
 * No Crack, sompel dan lainnya Batu Hijau Mantap. kapur ada tapi minim
 * Harga nett., Nego no respon
mau bahan atau cincin model lain ? cek saja dilapak, beraneka batu ada dilapak
ini.
order banyak dijamin bonus berlimpah
happy shopping</v>
      </c>
      <c r="F309" s="45" t="str">
        <v>50</v>
      </c>
      <c r="G309" s="45" t="str">
        <v>1</v>
      </c>
      <c r="H309" s="45" t="str">
        <v>26423533</v>
      </c>
      <c r="I309" s="45" t="str">
        <v>0</v>
      </c>
      <c r="J309" s="45" t="str">
        <v>Baru</v>
      </c>
      <c r="K309" s="45" t="str">
        <v>Ya</v>
      </c>
      <c r="L309" s="45" t="str">
        <v>https://ecs7.tokopedia.net/img/cache/700/hDjmkQ/2020/10/21/c800058e-dacc-4b52-b267-6d18fa977f32.jpg</v>
      </c>
      <c r="M309" s="45" t="str">
        <v>https://ecs7.tokopedia.net/img/cache/700/hDjmkQ/2020/10/21/8e999381-301a-4455-a9b4-230cbe7fe737.jpg</v>
      </c>
      <c r="N309" s="45" t="str">
        <v>https://ecs7.tokopedia.net/img/cache/700/hDjmkQ/2020/10/21/d371c129-98c8-4739-bb7c-fa306a9f139c.jpg</v>
      </c>
      <c r="O309" s="45" t="str">
        <v>https://ecs7.tokopedia.net/img/cache/700/hDjmkQ/2020/10/21/7a0a51f8-4ce3-4737-ac99-fed372ebef6c.jpg</v>
      </c>
      <c r="P309" s="45" t="str"/>
      <c r="Q309" s="45" t="str"/>
      <c r="R309" s="45" t="str"/>
      <c r="S309" s="45" t="str"/>
      <c r="T309" s="45" t="str">
        <v>d546753cbc215e1eb19c</v>
      </c>
    </row>
    <row r="310">
      <c r="B310" s="46" t="str">
        <v>1274120653</v>
      </c>
      <c r="C310" s="46" t="str">
        <v>CINCIN BATU AKIK BACAN DOKO SEMI KRISTAL SUPER SIZE KANTORAN HARGA</v>
      </c>
      <c r="D310" s="46" t="str">
        <v>https://tokopedia.com/hidaastore/cincin-batu-akik-bacan-doko-semi-kristal-super-size-kantoran-harga</v>
      </c>
      <c r="E310" s="45" t="str">
        <v>Bacan Doko Semi Kristal. Bukan bacan Bodong No treatment Jaminan asli Natural
Bacan Doko Hijau Jaminan semi Kristal, untuk kapur pasti ada tapi akan hilang
dengan sendirinya. 
Harga Termasuk Murah untuk Kualitas Bacan Semi Bodyglass. tunggu apalagi silakan
klik beli, sebelum kehabisan stok
 * Jaminan BaTu Tembus Seperti di Foto iklan
 * Dijamin Natural
 * Batu mulus kinclong habis
 * Harga Sudah termasuk Ring
 * Mulus no crack and no gores
 * Harga Untuk Per Pcs + Ring
 * Ring Ready 7, 8, 9, 10
 * Harap Cantumkan Size yg akan Dikirim lewat catatan pemesanan yg berada
   dibagian bawah saat transaksi akan dibayar, yg tidak mencantumkan Size akan
   dikirim Random. 
 * Size 16 x 12 x 8mm
 * Harga nett., Nego no respon
mau bahan atau cincin model lain ? cek saja dilapak, beraneka batu ada dilapak
ini.
order banyak dijamin bonus berlimpah
happy shopping</v>
      </c>
      <c r="F310" s="45" t="str">
        <v>100</v>
      </c>
      <c r="G310" s="45" t="str">
        <v>1</v>
      </c>
      <c r="H310" s="45" t="str">
        <v>26423533</v>
      </c>
      <c r="I310" s="45" t="str">
        <v>0</v>
      </c>
      <c r="J310" s="45" t="str">
        <v>Baru</v>
      </c>
      <c r="K310" s="45" t="str">
        <v>Ya</v>
      </c>
      <c r="L310" s="45" t="str">
        <v>https://ecs7.tokopedia.net/img/cache/700/hDjmkQ/2020/10/21/79a6f313-9adb-40e7-a529-c6325f38b393.jpg</v>
      </c>
      <c r="M310" s="45" t="str">
        <v>https://ecs7.tokopedia.net/img/cache/700/hDjmkQ/2020/10/21/3bf1f0a9-a894-48e5-8048-c6bfc56ad1a0.jpg</v>
      </c>
      <c r="N310" s="45" t="str">
        <v>https://ecs7.tokopedia.net/img/cache/700/hDjmkQ/2020/10/21/77665587-d510-426f-aee4-2bc0c47af265.jpg</v>
      </c>
      <c r="O310" s="45" t="str">
        <v>https://ecs7.tokopedia.net/img/cache/700/hDjmkQ/2020/10/21/12a6b471-fa1a-43e9-9e68-8db39fc93c13.jpg</v>
      </c>
      <c r="P310" s="45" t="str"/>
      <c r="Q310" s="45" t="str"/>
      <c r="R310" s="45" t="str"/>
      <c r="S310" s="45" t="str"/>
      <c r="T310" s="45" t="str">
        <v>4ffa4fed2d4957ad0f12</v>
      </c>
    </row>
    <row r="311">
      <c r="B311" s="46" t="str">
        <v>1264165694</v>
      </c>
      <c r="C311" s="46" t="str">
        <v>CINCIN BATU AKIK NATURAL GREEN CHALCEDONY IJO BOTOL MINIMALIS KANTORAN</v>
      </c>
      <c r="D311" s="46" t="str">
        <v>https://tokopedia.com/hidaastore/cincin-batu-akik-natural-green-chalcedony-ijo-botol-minimalis-kantoran</v>
      </c>
      <c r="E311" s="45" t="str">
        <v>Cincin Green chalcedony, Tampil Beda dan bergaya.. hijaunya mantap. dan jelas
dengan harga termuurah... buruan dibeli bos !!!
 * Ring Titanium Super (sama dengan di iklan)
 * Batu mulus kinclong habis
 * Harga Sudah termasuk Ring
 * Mulus no crack and no gores
 * Harga Untuk Per Pcs + Ring
 * Ring Ready 7, 8, 9, 
 * Harap Cantumkan Size yg akan Dikirim lewat catatan pemesanan yg berada
   dibagian bawah saat transaksi akan dibayar, yg tidak mencantumkan Size akan
   dikirim Random. 
 * Size 16 x 14 x 9mm
 * Harga nett., Nego no respon
mau bahan atau cincin model lain ? cek saja dilapak, beraneka batu ada dilapak
ini.
order banyak dijamin bonus berlimpah
happy shopping</v>
      </c>
      <c r="F311" s="45" t="str">
        <v>50</v>
      </c>
      <c r="G311" s="45" t="str">
        <v>1</v>
      </c>
      <c r="H311" s="45" t="str">
        <v>26423533</v>
      </c>
      <c r="I311" s="45" t="str">
        <v>0</v>
      </c>
      <c r="J311" s="45" t="str">
        <v>Baru</v>
      </c>
      <c r="K311" s="45" t="str">
        <v>Ya</v>
      </c>
      <c r="L311" s="45" t="str">
        <v>https://ecs7.tokopedia.net/img/cache/700/hDjmkQ/2020/10/17/7512c42e-6b10-411c-96db-858d6494d5fc.jpg</v>
      </c>
      <c r="M311" s="45" t="str">
        <v>https://ecs7.tokopedia.net/img/cache/700/hDjmkQ/2020/10/17/cd6066a4-927e-46ba-a79d-59b2c2c15256.jpg</v>
      </c>
      <c r="N311" s="45" t="str">
        <v>https://ecs7.tokopedia.net/img/cache/700/hDjmkQ/2020/10/17/a1b8d5c0-a7b2-45ec-b24e-1871a6737eb1.jpg</v>
      </c>
      <c r="O311" s="45" t="str"/>
      <c r="P311" s="45" t="str"/>
      <c r="Q311" s="45" t="str"/>
      <c r="R311" s="45" t="str"/>
      <c r="S311" s="45" t="str"/>
      <c r="T311" s="45" t="str">
        <v>fc1a0af071ad752c5eeb</v>
      </c>
    </row>
    <row r="312">
      <c r="B312" s="46" t="str">
        <v>1264167376</v>
      </c>
      <c r="C312" s="46" t="str">
        <v>CINCIN BATU AKIK NATURAL IDOCRASE BIO SOLAR ACEH JAMINAN MAIN GIWANG</v>
      </c>
      <c r="D312" s="46" t="str">
        <v>https://tokopedia.com/hidaastore/cincin-batu-akik-natural-idocrase-bio-solar-aceh-jaminan-main-giwang</v>
      </c>
      <c r="E312" s="45" t="str">
        <v>Harga kami pasti yg termurah, tdk akan ada yang bisa menandingi karena kami
importir batu ini, baik semua pedagang/pelapak di BL ini maupun diseluruh
Indonesia disupply oleh kami. Jadi soal harga, jangan coba2 lawan harga kami :)
Oh ya, ada yang jual bahan ini sebagai IDOCRASE, sebaiknya kalo agan mau beli,
minta bukti memo dulu biar tdk TERTIPU serpentine dijual sebagai idocrase.
NATURAL BIO SOLAR KWALITAS SUPER, JIKA DIGOYANG SEPERTI ADA AIR ( GIWANG ) 
HARGA TIDAK AKAN BERBOHONG 
Di JAMIN NATURAL JIKA TERBUKTI HASIL LAB DYED, OBSI ATAU SINTETIS DANA KAMI
KEMBALIKAN 100% BERIKUT BIAYA LAB
Origin Aceh
Jaminan Natural bukan bio solar abal2 
 * Harga Untuk Per Pcs + Ring
 * Ring Ready 7, 8, 9, 10
 * Harap Cantumkan Size yg akan Dikirim lewat catatan pemesanan yg berada
   dibagian bawah saat transaksi akan dibayar, yg tidak mencantumkan Size akan
   dikirim Random. 
 * Size 20 x 15 x 9mm 
 * Harga nett., Nego no respon
mau bahan atau cincin model lain ? cek saja dilapak, beraneka batu ada dilapak
ini.
order banyak dijamin bonus berlimpah
happy shopping</v>
      </c>
      <c r="F312" s="45" t="str">
        <v>50</v>
      </c>
      <c r="G312" s="45" t="str">
        <v>1</v>
      </c>
      <c r="H312" s="45" t="str">
        <v>26423533</v>
      </c>
      <c r="I312" s="45" t="str">
        <v>0</v>
      </c>
      <c r="J312" s="45" t="str">
        <v>Baru</v>
      </c>
      <c r="K312" s="45" t="str">
        <v>Ya</v>
      </c>
      <c r="L312" s="45" t="str">
        <v>https://ecs7.tokopedia.net/img/cache/700/hDjmkQ/2020/10/17/5b148dd6-10c6-4484-bc39-54009d8166fd.jpg</v>
      </c>
      <c r="M312" s="45" t="str">
        <v>https://ecs7.tokopedia.net/img/cache/700/hDjmkQ/2020/10/17/b86924af-02e7-4672-b824-e4fd3be45d5b.jpg</v>
      </c>
      <c r="N312" s="45" t="str">
        <v>https://ecs7.tokopedia.net/img/cache/700/hDjmkQ/2020/10/17/e7010983-3d82-461c-9521-ae61154ffdb0.jpg</v>
      </c>
      <c r="O312" s="45" t="str">
        <v>https://ecs7.tokopedia.net/img/cache/700/hDjmkQ/2020/10/17/e50828be-01f3-4b5a-bb1c-f98dd54ee5b8.jpg</v>
      </c>
      <c r="P312" s="45" t="str"/>
      <c r="Q312" s="45" t="str"/>
      <c r="R312" s="45" t="str"/>
      <c r="S312" s="45" t="str"/>
      <c r="T312" s="45" t="str">
        <v>7cfb1a1977eadfd17a98</v>
      </c>
    </row>
    <row r="313">
      <c r="B313" s="46" t="str">
        <v>1274118515</v>
      </c>
      <c r="C313" s="46" t="str">
        <v>CINCIN BATU AKIK NATURAL JALA SUTRA SERAT EMAS HIGH QUALITY HARGA KAKI</v>
      </c>
      <c r="D313" s="46" t="str">
        <v>https://tokopedia.com/hidaastore/cincin-batu-akik-natural-jala-sutra-serat-emas-high-quality-harga-kaki</v>
      </c>
      <c r="E313" s="45" t="str">
        <v>NATURAL JALA SUTRA kali ini Hadir Dilapak kami, serat emas yg mantap dan bagus.
Dengan kualitas batu yg masih dipertahankan kualitasnya dan pastinya harga
paling termurah dari lapak lain, silakan di cek
 * dijamin Natural
 * Harga Untuk Per Pcs
 * Cantumkan Size ring via Catatan Pemesanan bukan via pesan massage, kalau
   tidak ada catatan pemesanan akan dikirim ring random
 * Ready size Ring 6, 7, 8, 9
 * Size kantoran Cocok Buat Mejeng dengan Budget Tidak Menguras Kantong
 * Ring Titanium
 * Size Rata2 20 x 15 x 9mm est
 * Harga nett., Nego no respon
mau bahan atau cincin model lain ? cek saja dilapak, beraneka batu ada disini.
order banyak dijamin bonus berlimpah
happy shopping</v>
      </c>
      <c r="F313" s="45" t="str">
        <v>30</v>
      </c>
      <c r="G313" s="45" t="str">
        <v>1</v>
      </c>
      <c r="H313" s="45" t="str">
        <v>26423533</v>
      </c>
      <c r="I313" s="45" t="str">
        <v>0</v>
      </c>
      <c r="J313" s="45" t="str">
        <v>Baru</v>
      </c>
      <c r="K313" s="45" t="str">
        <v>Ya</v>
      </c>
      <c r="L313" s="45" t="str">
        <v>https://ecs7.tokopedia.net/img/cache/700/hDjmkQ/2020/10/21/f9a7b7af-dd27-4b6f-b719-857d1ee5e97b.jpg</v>
      </c>
      <c r="M313" s="45" t="str">
        <v>https://ecs7.tokopedia.net/img/cache/700/hDjmkQ/2020/10/21/78ac3a1e-fee8-4591-8946-ae477ffceb9c.jpg</v>
      </c>
      <c r="N313" s="45" t="str">
        <v>https://ecs7.tokopedia.net/img/cache/700/hDjmkQ/2020/10/21/69fa1eda-f23f-4c63-a1da-341a0b8c04d5.jpg</v>
      </c>
      <c r="O313" s="45" t="str">
        <v>https://ecs7.tokopedia.net/img/cache/700/hDjmkQ/2020/10/21/616c7af3-3c43-450b-9098-9b1e0f99eb17.jpg</v>
      </c>
      <c r="P313" s="45" t="str"/>
      <c r="Q313" s="45" t="str"/>
      <c r="R313" s="45" t="str"/>
      <c r="S313" s="45" t="str"/>
      <c r="T313" s="45" t="str">
        <v>e61ff5b00ec87f42f80b</v>
      </c>
    </row>
    <row r="314">
      <c r="B314" s="46" t="str">
        <v>1274117893</v>
      </c>
      <c r="C314" s="46" t="str">
        <v>CINCIN BATU AKIK NATURAL PIRUS BIRU OCTAGON RING TITANIUM HITAM MAKIN</v>
      </c>
      <c r="D314" s="46" t="str">
        <v>https://tokopedia.com/hidaastore/cincin-batu-akik-natural-pirus-biru-octagon-ring-titanium-hitam-makin</v>
      </c>
      <c r="E314" s="45" t="str">
        <v>Cincin pirus biru harga termurah dengan motif menarik, Tampil Beda dan bergaya..
mantap. dan jelas dengan harga termuurah... buruan dibeli bos !!!
 * Dijamin asli Natural batu
 * Size 17x12x6mm
 * ready ring 7 sd 10
 * Batu mulus serat batu bisa berbeda dengan yg ada di iklan
 * harap cantumkan ring di catatan pemesan. jika tidak ada catatan akan dikirim
   ranom
 * Harga nett., Nego no respon
mau bahan atau cincin model lain ? cek saja dilapak, beraneka batu ada dilapak
ini.
order banyak dijamin bonus berlimpah
happy shopping</v>
      </c>
      <c r="F314" s="45" t="str">
        <v>50</v>
      </c>
      <c r="G314" s="45" t="str">
        <v>1</v>
      </c>
      <c r="H314" s="45" t="str">
        <v>26423533</v>
      </c>
      <c r="I314" s="45" t="str">
        <v>0</v>
      </c>
      <c r="J314" s="45" t="str">
        <v>Baru</v>
      </c>
      <c r="K314" s="45" t="str">
        <v>Ya</v>
      </c>
      <c r="L314" s="45" t="str">
        <v>https://ecs7.tokopedia.net/img/cache/700/hDjmkQ/2020/10/21/64d954d6-9bec-4c9d-a58c-26555d08f835.jpg</v>
      </c>
      <c r="M314" s="45" t="str">
        <v>https://ecs7.tokopedia.net/img/cache/700/hDjmkQ/2020/10/21/5587ce9a-bc2c-43cb-bbd0-f67bcd3bc482.jpg</v>
      </c>
      <c r="N314" s="45" t="str">
        <v>https://ecs7.tokopedia.net/img/cache/700/hDjmkQ/2020/10/21/0eb8e5de-296b-4e57-a4cb-60499b4374f1.jpg</v>
      </c>
      <c r="O314" s="45" t="str">
        <v>https://ecs7.tokopedia.net/img/cache/700/hDjmkQ/2020/10/21/20327f27-aa11-4e1b-a5f7-5460637680ed.jpg</v>
      </c>
      <c r="P314" s="45" t="str"/>
      <c r="Q314" s="45" t="str"/>
      <c r="R314" s="45" t="str"/>
      <c r="S314" s="45" t="str"/>
      <c r="T314" s="45" t="str">
        <v>717aa5798dfb6f5bc379</v>
      </c>
    </row>
    <row r="315">
      <c r="B315" s="46" t="str">
        <v>1274116473</v>
      </c>
      <c r="C315" s="46" t="str">
        <v>CINCIN BATU AKIK NATURAL YAMAN WULUNG ACEH KRISTAL KINCLONG HITAM</v>
      </c>
      <c r="D315" s="46" t="str">
        <v>https://tokopedia.com/hidaastore/cincin-batu-akik-natural-yaman-wulung-aceh-kristal-kinclong-hitam</v>
      </c>
      <c r="E315" s="45" t="str">
        <v>Batu Yaman Wulung Aceh jaminan Tembus merah, Kristal dan hitam legam. grade A
Super. dan pastinya lebih murah dari lapak lain
 * Jaminan Natural
 * Batu mulus kinclong habis
 * Harga Sudah termasuk Ring
 * Mulus no crack and no gores
 * Ring Titanium
 * Harga Untuk Per Pcs + Ring
 * Ring Ready 7, 8, 9, 10
 * Harap Cantumkan Size yg akan Dikirim lewat catatan pemesanan yg berada
   dibagian bawah saat transaksi akan dibayar, yg tidak mencantumkan Size akan
   dikirim Random. 
 * Size 18 x 14 x 7mm
 * Harga nett., Nego no respon
mau bahan atau cincin model lain ? cek saja dilapak, beraneka batu ada disini.
order banyak dijamin bonus berlimpah
happy shopping</v>
      </c>
      <c r="F315" s="45" t="str">
        <v>50</v>
      </c>
      <c r="G315" s="45" t="str">
        <v>1</v>
      </c>
      <c r="H315" s="45" t="str">
        <v>26423533</v>
      </c>
      <c r="I315" s="45" t="str">
        <v>0</v>
      </c>
      <c r="J315" s="45" t="str">
        <v>Baru</v>
      </c>
      <c r="K315" s="45" t="str">
        <v>Ya</v>
      </c>
      <c r="L315" s="45" t="str">
        <v>https://ecs7.tokopedia.net/img/cache/700/hDjmkQ/2020/10/21/f7e287e4-68c2-4887-91f6-62bb31d295d2.jpg</v>
      </c>
      <c r="M315" s="45" t="str">
        <v>https://ecs7.tokopedia.net/img/cache/700/hDjmkQ/2020/10/21/be01c539-68b7-4dec-a66a-d255a7489001.jpg</v>
      </c>
      <c r="N315" s="45" t="str">
        <v>https://ecs7.tokopedia.net/img/cache/700/hDjmkQ/2020/10/21/851568c6-f881-4587-a6b0-b027b8a13d07.jpg</v>
      </c>
      <c r="O315" s="45" t="str">
        <v>https://ecs7.tokopedia.net/img/cache/700/hDjmkQ/2020/10/21/2271a990-4a10-4c8c-ac1d-cc5cc0582aa6.jpg</v>
      </c>
      <c r="P315" s="45" t="str"/>
      <c r="Q315" s="45" t="str"/>
      <c r="R315" s="45" t="str"/>
      <c r="S315" s="45" t="str"/>
      <c r="T315" s="45" t="str">
        <v>c72ee52e0ae62472a3a2</v>
      </c>
    </row>
    <row r="316">
      <c r="B316" s="46" t="str">
        <v>1274124394</v>
      </c>
      <c r="C316" s="46" t="str">
        <v>CINCIN BATU AKIK PERMATA ALEXANDRITE COLOR CHANGE RING ALPAKA SUPER</v>
      </c>
      <c r="D316" s="46" t="str">
        <v>https://tokopedia.com/hidaastore/cincin-batu-akik-permata-alexandrite-color-change-ring-alpaka-super</v>
      </c>
      <c r="E316" s="45" t="str">
        <v>Cincin permata ALEXANDRITE langka ring mewah berkelas.. siapapun bisa
memilikinya
Dimensi : 12 x 10 x 7mm
Colou : blackcurrant
Cutting : Mix Brilliant
Shape : Oval
Transparency : Transparency
Kilau mantap
Ring : Alpaka Jerman Super
Ready ring 7,8,9,10
Harga nett., Nego no respon
mau bahan atau cincin model lain ? cek saja dilapak, beraneka batu ada dilapak
ini.
order banyak dijamin bonus berlimpah
happy shopping</v>
      </c>
      <c r="F316" s="45" t="str">
        <v>20</v>
      </c>
      <c r="G316" s="45" t="str">
        <v>1</v>
      </c>
      <c r="H316" s="45" t="str">
        <v>26423533</v>
      </c>
      <c r="I316" s="45" t="str">
        <v>0</v>
      </c>
      <c r="J316" s="45" t="str">
        <v>Baru</v>
      </c>
      <c r="K316" s="45" t="str">
        <v>Ya</v>
      </c>
      <c r="L316" s="45" t="str">
        <v>https://ecs7.tokopedia.net/img/cache/700/hDjmkQ/2020/10/21/9a697ce0-54b2-4554-be63-fdd2d05ddb1f.jpg</v>
      </c>
      <c r="M316" s="45" t="str">
        <v>https://ecs7.tokopedia.net/img/cache/700/hDjmkQ/2020/10/21/ed1e8970-9b42-434d-8272-d1e911a5db73.jpg</v>
      </c>
      <c r="N316" s="45" t="str">
        <v>https://ecs7.tokopedia.net/img/cache/700/hDjmkQ/2020/10/21/2ba01efd-7fb2-4f32-9b5a-e1a9dee86998.jpg</v>
      </c>
      <c r="O316" s="45" t="str">
        <v>https://ecs7.tokopedia.net/img/cache/700/hDjmkQ/2020/10/21/acef4c7d-c8af-4127-8894-e6cd5b06c176.jpg</v>
      </c>
      <c r="P316" s="45" t="str"/>
      <c r="Q316" s="45" t="str"/>
      <c r="R316" s="45" t="str"/>
      <c r="S316" s="45" t="str"/>
      <c r="T316" s="45" t="str">
        <v>14c6a92accddaea4cdd0</v>
      </c>
    </row>
    <row r="317">
      <c r="B317" s="46" t="str">
        <v>1264167711</v>
      </c>
      <c r="C317" s="46" t="str">
        <v>CINCIN BATU AKIK PERMATA KING SAFIR - SHAPPIRE SIZE KANTORAN TERMURAH</v>
      </c>
      <c r="D317" s="46" t="str">
        <v>https://tokopedia.com/hidaastore/cincin-batu-akik-permata-king-safir-shappire-size-kantoran-termurah</v>
      </c>
      <c r="E317" s="45" t="str">
        <v>Cincin King safir murah dan mewah super clean. Gosokan mantap Presisi dan
pastinya harga termurah dari lapak lain. silakan dicoba
 * Size Standar Kantoran
 * Harga Sudah termasuk Ring
 * Mulus no crack and no gores
 * Harga Untuk Per Pcs + Ring
 * Ring Ready 7, 8, 9, 
 * Harap Cantumkan Size yg akan Dikirim lewat catatan pemesanan yg berada
   dibagian bawah saat transaksi akan dibayar, yg tidak mencantumkan Size akan
   dikirim Random. 
 * Size 16 x 12 x 5mm
 * Harga nett., Nego no respon
mau bahan atau cincin model lain ? cek saja dilapak, beraneka batu ada disini.
order banyak dijamin bonus berlimpah
happy shopping</v>
      </c>
      <c r="F317" s="45" t="str">
        <v>50</v>
      </c>
      <c r="G317" s="45" t="str">
        <v>1</v>
      </c>
      <c r="H317" s="45" t="str">
        <v>26423533</v>
      </c>
      <c r="I317" s="45" t="str">
        <v>0</v>
      </c>
      <c r="J317" s="45" t="str">
        <v>Baru</v>
      </c>
      <c r="K317" s="45" t="str">
        <v>Ya</v>
      </c>
      <c r="L317" s="45" t="str">
        <v>https://ecs7.tokopedia.net/img/cache/700/hDjmkQ/2020/10/17/627acecc-964a-4308-b482-cc037786fab0.jpg</v>
      </c>
      <c r="M317" s="45" t="str">
        <v>https://ecs7.tokopedia.net/img/cache/700/hDjmkQ/2020/10/17/9a31be92-7ffa-4e39-af4f-bb72acc76c87.jpg</v>
      </c>
      <c r="N317" s="45" t="str">
        <v>https://ecs7.tokopedia.net/img/cache/700/hDjmkQ/2020/10/17/6961284d-a549-4ab1-9b9e-62b41566f54c.jpg</v>
      </c>
      <c r="O317" s="45" t="str"/>
      <c r="P317" s="45" t="str"/>
      <c r="Q317" s="45" t="str"/>
      <c r="R317" s="45" t="str"/>
      <c r="S317" s="45" t="str"/>
      <c r="T317" s="45" t="str">
        <v>ff079dcfd6df789ad97f</v>
      </c>
    </row>
    <row r="318">
      <c r="B318" s="46" t="str">
        <v>1274120987</v>
      </c>
      <c r="C318" s="46" t="str">
        <v>CINCIN BATU AKIK PERMATA NATURAL KECUBUNG UNGU AMETHYST - AMETHIS BIG</v>
      </c>
      <c r="D318" s="46" t="str">
        <v>https://tokopedia.com/hidaastore/cincin-batu-akik-permata-natural-kecubung-ungu-amethyst-amethis-big</v>
      </c>
      <c r="E318" s="45" t="str">
        <v>Cincin Permata Natural kecubung Amethyst, warna clean, ring mantap. siapapun
bisa memilikinya
pastinya harga termurah seTokopedia
Jaminan Natural tanpa perlu koar2, lapak sebelah tanpa memo, mau pakai memo
tambah 75rb bos, jika ditotal jelas lebih murah kan !!! 
Dan perlu diketahui juga lapak Poetra tetap ada budget &amp;#34;PELAPAK TERBAIK&amp;#34; Loh Yg
diberikan langsung oleh Tokopedia. Yg ber arti lapak POETRA minim Masalah, kalau
ada masalah terus pasti tidak ada Budget &amp;#34;PELAPAK TERBAIK&amp;#34; Ayo BOSS, belanjanya
di PELAPAK TERBAIK aja, TERPERCAYA Dan minim permasalahan loh !!! 
Dimensi : 15 x 13 x 6mm
Colou : Purple
Cutting : Mix Brilliant
Shape : Oval
Transparency : Transparency
Kilau mantap
Ring : Alpaka Jerman Super
Ready ring 7,8,9,10
Harga nett., Nego no respon
mau bahan atau cincin model lain ? cek saja dilapak, beraneka batu ada dilapak
ini.
order banyak dijamin bonus berlimpah
happy shopping</v>
      </c>
      <c r="F318" s="45" t="str">
        <v>20</v>
      </c>
      <c r="G318" s="45" t="str">
        <v>1</v>
      </c>
      <c r="H318" s="45" t="str">
        <v>26423533</v>
      </c>
      <c r="I318" s="45" t="str">
        <v>0</v>
      </c>
      <c r="J318" s="45" t="str">
        <v>Baru</v>
      </c>
      <c r="K318" s="45" t="str">
        <v>Ya</v>
      </c>
      <c r="L318" s="45" t="str">
        <v>https://ecs7.tokopedia.net/img/cache/700/hDjmkQ/2020/10/21/f9157008-ebba-4d8a-9221-48c0516f33fc.jpg</v>
      </c>
      <c r="M318" s="45" t="str">
        <v>https://ecs7.tokopedia.net/img/cache/700/hDjmkQ/2020/10/21/4b92f514-a86e-463a-be51-4218162f3a18.jpg</v>
      </c>
      <c r="N318" s="45" t="str">
        <v>https://ecs7.tokopedia.net/img/cache/700/hDjmkQ/2020/10/21/799a7e97-bf5b-4e39-a89b-651906a81127.jpg</v>
      </c>
      <c r="O318" s="45" t="str">
        <v>https://ecs7.tokopedia.net/img/cache/700/hDjmkQ/2020/10/21/23a1013b-ab1e-4a55-be20-b9b9cd26a6af.jpg</v>
      </c>
      <c r="P318" s="45" t="str"/>
      <c r="Q318" s="45" t="str"/>
      <c r="R318" s="45" t="str"/>
      <c r="S318" s="45" t="str"/>
      <c r="T318" s="45" t="str">
        <v>82f17109f5132bac380d</v>
      </c>
    </row>
    <row r="319">
      <c r="B319" s="46" t="str">
        <v>1274115256</v>
      </c>
      <c r="C319" s="46" t="str">
        <v>CINCIN BATU AKIK PERMATA NATURAL MYSTIC RAINBOW QUARTZ RING ALPAKA</v>
      </c>
      <c r="D319" s="46" t="str">
        <v>https://tokopedia.com/hidaastore/cincin-batu-akik-permata-natural-mystic-rainbow-quartz-ring-alpaka</v>
      </c>
      <c r="E319" s="45" t="str">
        <v>Natural mystique Quartz, jaminan Garansi Natural 100% jika tidak natural dana
kembali 100 % dengan sistem payment Tokopedia
Belum termasuk memo. mau tambah memo chat aja.. 
Dimensi : 16 x 14 x 8 mm
Colour : Full Rainbow
Cutting : Mix Brilliant
Shape : Oval
Transparency : Transparency
Kilau mantap
Ring : Alpaka Jerman Super
Ready ring 7,8,9,10
Harga nett., Nego no respon
mau bahan atau cincin model lain ? cek saja dilapak, beraneka batu ada dilapak
ini.
order banyak dijamin bonus berlimpah
happy shopping</v>
      </c>
      <c r="F319" s="45" t="str">
        <v>20</v>
      </c>
      <c r="G319" s="45" t="str">
        <v>1</v>
      </c>
      <c r="H319" s="45" t="str">
        <v>26423533</v>
      </c>
      <c r="I319" s="45" t="str">
        <v>0</v>
      </c>
      <c r="J319" s="45" t="str">
        <v>Baru</v>
      </c>
      <c r="K319" s="45" t="str">
        <v>Ya</v>
      </c>
      <c r="L319" s="45" t="str">
        <v>https://ecs7.tokopedia.net/img/cache/700/hDjmkQ/2020/10/21/9b73df20-b29b-4dbe-8723-e5f5c432ae56.jpg</v>
      </c>
      <c r="M319" s="45" t="str">
        <v>https://ecs7.tokopedia.net/img/cache/700/hDjmkQ/2020/10/21/9b169a9d-0637-498b-8faf-206a35b70d6e.jpg</v>
      </c>
      <c r="N319" s="45" t="str">
        <v>https://ecs7.tokopedia.net/img/cache/700/hDjmkQ/2020/10/21/3a26c8df-b9c4-480d-b15d-950e880f5b6a.jpg</v>
      </c>
      <c r="O319" s="45" t="str">
        <v>https://ecs7.tokopedia.net/img/cache/700/hDjmkQ/2020/10/21/dc864148-aff7-49a8-81e7-bb76a6018701.jpg</v>
      </c>
      <c r="P319" s="45" t="str">
        <v>https://ecs7.tokopedia.net/img/cache/700/hDjmkQ/2020/10/21/a68ddc23-6c89-43d2-803d-0729797f7e7e.jpg</v>
      </c>
      <c r="Q319" s="45" t="str"/>
      <c r="R319" s="45" t="str"/>
      <c r="S319" s="45" t="str"/>
      <c r="T319" s="45" t="str">
        <v>340f2cbe1b841d00a210</v>
      </c>
    </row>
    <row r="320">
      <c r="B320" s="46" t="str">
        <v>1274122448</v>
      </c>
      <c r="C320" s="46" t="str">
        <v>CINCIN BATU AKIK PERMATA ZAMRUD CHATAM RING ALPAKA SUPER GLAMOUR</v>
      </c>
      <c r="D320" s="46" t="str">
        <v>https://tokopedia.com/hidaastore/cincin-batu-akik-permata-zamrud-chatam-ring-alpaka-super-glamour</v>
      </c>
      <c r="E320" s="45" t="str">
        <v>Cincin Permata Zamrud Chatam, batu mewah dan indah
Dimensi : 10 x 6 x 4mm
Colour : Green
Cutting : Mix Brilliant
Shape : Oval
Transparency : Transparency
Kilau mantap
Ring : Alpaka Jerman Super
Kalau stok Ring model di iklan habis / kosong akan diganti dengan model Ring yg
lain random, order berarti = setuju dan paham
Ready ring 7,8,9,10
Harga nett., Nego no respon
mau bahan atau cincin model lain ? cek saja dilapak, beraneka batu ada dilapak
ini.
order banyak dijamin bonus berlimpah
happy shopping</v>
      </c>
      <c r="F320" s="45" t="str">
        <v>20</v>
      </c>
      <c r="G320" s="45" t="str">
        <v>1</v>
      </c>
      <c r="H320" s="45" t="str">
        <v>26423533</v>
      </c>
      <c r="I320" s="45" t="str">
        <v>0</v>
      </c>
      <c r="J320" s="45" t="str">
        <v>Baru</v>
      </c>
      <c r="K320" s="45" t="str">
        <v>Ya</v>
      </c>
      <c r="L320" s="45" t="str">
        <v>https://ecs7.tokopedia.net/img/cache/700/hDjmkQ/2020/10/21/a05fa8f1-8f50-43ac-a4f2-531e01ac53ae.jpg</v>
      </c>
      <c r="M320" s="45" t="str">
        <v>https://ecs7.tokopedia.net/img/cache/700/hDjmkQ/2020/10/21/9057c995-261b-4a92-ab8b-5a098d5a8577.jpg</v>
      </c>
      <c r="N320" s="45" t="str">
        <v>https://ecs7.tokopedia.net/img/cache/700/hDjmkQ/2020/10/21/5c333fbe-b30b-4ff8-8fc8-6740d0f1a54a.jpg</v>
      </c>
      <c r="O320" s="45" t="str">
        <v>https://ecs7.tokopedia.net/img/cache/700/hDjmkQ/2020/10/21/e1c75cb5-f31f-41a0-aed5-8c9ef90b5bf2.jpg</v>
      </c>
      <c r="P320" s="45" t="str">
        <v>https://ecs7.tokopedia.net/img/cache/700/hDjmkQ/2020/10/21/4630ad1b-bd30-4810-8f3f-a3f9f6d109b0.jpg</v>
      </c>
      <c r="Q320" s="45" t="str"/>
      <c r="R320" s="45" t="str"/>
      <c r="S320" s="45" t="str"/>
      <c r="T320" s="45" t="str">
        <v>b3263f6fb7d7b7f3939f</v>
      </c>
    </row>
    <row r="321">
      <c r="B321" s="46" t="str">
        <v>1274118329</v>
      </c>
      <c r="C321" s="46" t="str">
        <v>CINCIN BATU NATURAL ZAMRUD ZAMBIA DENGAN RING TANAM ANTI LUNTUR</v>
      </c>
      <c r="D321" s="46" t="str">
        <v>https://tokopedia.com/hidaastore/cincin-batu-natural-zamrud-zambia-dengan-ring-tanam-anti-luntur</v>
      </c>
      <c r="E321" s="45" t="str">
        <v>Mau tampil keren nga perlu mahal, hanya ada dikhansa gems.
cincin batu natural zamrud zambia kualitas super grade A dengan ring tan anti
luntur lebih simpel dan elagan.
estimasi 15-17 X 13 X 8 ( perhatikan dim batu karena makin besar dim harga lebih
tinggi )
Kondisi mulus, body glass, kristal tinggi, kualitas grade A , jaminan 100%
natural dan asli zamrud zambia.
ring bahan alpaka anti luntur ( pasaran offline 40 rb )
tersedia size 7,8,9,10,11,12</v>
      </c>
      <c r="F321" s="45" t="str">
        <v>40</v>
      </c>
      <c r="G321" s="45" t="str">
        <v>1</v>
      </c>
      <c r="H321" s="45" t="str">
        <v>26423533</v>
      </c>
      <c r="I321" s="45" t="str">
        <v>0</v>
      </c>
      <c r="J321" s="45" t="str">
        <v>Baru</v>
      </c>
      <c r="K321" s="45" t="str">
        <v>Ya</v>
      </c>
      <c r="L321" s="45" t="str">
        <v>https://ecs7.tokopedia.net/img/cache/700/hDjmkQ/2020/10/21/39de1f5b-a056-4045-a7a0-0a4b484b7f4a.jpg</v>
      </c>
      <c r="M321" s="45" t="str">
        <v>https://ecs7.tokopedia.net/img/cache/700/hDjmkQ/2020/10/21/e765761a-9c84-407b-9db8-3916c8901f21.jpg</v>
      </c>
      <c r="N321" s="45" t="str">
        <v>https://ecs7.tokopedia.net/img/cache/700/hDjmkQ/2020/10/21/954eb529-9e12-42df-bfa7-729491faee6a.jpg</v>
      </c>
      <c r="O321" s="45" t="str">
        <v>https://ecs7.tokopedia.net/img/cache/700/hDjmkQ/2020/10/21/3307e362-5d26-42d2-b53a-3785ee35ed8b.jpg</v>
      </c>
      <c r="P321" s="45" t="str"/>
      <c r="Q321" s="45" t="str"/>
      <c r="R321" s="45" t="str"/>
      <c r="S321" s="45" t="str"/>
      <c r="T321" s="45" t="str">
        <v>e9bf30b61cf24e985fcf</v>
      </c>
    </row>
    <row r="322">
      <c r="B322" s="46" t="str">
        <v>1274118472</v>
      </c>
      <c r="C322" s="46" t="str">
        <v>CINCIN BATU PERMATA BLUE TOPAZ SWISS CUTTING OCTAGON SUPER MEWAH SIAP</v>
      </c>
      <c r="D322" s="46" t="str">
        <v>https://tokopedia.com/hidaastore/cincin-batu-permata-blue-topaz-swiss-cutting-octagon-super-mewah-siap</v>
      </c>
      <c r="E322" s="45" t="str">
        <v>Cincin Permata Blue Topaz Swiss Size kantoran Minimalis &amp;amp; Mewah
Dimensi : 10x8x5mm
Colour : Blue Sky
Cutting : Mix Brilliant
Shape : Oval
Kilau mantap
Ring Alpaka Jerman super Minimalis
Ready Ring 7,8,9,10
Jika tidak Dipilih Ukuran Ring Akan dikirim Random
Harga nett., Nego no respon
mau bahan atau cincin model lain ? cek saja dilapak, beraneka batu ada disini.
order banyak dijamin bonus berlimpah
happy shopping</v>
      </c>
      <c r="F322" s="45" t="str">
        <v>20</v>
      </c>
      <c r="G322" s="45" t="str">
        <v>1</v>
      </c>
      <c r="H322" s="45" t="str">
        <v>26423533</v>
      </c>
      <c r="I322" s="45" t="str">
        <v>0</v>
      </c>
      <c r="J322" s="45" t="str">
        <v>Baru</v>
      </c>
      <c r="K322" s="45" t="str">
        <v>Ya</v>
      </c>
      <c r="L322" s="45" t="str">
        <v>https://ecs7.tokopedia.net/img/cache/700/hDjmkQ/2020/10/21/ebb6e0c5-dd37-48ee-a5aa-03f87bdc786d.jpg</v>
      </c>
      <c r="M322" s="45" t="str">
        <v>https://ecs7.tokopedia.net/img/cache/700/hDjmkQ/2020/10/21/f91c4629-7be8-4315-9d27-8e5c3531b7c3.jpg</v>
      </c>
      <c r="N322" s="45" t="str">
        <v>https://ecs7.tokopedia.net/img/cache/700/hDjmkQ/2020/10/21/c76be0a8-2db2-4b18-b5ab-14f83378546e.jpg</v>
      </c>
      <c r="O322" s="45" t="str"/>
      <c r="P322" s="45" t="str"/>
      <c r="Q322" s="45" t="str"/>
      <c r="R322" s="45" t="str"/>
      <c r="S322" s="45" t="str"/>
      <c r="T322" s="45" t="str">
        <v>4ae32a12f14d2727651a</v>
      </c>
    </row>
    <row r="323">
      <c r="B323" s="46" t="str">
        <v>1274120555</v>
      </c>
      <c r="C323" s="46" t="str">
        <v>CINCIN BATU PERMATA BLUE TOPAZ SWISS FULL CUTTING SUPER MEWAH SIAP</v>
      </c>
      <c r="D323" s="46" t="str">
        <v>https://tokopedia.com/hidaastore/cincin-batu-permata-blue-topaz-swiss-full-cutting-super-mewah-siap</v>
      </c>
      <c r="E323" s="45" t="str">
        <v>Cincin Permata Blue Topaz Swiss Size kantoran Minimalis &amp;amp; Mewah
Dimensi : 12 X 10 X 5mm
Colour : Blue Sky
Cutting : Mix Brilliant
Shape : Oval
Kilau mantap
Ring Alpaka Jerman super Minimalis
Ready Ring 6,7,8,9,10
Jika tidak Dipilih Ukuran Ring Akan dikirim Random
Harga nett., Nego no respon
mau bahan atau cincin model lain ? cek saja dilapak, beraneka batu ada disini.
order banyak dijamin bonus berlimpah
happy shopping</v>
      </c>
      <c r="F323" s="45" t="str">
        <v>20</v>
      </c>
      <c r="G323" s="45" t="str">
        <v>1</v>
      </c>
      <c r="H323" s="45" t="str">
        <v>26423533</v>
      </c>
      <c r="I323" s="45" t="str">
        <v>0</v>
      </c>
      <c r="J323" s="45" t="str">
        <v>Baru</v>
      </c>
      <c r="K323" s="45" t="str">
        <v>Ya</v>
      </c>
      <c r="L323" s="45" t="str">
        <v>https://ecs7.tokopedia.net/img/cache/700/hDjmkQ/2020/10/21/bdb6eda4-c7e0-40bd-996c-bd0af1a2290f.jpg</v>
      </c>
      <c r="M323" s="45" t="str">
        <v>https://ecs7.tokopedia.net/img/cache/700/hDjmkQ/2020/10/21/ec9c9675-6a8e-4fb5-8a3b-917064e22408.jpg</v>
      </c>
      <c r="N323" s="45" t="str">
        <v>https://ecs7.tokopedia.net/img/cache/700/hDjmkQ/2020/10/21/558e7d4e-4358-4e79-90d2-7c5177389839.jpg</v>
      </c>
      <c r="O323" s="45" t="str">
        <v>https://ecs7.tokopedia.net/img/cache/700/hDjmkQ/2020/10/21/e4ba7f08-b349-46f3-bacc-aca18d4bb114.jpg</v>
      </c>
      <c r="P323" s="45" t="str"/>
      <c r="Q323" s="45" t="str"/>
      <c r="R323" s="45" t="str"/>
      <c r="S323" s="45" t="str"/>
      <c r="T323" s="45" t="str">
        <v>03538492509dae2cf136</v>
      </c>
    </row>
    <row r="324">
      <c r="B324" s="46" t="str">
        <v>1274124324</v>
      </c>
      <c r="C324" s="46" t="str">
        <v>CINCIN BLUE SAFIR AFRIKA MEWAH BERKELAS</v>
      </c>
      <c r="D324" s="46" t="str">
        <v>https://tokopedia.com/hidaastore/cincin-blue-safir-afrika-mewah-berkelas</v>
      </c>
      <c r="E324" s="45" t="str">
        <v>Blue safir Afrika biru Dongker warna mantap batu mantap No crack dan bersih
harga apalagi bos lebih mantap, jaminan termurah.
 * Origin Afrika
 * Jaminan Natural
   Dimensi : 10 x 8 x 4mm
   Est : Berat 5 sd 7crat
   Colour : Blue Ocean
   Cutting : Opal Cobochan
   Shape : Oval
 * Harga Untuk Per Pcs + Ring
 * Ring Ready 7, 8, 9, 10
 * Harap Cantumkan Size yg akan Dikirim lewat catatan pemesanan yg berada
   dibagian bawah saat transaksi akan dibayar, yg tidak mencantumkan Size akan
   dikirim Random. 
 * Harga nett., Nego no respon</v>
      </c>
      <c r="F324" s="45" t="str">
        <v>50</v>
      </c>
      <c r="G324" s="45" t="str">
        <v>1</v>
      </c>
      <c r="H324" s="45" t="str">
        <v>26423533</v>
      </c>
      <c r="I324" s="45" t="str">
        <v>0</v>
      </c>
      <c r="J324" s="45" t="str">
        <v>Baru</v>
      </c>
      <c r="K324" s="45" t="str">
        <v>Ya</v>
      </c>
      <c r="L324" s="45" t="str">
        <v>https://ecs7.tokopedia.net/img/cache/700/hDjmkQ/2020/10/21/8c62a14f-9275-4cd9-9a7c-6bc1ea03e7bf.jpg</v>
      </c>
      <c r="M324" s="45" t="str"/>
      <c r="N324" s="45" t="str"/>
      <c r="O324" s="45" t="str"/>
      <c r="P324" s="45" t="str"/>
      <c r="Q324" s="45" t="str"/>
      <c r="R324" s="45" t="str"/>
      <c r="S324" s="45" t="str"/>
      <c r="T324" s="45" t="str">
        <v>674a5aa904ca78bd7b1b</v>
      </c>
    </row>
    <row r="325">
      <c r="B325" s="46" t="str">
        <v>1264134472</v>
      </c>
      <c r="C325" s="46" t="str">
        <v>CINCIN COUPLE PRIA WANITA WARNA GOLD EMAS</v>
      </c>
      <c r="D325" s="46" t="str">
        <v>https://tokopedia.com/hidaastore/cincin-couple-pria-wanita-warna-gold-emas</v>
      </c>
      <c r="E325" s="45" t="str">
        <v>HARGA 1 CINCIN, TIDAK DAPAT KOTAK
dikirim randoom ya, ukuran boleh pilih
Setiap perhiasan memiliki masa pakainya, khususnya perhiasan imitasi ini bisa
berubah. Perubahan yang terjadi bukan berkarat seperti besi, melainkan perubahan
warna ke warna bahan dasarnya. Warna bisa awet bertahun-tahun tentunya dengan
perawatan yang benar dan tepat. Tidak digunakan saat mandi atau tidur dan
hindari kontak dengan bahan-bahan kimia, keringat, alkohol seperti parfum, dan
sabun. Karena tidak ada barang yang awet jika tidak dirawat 
Barang ini tidak bisa diretur, barang sudah di cek sebelum dikirim, kalau mau
aman bisa beli bubble yang kami jual. Untuk yang klaim barang kurang/cacat,
silahkan rekan video sebelum membuka paket yang anda terima dari kurir untuk
klaim (apabila ada) barang cacat/kurang nantinya. Tidak ada bukti video, tidak
kami layani.
Saat anda membeli, kami anggap anda telah setuju.</v>
      </c>
      <c r="F325" s="45" t="str">
        <v>20</v>
      </c>
      <c r="G325" s="45" t="str">
        <v>1</v>
      </c>
      <c r="H325" s="45" t="str">
        <v>18471363</v>
      </c>
      <c r="I325" s="45" t="str">
        <v>0</v>
      </c>
      <c r="J325" s="45" t="str">
        <v>Baru</v>
      </c>
      <c r="K325" s="45" t="str">
        <v>Ya</v>
      </c>
      <c r="L325" s="45" t="str">
        <v>https://ecs7.tokopedia.net/img/cache/700/hDjmkQ/2020/10/17/88406c19-5943-48db-ad52-a25aa6e33b05.jpg</v>
      </c>
      <c r="M325" s="45" t="str">
        <v>https://ecs7.tokopedia.net/img/cache/700/hDjmkQ/2020/10/17/67da57f7-b3d3-4074-86d2-f02884a50b04.jpg</v>
      </c>
      <c r="N325" s="45" t="str"/>
      <c r="O325" s="45" t="str"/>
      <c r="P325" s="45" t="str"/>
      <c r="Q325" s="45" t="str"/>
      <c r="R325" s="45" t="str"/>
      <c r="S325" s="45" t="str"/>
      <c r="T325" s="45" t="str">
        <v>86b2d82056848f8bda1e</v>
      </c>
    </row>
    <row r="326">
      <c r="B326" s="46" t="str">
        <v>1274116022</v>
      </c>
      <c r="C326" s="46" t="str">
        <v>CINCIN KECUBUNG AMETHYST PANGKALAN BUN GRADE AAA+</v>
      </c>
      <c r="D326" s="46" t="str">
        <v>https://tokopedia.com/hidaastore/cincin-kecubung-amethyst-pangkalan-bun-grade-aaa</v>
      </c>
      <c r="E326" s="45" t="str">
        <v>Siapa yg tidak kenal dengan kecubung amethyst kalimantan ? Warna ungu dan minim
serat, Size ini terbilang cukup murah dibanding dengan lapak lain, penasaran ?
coba cek saja 
 * Harga Untuk Per Pcs
 * Harga = Kualitas
 * Origin KALIMANTAN
 * Akik Mulus Bening
 * Harga Untuk Per Pcs + Ring
 * Ring Ready 7, 8, 9, 10
 * Harap Cantumkan Size yg akan Dikirim lewat catatan pemesanan yg berada
   dibagian bawah saat transaksi akan dibayar, yg tidak mencantumkan Size akan
   dikirim Random. 
 * Size 18 X 12 X 8mm 
 * Harga nett., Nego no respon
mau bahan atau cincin model lain ? cek saja dilapak, beraneka batu ada dilapak
ini.
order banyak dijamin bonus berlimpah
happy shopping</v>
      </c>
      <c r="F326" s="45" t="str">
        <v>50</v>
      </c>
      <c r="G326" s="45" t="str">
        <v>1</v>
      </c>
      <c r="H326" s="45" t="str">
        <v>26423533</v>
      </c>
      <c r="I326" s="45" t="str">
        <v>0</v>
      </c>
      <c r="J326" s="45" t="str">
        <v>Baru</v>
      </c>
      <c r="K326" s="45" t="str">
        <v>Ya</v>
      </c>
      <c r="L326" s="45" t="str">
        <v>https://ecs7.tokopedia.net/img/cache/700/hDjmkQ/2020/10/21/8dd3ff25-d3af-4145-a012-ab5c8425be86.jpg</v>
      </c>
      <c r="M326" s="45" t="str">
        <v>https://ecs7.tokopedia.net/img/cache/700/hDjmkQ/2020/10/21/83022bda-5586-4150-8620-0a2abd6bbbfb.jpg</v>
      </c>
      <c r="N326" s="45" t="str">
        <v>https://ecs7.tokopedia.net/img/cache/700/hDjmkQ/2020/10/21/8574af30-0bac-44f7-a9fd-a8be00376edf.jpg</v>
      </c>
      <c r="O326" s="45" t="str">
        <v>https://ecs7.tokopedia.net/img/cache/700/hDjmkQ/2020/10/21/2cdc29f4-39aa-4340-b4a0-32e8aa3fb09e.jpg</v>
      </c>
      <c r="P326" s="45" t="str">
        <v>https://ecs7.tokopedia.net/img/cache/700/hDjmkQ/2020/10/21/fa5a380f-bc2c-4ead-b6a9-30d8af487594.jpg</v>
      </c>
      <c r="Q326" s="45" t="str"/>
      <c r="R326" s="45" t="str"/>
      <c r="S326" s="45" t="str"/>
      <c r="T326" s="45" t="str">
        <v>e721016fcf0a060b79c8</v>
      </c>
    </row>
    <row r="327">
      <c r="B327" s="46" t="str">
        <v>1264160349</v>
      </c>
      <c r="C327" s="46" t="str">
        <v>CINCIN KECUBUNG WULUNG SIZE KANTORAN</v>
      </c>
      <c r="D327" s="46" t="str">
        <v>https://tokopedia.com/hidaastore/cincin-kecubung-wulung-size-kantoran</v>
      </c>
      <c r="E327" s="45" t="str">
        <v>cincin wulung ini hitam pekat tampilan luarnya memberikan kesan minimalis dan
Elegan.. tidak percaya silakan dicoba bos, pastinya harga termurah dari lapak
lain.
 * Batu mulus kinclong habis
 * Harga Sudah termasuk Ring
 * Mulus no crack and no gores
 * Harga Untuk Per Pcs + Ring
 * Ring Ready 7, 8, 9, 10
 * Harap Cantumkan Size yg akan Dikirim lewat catatan pemesanan yg berada
   dibagian bawah saat transaksi akan dibayar, yg tidak mencantumkan Size akan
   dikirim Random. 
 * Size 18 x 12 x 6mm
 * Harga nett., Nego no respon
mau bahan atau cincin model lain ? cek saja dilapak, beraneka batu ada disini.
order banyak dijamin bonus berlimpah
happy shopping</v>
      </c>
      <c r="F327" s="45" t="str">
        <v>50</v>
      </c>
      <c r="G327" s="45" t="str">
        <v>1</v>
      </c>
      <c r="H327" s="45" t="str">
        <v>26423533</v>
      </c>
      <c r="I327" s="45" t="str">
        <v>0</v>
      </c>
      <c r="J327" s="45" t="str">
        <v>Baru</v>
      </c>
      <c r="K327" s="45" t="str">
        <v>Ya</v>
      </c>
      <c r="L327" s="45" t="str">
        <v>https://ecs7.tokopedia.net/img/cache/700/hDjmkQ/2020/10/17/351eefd7-4867-4a2e-8ff8-259cdfa8d747.jpg</v>
      </c>
      <c r="M327" s="45" t="str">
        <v>https://ecs7.tokopedia.net/img/cache/700/hDjmkQ/2020/10/17/bc15e22c-c0fa-4999-bf40-7b75a1a44368.jpg</v>
      </c>
      <c r="N327" s="45" t="str">
        <v>https://ecs7.tokopedia.net/img/cache/700/hDjmkQ/2020/10/17/2c88eb5f-9667-4675-9587-93f6e928fc81.jpg</v>
      </c>
      <c r="O327" s="45" t="str"/>
      <c r="P327" s="45" t="str"/>
      <c r="Q327" s="45" t="str"/>
      <c r="R327" s="45" t="str"/>
      <c r="S327" s="45" t="str"/>
      <c r="T327" s="45" t="str">
        <v>2fc6827cef79c3e4d1b3</v>
      </c>
    </row>
    <row r="328">
      <c r="B328" s="46" t="str">
        <v>1274120658</v>
      </c>
      <c r="C328" s="46" t="str">
        <v>CINCIN LABRADOR BLACK BLUE NIGHT FELDSPAR BIRU RUUUAAR BIASA BODYGLAS</v>
      </c>
      <c r="D328" s="46" t="str">
        <v>https://tokopedia.com/hidaastore/cincin-labrador-black-blue-night-feldspar-biru-ruuuaar-biasa-bodyglas</v>
      </c>
      <c r="E328" s="45" t="str">
        <v>Cincin Black blue Labrador Kwalitas super, Biru Ruarbiasa Dipilih dari bahan
kwalitas terbaik dan pastinya harga lebih murah dan berkualitas, silakan di klik
beli
 * Dijamin Natural
 * Batu mulus kinclong habis
 * Harga Sudah termasuk Ring
 * Mulus no crack and no gores
 * Harga Untuk Per Pcs + Ring
 * Ring Ready 7, 8, 9, 10
 * Harap Cantumkan Size yg akan Dikirim lewat catatan pemesanan yg berada
   dibagian bawah saat transaksi akan dibayar, yg tidak mencantumkan Size akan
   dikirim Random. 
 * Size 20 x 15 x 8mm
 * Harga nett., Nego no respon
mau bahan atau cincin model lain ? cek saja dilapak, beraneka batu ada dilapak
ini.
order banyak dijamin bonus berlimpah
happy shopping</v>
      </c>
      <c r="F328" s="45" t="str">
        <v>50</v>
      </c>
      <c r="G328" s="45" t="str">
        <v>1</v>
      </c>
      <c r="H328" s="45" t="str">
        <v>26423533</v>
      </c>
      <c r="I328" s="45" t="str">
        <v>0</v>
      </c>
      <c r="J328" s="45" t="str">
        <v>Baru</v>
      </c>
      <c r="K328" s="45" t="str">
        <v>Ya</v>
      </c>
      <c r="L328" s="45" t="str">
        <v>https://ecs7.tokopedia.net/img/cache/700/hDjmkQ/2020/10/21/7a1c6b95-c213-488c-aa80-1bfec614b4d2.jpg</v>
      </c>
      <c r="M328" s="45" t="str">
        <v>https://ecs7.tokopedia.net/img/cache/700/hDjmkQ/2020/10/21/741bc330-600a-4326-8988-b119a72f8910.jpg</v>
      </c>
      <c r="N328" s="45" t="str">
        <v>https://ecs7.tokopedia.net/img/cache/700/hDjmkQ/2020/10/21/217fb717-8f4b-42e5-979c-0362dfceaec8.jpg</v>
      </c>
      <c r="O328" s="45" t="str"/>
      <c r="P328" s="45" t="str"/>
      <c r="Q328" s="45" t="str"/>
      <c r="R328" s="45" t="str"/>
      <c r="S328" s="45" t="str"/>
      <c r="T328" s="45" t="str">
        <v>9d00aef0b2d84b8324e0</v>
      </c>
    </row>
    <row r="329">
      <c r="B329" s="46" t="str">
        <v>1274117776</v>
      </c>
      <c r="C329" s="46" t="str">
        <v>CINCIN NATURAL BATU AKIK BACAN DOKO TERMURAH</v>
      </c>
      <c r="D329" s="46" t="str">
        <v>https://tokopedia.com/hidaastore/cincin-natural-batu-akik-bacan-doko-termurah</v>
      </c>
      <c r="E329" s="45" t="str">
        <v>Cincin Bacan Doko Size Kantoran Kualitas premium dengan Harga Minimum Dipilih
dari bahan kwalitas terbaik dan pastinya harga lebih murah dan berkualitas,
silakan di klik beli
 * Dijamin Natural
 * Batu mulus kinclong habis
 * Harga Sudah termasuk Ring
 * Mulus no crack and no gores
 * Harga Untuk Per Pcs + Ring
 * Ring Ready 7, 8, 9, 10
 * Harap Cantumkan Size yg akan Dikirim lewat catatan pemesanan yg berada
   dibagian bawah saat transaksi akan dibayar, yg tidak mencantumkan Size akan
   dikirim Random. 
 * Size 16 x 12 x 6mm
 * Harga nett., Nego no respon
mau bahan atau cincin model lain ? cek saja dilapak, beraneka batu ada dilapak
ini.
order banyak dijamin bonus berlimpah
happy shopping</v>
      </c>
      <c r="F329" s="45" t="str">
        <v>50</v>
      </c>
      <c r="G329" s="45" t="str">
        <v>1</v>
      </c>
      <c r="H329" s="45" t="str">
        <v>26423533</v>
      </c>
      <c r="I329" s="45" t="str">
        <v>0</v>
      </c>
      <c r="J329" s="45" t="str">
        <v>Baru</v>
      </c>
      <c r="K329" s="45" t="str">
        <v>Ya</v>
      </c>
      <c r="L329" s="45" t="str">
        <v>https://ecs7.tokopedia.net/img/cache/700/hDjmkQ/2020/10/21/e0cc73c9-1da7-4a43-a9a3-8f76ddff7fbd.jpg</v>
      </c>
      <c r="M329" s="45" t="str">
        <v>https://ecs7.tokopedia.net/img/cache/700/hDjmkQ/2020/10/21/a0b4a18d-5e86-4c0a-8b24-f6f311a4308d.jpg</v>
      </c>
      <c r="N329" s="45" t="str">
        <v>https://ecs7.tokopedia.net/img/cache/700/hDjmkQ/2020/10/21/2b1cb27e-9585-443b-abf3-55615fe12b4e.jpg</v>
      </c>
      <c r="O329" s="45" t="str"/>
      <c r="P329" s="45" t="str"/>
      <c r="Q329" s="45" t="str"/>
      <c r="R329" s="45" t="str"/>
      <c r="S329" s="45" t="str"/>
      <c r="T329" s="45" t="str">
        <v>9c318d1d23971260ccd3</v>
      </c>
    </row>
    <row r="330">
      <c r="B330" s="46" t="str">
        <v>1264164797</v>
      </c>
      <c r="C330" s="46" t="str">
        <v>CINCIN NATURAL GREEN CHALCEDONY IJO BOTOL BIG SIZE</v>
      </c>
      <c r="D330" s="46" t="str">
        <v>https://tokopedia.com/hidaastore/cincin-natural-green-chalcedony-ijo-botol-big-size</v>
      </c>
      <c r="E330" s="45" t="str">
        <v>Green Chalcedony Big Size Hampir mirip Bacan, harga termurah seTokopedia
 * dijamin Natural, jika hasil lab bukan natural garansi uang kembali 100%
 * Harga Untuk Per Pcs
 * Big size sekilas mirip Bacan 
 * Dijamin Giwang
 * Size 26 x 18 x 9mm
 * Ready ring 6,7,8,9,10
 * harap cantumkan ring size, kalau tidak ada catatan akan dikirim random
 * No Penyakit, crack, kapur, warna merata
 * Harga nett., Nego no respon
mau bahan atau cincin model lain ? cek saja dilapak, beraneka batu ada dilapak
ini.
order banyak dijamin bonus berlimpah
happy shopping</v>
      </c>
      <c r="F330" s="45" t="str">
        <v>50</v>
      </c>
      <c r="G330" s="45" t="str">
        <v>1</v>
      </c>
      <c r="H330" s="45" t="str">
        <v>26423533</v>
      </c>
      <c r="I330" s="45" t="str">
        <v>0</v>
      </c>
      <c r="J330" s="45" t="str">
        <v>Baru</v>
      </c>
      <c r="K330" s="45" t="str">
        <v>Ya</v>
      </c>
      <c r="L330" s="45" t="str">
        <v>https://ecs7.tokopedia.net/img/cache/700/hDjmkQ/2020/10/17/f0e019b4-13c6-458f-ae7a-ce84b29387f5.jpg</v>
      </c>
      <c r="M330" s="45" t="str">
        <v>https://ecs7.tokopedia.net/img/cache/700/hDjmkQ/2020/10/17/c63a59cd-dc48-47c2-a4f6-b51a24fe674a.jpg</v>
      </c>
      <c r="N330" s="45" t="str">
        <v>https://ecs7.tokopedia.net/img/cache/700/hDjmkQ/2020/10/17/219e1004-33ea-45f9-ac22-6d10c32fb4a7.jpg</v>
      </c>
      <c r="O330" s="45" t="str">
        <v>https://ecs7.tokopedia.net/img/cache/700/hDjmkQ/2020/10/17/2a5733a5-26a0-4689-8459-81be9c888874.jpg</v>
      </c>
      <c r="P330" s="45" t="str">
        <v>https://ecs7.tokopedia.net/img/cache/700/hDjmkQ/2020/10/17/748c39de-e6e9-45e1-ae7e-0260d11959bd.jpg</v>
      </c>
      <c r="Q330" s="45" t="str"/>
      <c r="R330" s="45" t="str"/>
      <c r="S330" s="45" t="str"/>
      <c r="T330" s="45" t="str">
        <v>ef7a7789363944d864cb</v>
      </c>
    </row>
    <row r="331">
      <c r="B331" s="46" t="str">
        <v>1274117419</v>
      </c>
      <c r="C331" s="46" t="str">
        <v>CINCIN NATURAL GREEN CHALCEDONY IJO BOTOL RASA BACAN ( GC 05 )</v>
      </c>
      <c r="D331" s="46" t="str">
        <v>https://tokopedia.com/hidaastore/cincin-natural-green-chalcedony-ijo-botol-rasa-bacan-gc-05</v>
      </c>
      <c r="E331" s="45" t="str">
        <v>Green Chalcedony, hijaunya seperti bacan Gulau Kristal, banyak yg terkecoh
karena kemiripannya yg 99% dengan bacan, disanding dengan motif ring yg istimewa
pastinya Harga termurah dari lapak lain, silakan dicoba.
 * dijamin Natural, jika hasil lab bukan natural garansi uang kembali 100%
 * Harga Untuk Per Pcs
 * Cincin mewah berkelas
 * est Size 22 x 16 x 8mm
 * Ready Ring Size 7, 8, 9, 10
 * Harap Cantumkan Size yg akan Dikirim lewat catatan pemesanan yg berada
   dibagian bawah saat transaksi akan dibayar, yg tidak mencantumkan Size akan
   dikirim Random. 
 * No Penyakit, crack, kapur, warna merata
 * Harga nett., Nego no respon
mau bahan atau cincin model lain ? cek saja dilapak, beraneka batu ada disini.
order banyak dijamin bonus berlimpah
happy shopping</v>
      </c>
      <c r="F331" s="45" t="str">
        <v>50</v>
      </c>
      <c r="G331" s="45" t="str">
        <v>1</v>
      </c>
      <c r="H331" s="45" t="str">
        <v>26423533</v>
      </c>
      <c r="I331" s="45" t="str">
        <v>0</v>
      </c>
      <c r="J331" s="45" t="str">
        <v>Baru</v>
      </c>
      <c r="K331" s="45" t="str">
        <v>Ya</v>
      </c>
      <c r="L331" s="45" t="str">
        <v>https://ecs7.tokopedia.net/img/cache/700/hDjmkQ/2020/10/21/2ec2e366-60cc-44c3-bbab-d24dff5efeff.jpg</v>
      </c>
      <c r="M331" s="45" t="str">
        <v>https://ecs7.tokopedia.net/img/cache/700/hDjmkQ/2020/10/21/e0938bb7-2169-4928-975e-dd3d2a3819f2.jpg</v>
      </c>
      <c r="N331" s="45" t="str">
        <v>https://ecs7.tokopedia.net/img/cache/700/hDjmkQ/2020/10/21/a30b8f25-3107-40ae-ae0f-f3c9ee11fa3f.jpg</v>
      </c>
      <c r="O331" s="45" t="str">
        <v>https://ecs7.tokopedia.net/img/cache/700/hDjmkQ/2020/10/21/a3b7949a-4382-43ed-ac84-ca6320e113fb.jpg</v>
      </c>
      <c r="P331" s="45" t="str"/>
      <c r="Q331" s="45" t="str"/>
      <c r="R331" s="45" t="str"/>
      <c r="S331" s="45" t="str"/>
      <c r="T331" s="45" t="str">
        <v>199ee238e55d6392776b</v>
      </c>
    </row>
    <row r="332">
      <c r="B332" s="46" t="str">
        <v>1274124566</v>
      </c>
      <c r="C332" s="46" t="str">
        <v>CINCIN PERMATA KING SHAPPIRE KILAU MEMPESONA</v>
      </c>
      <c r="D332" s="46" t="str">
        <v>https://tokopedia.com/hidaastore/cincin-permata-king-shappire-kilau-mempesona</v>
      </c>
      <c r="E332" s="45" t="str">
        <v>Cincin Permata King Shappire Big Size Mantap &amp;amp; MewahDimensi : 16 x 12 x
6mmColour : Dari BlueCutting : Mix BrilliantShape : OvalKilau mantapRing
Titanium Super Ready Ring 6,7,8,9,10Jika tidak Dipilih Ukuran Ring Akan dikirim
RandomHarga nett., Nego no responmau bahan atau cincin model lain ? cek saja
dilapak, beraneka batu ada banyak dijamin bonus berlimpahhappy shopping</v>
      </c>
      <c r="F332" s="45" t="str">
        <v>50</v>
      </c>
      <c r="G332" s="45" t="str">
        <v>1</v>
      </c>
      <c r="H332" s="45" t="str">
        <v>26423533</v>
      </c>
      <c r="I332" s="45" t="str">
        <v>0</v>
      </c>
      <c r="J332" s="45" t="str">
        <v>Baru</v>
      </c>
      <c r="K332" s="45" t="str">
        <v>Ya</v>
      </c>
      <c r="L332" s="45" t="str">
        <v>https://ecs7.tokopedia.net/img/cache/700/hDjmkQ/2020/10/21/e3a23079-9377-4103-888b-2a1c99ec5e0c.jpg</v>
      </c>
      <c r="M332" s="45" t="str">
        <v>https://ecs7.tokopedia.net/img/cache/700/hDjmkQ/2020/10/21/56ad6ff2-ebde-4fd9-91bd-59b21291394f.jpg</v>
      </c>
      <c r="N332" s="45" t="str">
        <v>https://ecs7.tokopedia.net/img/cache/700/hDjmkQ/2020/10/21/712d9c8d-c06e-4e03-becc-6f9d8c28aa48.jpg</v>
      </c>
      <c r="O332" s="45" t="str">
        <v>https://ecs7.tokopedia.net/img/cache/700/hDjmkQ/2020/10/21/7ebde8ad-c759-45af-a3d2-e007eb05beba.jpg</v>
      </c>
      <c r="P332" s="45" t="str"/>
      <c r="Q332" s="45" t="str"/>
      <c r="R332" s="45" t="str"/>
      <c r="S332" s="45" t="str"/>
      <c r="T332" s="45" t="str">
        <v>fda5c351d5c4717de6be</v>
      </c>
    </row>
    <row r="333">
      <c r="B333" s="46" t="str">
        <v>1274124547</v>
      </c>
      <c r="C333" s="46" t="str">
        <v>CINCIN RING MERAH SIAM BANGKOK RING PLATINUM SUPER</v>
      </c>
      <c r="D333" s="46" t="str">
        <v>https://tokopedia.com/hidaastore/cincin-ring-merah-siam-bangkok-ring-platinum-super</v>
      </c>
      <c r="E333" s="45" t="str">
        <v>Merah Siam Bangkok, Kwalitas premium ring mantap, digores pun tidak meninggalkan
bekas dan pastinya harga lebih murah daripada lapak lain, silakan di klik beli
 * Dijamin Natural Lab Created
 * Batu mulus kinclong habis
 * kekerasan sd 9 Mohs
 * Harga Sudah termasuk Ring
 * Mulus no crack and no gores
 * Harga Untuk Per Pcs + Ring
 * Ring Ready 7, 8, 9, 10
 * Size Batu 20x15x8mm
 * Ring Titanium 
 * Harap Cantumkan Size yg akan Dikirim lewat catatan pemesanan yg berada
   dibagian bawah saat transaksi akan dibayar, yg tidak mencantumkan Size akan
   dikirim Random. 
 * Harga nett., Nego no respon
mau bahan atau cincin model lain ? cek saja dilapak, beraneka batu ada dilapak
ini.
order banyak dijamin bonus berlimpah
happy shopping</v>
      </c>
      <c r="F333" s="45" t="str">
        <v>50</v>
      </c>
      <c r="G333" s="45" t="str">
        <v>1</v>
      </c>
      <c r="H333" s="45" t="str">
        <v>26423533</v>
      </c>
      <c r="I333" s="45" t="str">
        <v>0</v>
      </c>
      <c r="J333" s="45" t="str">
        <v>Baru</v>
      </c>
      <c r="K333" s="45" t="str">
        <v>Ya</v>
      </c>
      <c r="L333" s="45" t="str">
        <v>https://ecs7.tokopedia.net/img/cache/700/hDjmkQ/2020/10/21/3ec2e395-3d02-4cad-b040-a339ddce2b8f.jpg</v>
      </c>
      <c r="M333" s="45" t="str">
        <v>https://ecs7.tokopedia.net/img/cache/700/hDjmkQ/2020/10/21/90213580-8015-4114-a710-99caf6917dfa.jpg</v>
      </c>
      <c r="N333" s="45" t="str">
        <v>https://ecs7.tokopedia.net/img/cache/700/hDjmkQ/2020/10/21/175482c5-5e7e-4e10-b536-d74afe08cebd.jpg</v>
      </c>
      <c r="O333" s="45" t="str">
        <v>https://ecs7.tokopedia.net/img/cache/700/hDjmkQ/2020/10/21/45117c74-afab-446c-9fb6-fe594109bd17.jpg</v>
      </c>
      <c r="P333" s="45" t="str">
        <v>https://ecs7.tokopedia.net/img/cache/700/hDjmkQ/2020/10/21/6bb76ded-dd8e-4be4-ad93-84b1fdeb2c62.jpg</v>
      </c>
      <c r="Q333" s="45" t="str"/>
      <c r="R333" s="45" t="str"/>
      <c r="S333" s="45" t="str"/>
      <c r="T333" s="45" t="str">
        <v>233d53dd9bcd3290072b</v>
      </c>
    </row>
    <row r="334">
      <c r="B334" s="46" t="str">
        <v>1264165275</v>
      </c>
      <c r="C334" s="46" t="str">
        <v>CINCIN ZAMRUD KALIMANTAN KUALITAS YAHUD DENGAN RING TANAM MEWAH ANTI</v>
      </c>
      <c r="D334" s="46" t="str">
        <v>https://tokopedia.com/hidaastore/cincin-zamrud-kalimantan-kualitas-yahud-dengan-ring-tanam-mewah-anti</v>
      </c>
      <c r="E334" s="45" t="str">
        <v>mau tampil keren nga perlu mahal, hanya dikhansagems 
Selama iklan masih terpajang, stok dijamin ready..zamrud Kalimantan kualitas
yahut dan ring tanam dijamin anti luntur, pastinya beda dengan yg lain.. 
@ dim 15-17 X 12-13 X 5-8 
@ Mulus 
@ warna oke 
@ body glass 
@ jaminan 100% natural tektite
@ serat terkadang vertikal terkadang horisontal ( disesuaikan waktu proses
gosoknya ) 
ring alpaka anti luntur ( lebih mahal dari titanium) 
tersedia size 7,8,9,10,11 
untuk ring bisa tidak sama seperti digambar..karena ring berganti2 model tiap
pekannya..tapi tetap ring tanam.</v>
      </c>
      <c r="F334" s="45" t="str">
        <v>50</v>
      </c>
      <c r="G334" s="45" t="str">
        <v>1</v>
      </c>
      <c r="H334" s="45" t="str">
        <v>26423533</v>
      </c>
      <c r="I334" s="45" t="str">
        <v>0</v>
      </c>
      <c r="J334" s="45" t="str">
        <v>Baru</v>
      </c>
      <c r="K334" s="45" t="str">
        <v>Ya</v>
      </c>
      <c r="L334" s="45" t="str">
        <v>https://ecs7.tokopedia.net/img/cache/700/hDjmkQ/2020/10/17/752b17b6-97b4-4371-bf7e-bc2b203d5e12.jpg</v>
      </c>
      <c r="M334" s="45" t="str">
        <v>https://ecs7.tokopedia.net/img/cache/700/hDjmkQ/2020/10/17/288d2848-5a47-46b1-878e-ab8a4df073db.jpg</v>
      </c>
      <c r="N334" s="45" t="str">
        <v>https://ecs7.tokopedia.net/img/cache/700/hDjmkQ/2020/10/17/ff94a398-12c4-4c2a-ba4f-edc9d411466d.jpg</v>
      </c>
      <c r="O334" s="45" t="str">
        <v>https://ecs7.tokopedia.net/img/cache/700/hDjmkQ/2020/10/17/a7045fab-4837-430f-abdd-798bea6cf778.jpg</v>
      </c>
      <c r="P334" s="45" t="str">
        <v>https://ecs7.tokopedia.net/img/cache/700/hDjmkQ/2020/10/17/76b511c6-c854-4122-b9d6-bb073ed13386.jpg</v>
      </c>
      <c r="Q334" s="45" t="str"/>
      <c r="R334" s="45" t="str"/>
      <c r="S334" s="45" t="str"/>
      <c r="T334" s="45" t="str">
        <v>41c6a858c4ee70c6d23e</v>
      </c>
    </row>
    <row r="335">
      <c r="B335" s="46" t="str">
        <v>1264120943</v>
      </c>
      <c r="C335" s="46" t="str">
        <v>CITRIC ACID MONOHYDRATE. CITRUN. ASAM SITRUS. FOOD GRADE. 1 kg</v>
      </c>
      <c r="D335" s="46" t="str">
        <v>https://tokopedia.com/hidaastore/citric-acid-monohydrate-citrun-asam-sitrus-food-grade-1-kg</v>
      </c>
      <c r="E335" s="45" t="str">
        <v>CITRIC ACID MONOHYDRATE / CITRUN
Manufacture : CHINA
Physical Appearance : FINE CRYSTAL
Grade : FOOD GRADE
Net Weight : 1 kg
Citric acid / sitrun / asam sitrus digunakan sebagai pengawet makanan alami,
pembersih, pemutih, penjernih air, dan pemberi rasa asam
Kami juga sediakan dalam kemasan sack 25 kg.
Pengiriman via ekspedisi cargo silahkan kontak admin agar ongkir lebih murah :)</v>
      </c>
      <c r="F335" s="45" t="str">
        <v>1050</v>
      </c>
      <c r="G335" s="45" t="str">
        <v>1</v>
      </c>
      <c r="H335" s="45" t="str">
        <v>26423450</v>
      </c>
      <c r="I335" s="45" t="str">
        <v>0</v>
      </c>
      <c r="J335" s="45" t="str">
        <v>Baru</v>
      </c>
      <c r="K335" s="45" t="str">
        <v>Ya</v>
      </c>
      <c r="L335" s="45" t="str">
        <v>https://ecs7.tokopedia.net/img/cache/700/hDjmkQ/2020/10/17/d181931b-81ed-4a4d-beec-8f480a83eae8.jpg</v>
      </c>
      <c r="M335" s="45" t="str"/>
      <c r="N335" s="45" t="str"/>
      <c r="O335" s="45" t="str"/>
      <c r="P335" s="45" t="str"/>
      <c r="Q335" s="45" t="str"/>
      <c r="R335" s="45" t="str"/>
      <c r="S335" s="45" t="str"/>
      <c r="T335" s="45" t="str">
        <v>88bfe6a26cc5ac2d51ea</v>
      </c>
    </row>
    <row r="336">
      <c r="B336" s="46" t="str">
        <v>1283668221</v>
      </c>
      <c r="C336" s="46" t="str">
        <v>CJ Wiper Mobil Frameless 1 Set Kaca Depan - Daihatsu Taruna</v>
      </c>
      <c r="D336" s="46" t="str">
        <v>https://tokopedia.com/hidaastore/cj-wiper-mobil-frameless-1-set-kaca-depan-daihatsu-taruna</v>
      </c>
      <c r="E336"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36" s="45" t="str">
        <v>400</v>
      </c>
      <c r="G336" s="45" t="str">
        <v>1</v>
      </c>
      <c r="H336" s="45" t="str">
        <v>18471363</v>
      </c>
      <c r="I336" s="45" t="str">
        <v>0</v>
      </c>
      <c r="J336" s="45" t="str">
        <v>Baru</v>
      </c>
      <c r="K336" s="45" t="str">
        <v>Ya</v>
      </c>
      <c r="L336" s="45" t="str">
        <v>https://ecs7.tokopedia.net/img/cache/700/hDjmkQ/2020/10/26/a21d9106-f9a9-4e7a-91f8-2cf85aaf802c.jpg</v>
      </c>
      <c r="M336" s="45" t="str">
        <v>https://ecs7.tokopedia.net/img/cache/700/hDjmkQ/2020/10/26/c3b12115-6bc3-42b3-9266-53a640525a71.jpg</v>
      </c>
      <c r="N336" s="45" t="str">
        <v>https://ecs7.tokopedia.net/img/cache/700/hDjmkQ/2020/10/26/3a6dbbef-4fb5-4c3f-ae84-e35adc487f10.jpg</v>
      </c>
      <c r="O336" s="45" t="str">
        <v>https://ecs7.tokopedia.net/img/cache/700/hDjmkQ/2020/10/26/2ae7b723-c9bb-4a4b-a7a8-87d82a8a5738.jpg</v>
      </c>
      <c r="P336" s="45" t="str">
        <v>https://ecs7.tokopedia.net/img/cache/700/hDjmkQ/2020/10/26/cc5bdd02-1f74-4ec0-8e75-f2c4754f48b5.jpg</v>
      </c>
      <c r="Q336" s="45" t="str"/>
      <c r="R336" s="45" t="str"/>
      <c r="S336" s="45" t="str"/>
      <c r="T336" s="45" t="str">
        <v>3c2a32b673193f25a42e</v>
      </c>
    </row>
    <row r="337">
      <c r="B337" s="46" t="str">
        <v>1283667422</v>
      </c>
      <c r="C337" s="46" t="str">
        <v>CJ Wiper Mobil Frameless 1 Set Kaca Depan - Daihatsu Terios</v>
      </c>
      <c r="D337" s="46" t="str">
        <v>https://tokopedia.com/hidaastore/cj-wiper-mobil-frameless-1-set-kaca-depan-daihatsu-terios</v>
      </c>
      <c r="E337"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37" s="45" t="str">
        <v>400</v>
      </c>
      <c r="G337" s="45" t="str">
        <v>1</v>
      </c>
      <c r="H337" s="45" t="str">
        <v>18471363</v>
      </c>
      <c r="I337" s="45" t="str">
        <v>0</v>
      </c>
      <c r="J337" s="45" t="str">
        <v>Baru</v>
      </c>
      <c r="K337" s="45" t="str">
        <v>Ya</v>
      </c>
      <c r="L337" s="45" t="str">
        <v>https://ecs7.tokopedia.net/img/cache/700/hDjmkQ/2020/10/26/bae413be-8203-48d6-8d58-9f46890f4a2b.jpg</v>
      </c>
      <c r="M337" s="45" t="str">
        <v>https://ecs7.tokopedia.net/img/cache/700/hDjmkQ/2020/10/26/ea49d7d6-25cc-4e28-95ec-4c1a50c1fdb0.jpg</v>
      </c>
      <c r="N337" s="45" t="str">
        <v>https://ecs7.tokopedia.net/img/cache/700/hDjmkQ/2020/10/26/c7d65657-ba83-4537-a72f-d08884570dce.jpg</v>
      </c>
      <c r="O337" s="45" t="str">
        <v>https://ecs7.tokopedia.net/img/cache/700/hDjmkQ/2020/10/26/e1beae20-27dd-4afc-a19f-cc773322e450.jpg</v>
      </c>
      <c r="P337" s="45" t="str"/>
      <c r="Q337" s="45" t="str"/>
      <c r="R337" s="45" t="str"/>
      <c r="S337" s="45" t="str"/>
      <c r="T337" s="45" t="str">
        <v>ddce12ebff639551250f</v>
      </c>
    </row>
    <row r="338">
      <c r="B338" s="46" t="str">
        <v>1283673559</v>
      </c>
      <c r="C338" s="46" t="str">
        <v>CJ Wiper Mobil Frameless 1 Set Kaca Depan - Honda City Tipe Z</v>
      </c>
      <c r="D338" s="46" t="str">
        <v>https://tokopedia.com/hidaastore/cj-wiper-mobil-frameless-1-set-kaca-depan-honda-city-tipe-z</v>
      </c>
      <c r="E338"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38" s="45" t="str">
        <v>400</v>
      </c>
      <c r="G338" s="45" t="str">
        <v>1</v>
      </c>
      <c r="H338" s="45" t="str">
        <v>18471363</v>
      </c>
      <c r="I338" s="45" t="str">
        <v>0</v>
      </c>
      <c r="J338" s="45" t="str">
        <v>Baru</v>
      </c>
      <c r="K338" s="45" t="str">
        <v>Ya</v>
      </c>
      <c r="L338" s="45" t="str">
        <v>https://ecs7.tokopedia.net/img/cache/700/hDjmkQ/2020/10/26/497b62ba-5cd2-4533-8007-d35a56880433.jpg</v>
      </c>
      <c r="M338" s="45" t="str">
        <v>https://ecs7.tokopedia.net/img/cache/700/hDjmkQ/2020/10/26/5a0e5e64-d41f-47a9-8608-2dd517dd938b.jpg</v>
      </c>
      <c r="N338" s="45" t="str">
        <v>https://ecs7.tokopedia.net/img/cache/700/hDjmkQ/2020/10/26/8362f32c-7e8c-4984-b5b3-0dcb440249b7.jpg</v>
      </c>
      <c r="O338" s="45" t="str">
        <v>https://ecs7.tokopedia.net/img/cache/700/hDjmkQ/2020/10/26/c043243c-59a2-483b-b05a-c966ef06aa17.jpg</v>
      </c>
      <c r="P338" s="45" t="str">
        <v>https://ecs7.tokopedia.net/img/cache/700/hDjmkQ/2020/10/26/48a10b12-19c1-473c-88e2-b74faaf7ec59.jpg</v>
      </c>
      <c r="Q338" s="45" t="str"/>
      <c r="R338" s="45" t="str"/>
      <c r="S338" s="45" t="str"/>
      <c r="T338" s="45" t="str">
        <v>389a98f8df833376b292</v>
      </c>
    </row>
    <row r="339">
      <c r="B339" s="46" t="str">
        <v>1283664029</v>
      </c>
      <c r="C339" s="46" t="str">
        <v>CJ Wiper Mobil Frameless 1 Set Kaca Depan - Honda Freed</v>
      </c>
      <c r="D339" s="46" t="str">
        <v>https://tokopedia.com/hidaastore/cj-wiper-mobil-frameless-1-set-kaca-depan-honda-freed</v>
      </c>
      <c r="E339"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39" s="45" t="str">
        <v>400</v>
      </c>
      <c r="G339" s="45" t="str">
        <v>1</v>
      </c>
      <c r="H339" s="45" t="str">
        <v>18471363</v>
      </c>
      <c r="I339" s="45" t="str">
        <v>0</v>
      </c>
      <c r="J339" s="45" t="str">
        <v>Baru</v>
      </c>
      <c r="K339" s="45" t="str">
        <v>Ya</v>
      </c>
      <c r="L339" s="45" t="str">
        <v>https://ecs7.tokopedia.net/img/cache/700/hDjmkQ/2020/10/26/6fab0539-175b-475f-b562-37cf901e8a09.jpg</v>
      </c>
      <c r="M339" s="45" t="str">
        <v>https://ecs7.tokopedia.net/img/cache/700/hDjmkQ/2020/10/26/9d08cf84-535d-4430-bbf9-dd742b6ab04d.jpg</v>
      </c>
      <c r="N339" s="45" t="str">
        <v>https://ecs7.tokopedia.net/img/cache/700/hDjmkQ/2020/10/26/ea65f7a8-153a-42ad-9f8a-fc0c2f5ac443.jpg</v>
      </c>
      <c r="O339" s="45" t="str">
        <v>https://ecs7.tokopedia.net/img/cache/700/hDjmkQ/2020/10/26/bef099b3-e3b1-4db2-aabd-51b2372c3fe4.jpg</v>
      </c>
      <c r="P339" s="45" t="str">
        <v>https://ecs7.tokopedia.net/img/cache/700/hDjmkQ/2020/10/26/c4b7e25b-2e7e-4df9-a923-6c3b8abf812d.jpg</v>
      </c>
      <c r="Q339" s="45" t="str"/>
      <c r="R339" s="45" t="str"/>
      <c r="S339" s="45" t="str"/>
      <c r="T339" s="45" t="str">
        <v>cb59c845c7b5bddf85e4</v>
      </c>
    </row>
    <row r="340">
      <c r="B340" s="46" t="str">
        <v>1283669465</v>
      </c>
      <c r="C340" s="46" t="str">
        <v>CJ Wiper Mobil Frameless 1 Set Kaca Depan - Honda Stream</v>
      </c>
      <c r="D340" s="46" t="str">
        <v>https://tokopedia.com/hidaastore/cj-wiper-mobil-frameless-1-set-kaca-depan-honda-stream</v>
      </c>
      <c r="E340"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40" s="45" t="str">
        <v>400</v>
      </c>
      <c r="G340" s="45" t="str">
        <v>1</v>
      </c>
      <c r="H340" s="45" t="str">
        <v>18471363</v>
      </c>
      <c r="I340" s="45" t="str">
        <v>0</v>
      </c>
      <c r="J340" s="45" t="str">
        <v>Baru</v>
      </c>
      <c r="K340" s="45" t="str">
        <v>Ya</v>
      </c>
      <c r="L340" s="45" t="str">
        <v>https://ecs7.tokopedia.net/img/cache/700/hDjmkQ/2020/10/26/7cbb5e7f-8780-41cf-a13e-57c613d86fe7.jpg</v>
      </c>
      <c r="M340" s="45" t="str">
        <v>https://ecs7.tokopedia.net/img/cache/700/hDjmkQ/2020/10/26/41bbb6ac-f4ff-4c03-a06c-b0594aced40e.jpg</v>
      </c>
      <c r="N340" s="45" t="str">
        <v>https://ecs7.tokopedia.net/img/cache/700/hDjmkQ/2020/10/26/c10789c6-0fcd-4bf3-b050-c4babaa9ef58.jpg</v>
      </c>
      <c r="O340" s="45" t="str">
        <v>https://ecs7.tokopedia.net/img/cache/700/hDjmkQ/2020/10/26/2e59fe40-4bc8-4a21-8df7-27675a201f35.jpg</v>
      </c>
      <c r="P340" s="45" t="str">
        <v>https://ecs7.tokopedia.net/img/cache/700/hDjmkQ/2020/10/26/2ee35cb4-be2a-4082-91f8-038d13b2af1b.jpg</v>
      </c>
      <c r="Q340" s="45" t="str"/>
      <c r="R340" s="45" t="str"/>
      <c r="S340" s="45" t="str"/>
      <c r="T340" s="45" t="str">
        <v>cdeaf154fbc5b84385f5</v>
      </c>
    </row>
    <row r="341">
      <c r="B341" s="46" t="str">
        <v>1283664781</v>
      </c>
      <c r="C341" s="46" t="str">
        <v>CJ Wiper Mobil Frameless 1 Set Kaca Depan - Hyundai Accent</v>
      </c>
      <c r="D341" s="46" t="str">
        <v>https://tokopedia.com/hidaastore/cj-wiper-mobil-frameless-1-set-kaca-depan-hyundai-accent</v>
      </c>
      <c r="E341"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41" s="45" t="str">
        <v>400</v>
      </c>
      <c r="G341" s="45" t="str">
        <v>1</v>
      </c>
      <c r="H341" s="45" t="str">
        <v>18471363</v>
      </c>
      <c r="I341" s="45" t="str">
        <v>0</v>
      </c>
      <c r="J341" s="45" t="str">
        <v>Baru</v>
      </c>
      <c r="K341" s="45" t="str">
        <v>Ya</v>
      </c>
      <c r="L341" s="45" t="str">
        <v>https://ecs7.tokopedia.net/img/cache/700/hDjmkQ/2020/10/26/f6ba01e3-5c80-4188-a1f2-1ee6e88babb8.jpg</v>
      </c>
      <c r="M341" s="45" t="str">
        <v>https://ecs7.tokopedia.net/img/cache/700/hDjmkQ/2020/10/26/3ad36d96-52b7-47d4-a6d1-7cadfec040ff.jpg</v>
      </c>
      <c r="N341" s="45" t="str">
        <v>https://ecs7.tokopedia.net/img/cache/700/hDjmkQ/2020/10/26/50416533-5680-4627-8494-76d2183fac51.jpg</v>
      </c>
      <c r="O341" s="45" t="str">
        <v>https://ecs7.tokopedia.net/img/cache/700/hDjmkQ/2020/10/26/446109bf-b9f9-4a02-bdbd-e92f04796f66.jpg</v>
      </c>
      <c r="P341" s="45" t="str">
        <v>https://ecs7.tokopedia.net/img/cache/700/hDjmkQ/2020/10/26/1cdff3a6-eb26-46ee-a34a-f50dfbf54fdb.jpg</v>
      </c>
      <c r="Q341" s="45" t="str"/>
      <c r="R341" s="45" t="str"/>
      <c r="S341" s="45" t="str"/>
      <c r="T341" s="45" t="str">
        <v>01273528294ef7a3bcb9</v>
      </c>
    </row>
    <row r="342">
      <c r="B342" s="46" t="str">
        <v>1283668537</v>
      </c>
      <c r="C342" s="46" t="str">
        <v>CJ Wiper Mobil Frameless 1 Set Kaca Depan - Kanan dan Kiri -</v>
      </c>
      <c r="D342" s="46" t="str">
        <v>https://tokopedia.com/hidaastore/cj-wiper-mobil-frameless-1-set-kaca-depan-kanan-dan-kiri</v>
      </c>
      <c r="E342"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 Material : Rubber / Karet
- 1 set terdiri 2 pcs untuk kanan dan kiri
- Wiper Mobil Model Frameless
- Sesuai dengan ukuran mobil
- Cocok dengan iklim Indonesia dan Tahan Lama
- Penyapuan kaca yang senyap
- Performa Sapuan Optimal</v>
      </c>
      <c r="F342" s="45" t="str">
        <v>400</v>
      </c>
      <c r="G342" s="45" t="str">
        <v>1</v>
      </c>
      <c r="H342" s="45" t="str">
        <v>18471363</v>
      </c>
      <c r="I342" s="45" t="str">
        <v>0</v>
      </c>
      <c r="J342" s="45" t="str">
        <v>Baru</v>
      </c>
      <c r="K342" s="45" t="str">
        <v>Ya</v>
      </c>
      <c r="L342" s="45" t="str">
        <v>https://ecs7.tokopedia.net/img/cache/700/hDjmkQ/2020/10/26/c50f6053-afcf-4fd5-a901-1995dce46c50.jpg</v>
      </c>
      <c r="M342" s="45" t="str">
        <v>https://ecs7.tokopedia.net/img/cache/700/hDjmkQ/2020/10/26/62326c06-a30d-484a-b3c3-6d4b73daeeda.jpg</v>
      </c>
      <c r="N342" s="45" t="str">
        <v>https://ecs7.tokopedia.net/img/cache/700/hDjmkQ/2020/10/26/08ef1ecf-6970-47b5-a0bd-fbd218581b91.jpg</v>
      </c>
      <c r="O342" s="45" t="str">
        <v>https://ecs7.tokopedia.net/img/cache/700/hDjmkQ/2020/10/26/bcc41081-7f97-416d-977a-80a03dd3082c.jpg</v>
      </c>
      <c r="P342" s="45" t="str">
        <v>https://ecs7.tokopedia.net/img/cache/700/hDjmkQ/2020/10/26/defab727-7b8f-4b16-9ca3-060a10a8ae3c.jpg</v>
      </c>
      <c r="Q342" s="45" t="str"/>
      <c r="R342" s="45" t="str"/>
      <c r="S342" s="45" t="str"/>
      <c r="T342" s="45" t="str">
        <v>5d6f87e754d2cf5498c7</v>
      </c>
    </row>
    <row r="343">
      <c r="B343" s="46" t="str">
        <v>1283669193</v>
      </c>
      <c r="C343" s="46" t="str">
        <v>CJ Wiper Mobil Frameless 1 Set Kaca Depan - Kanan dan Kiri - Daihatsu</v>
      </c>
      <c r="D343" s="46" t="str">
        <v>https://tokopedia.com/hidaastore/cj-wiper-mobil-frameless-1-set-kaca-depan-kanan-dan-kiri-daihatsu</v>
      </c>
      <c r="E343"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 Material : Rubber / Karet
- 1 set terdiri 2 pcs untuk kanan dan kiri
- Wiper Mobil Model Frameless
- Sesuai dengan ukuran mobil
- Cocok dengan iklim Indonesia dan Tahan Lama
- Penyapuan kaca yang senyap
- Performa Sapuan Optimal</v>
      </c>
      <c r="F343" s="45" t="str">
        <v>400</v>
      </c>
      <c r="G343" s="45" t="str">
        <v>1</v>
      </c>
      <c r="H343" s="45" t="str">
        <v>18471363</v>
      </c>
      <c r="I343" s="45" t="str">
        <v>0</v>
      </c>
      <c r="J343" s="45" t="str">
        <v>Baru</v>
      </c>
      <c r="K343" s="45" t="str">
        <v>Ya</v>
      </c>
      <c r="L343" s="45" t="str">
        <v>https://ecs7.tokopedia.net/img/cache/700/hDjmkQ/2020/10/26/4333be87-2a56-41cc-a80c-a2dc8b3ad2b6.jpg</v>
      </c>
      <c r="M343" s="45" t="str">
        <v>https://ecs7.tokopedia.net/img/cache/700/hDjmkQ/2020/10/26/96de4a01-9c60-4f0e-95dc-5d98c8795f5b.jpg</v>
      </c>
      <c r="N343" s="45" t="str">
        <v>https://ecs7.tokopedia.net/img/cache/700/hDjmkQ/2020/10/26/579db154-1b0f-43be-bde3-3eac1a014a5f.jpg</v>
      </c>
      <c r="O343" s="45" t="str">
        <v>https://ecs7.tokopedia.net/img/cache/700/hDjmkQ/2020/10/26/a2488972-d961-4ec9-a6f4-c87b7ad038fe.jpg</v>
      </c>
      <c r="P343" s="45" t="str">
        <v>https://ecs7.tokopedia.net/img/cache/700/hDjmkQ/2020/10/26/82463b75-3c13-48c8-918c-a186f082f674.jpg</v>
      </c>
      <c r="Q343" s="45" t="str"/>
      <c r="R343" s="45" t="str"/>
      <c r="S343" s="45" t="str"/>
      <c r="T343" s="45" t="str">
        <v>44f246ce5eedddf96510</v>
      </c>
    </row>
    <row r="344">
      <c r="B344" s="46" t="str">
        <v>1283670363</v>
      </c>
      <c r="C344" s="46" t="str">
        <v>CJ Wiper Mobil Frameless 1 Set Kaca Depan - Kanan dan Kiri - Honda</v>
      </c>
      <c r="D344" s="46" t="str">
        <v>https://tokopedia.com/hidaastore/cj-wiper-mobil-frameless-1-set-kaca-depan-kanan-dan-kiri-honda</v>
      </c>
      <c r="E344"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 Material : Rubber / Karet
- 1 set terdiri 2 pcs untuk kanan dan kiri
- Wiper Mobil Model Frameless
- Sesuai dengan ukuran mobil
- Cocok dengan iklim Indonesia dan Tahan Lama
- Penyapuan kaca yang senyap
- Performa Sapuan Optimal</v>
      </c>
      <c r="F344" s="45" t="str">
        <v>400</v>
      </c>
      <c r="G344" s="45" t="str">
        <v>1</v>
      </c>
      <c r="H344" s="45" t="str">
        <v>18471363</v>
      </c>
      <c r="I344" s="45" t="str">
        <v>0</v>
      </c>
      <c r="J344" s="45" t="str">
        <v>Baru</v>
      </c>
      <c r="K344" s="45" t="str">
        <v>Ya</v>
      </c>
      <c r="L344" s="45" t="str">
        <v>https://ecs7.tokopedia.net/img/cache/700/hDjmkQ/2020/10/26/bd45c8f9-8526-4b42-9795-f49632b8a42a.jpg</v>
      </c>
      <c r="M344" s="45" t="str">
        <v>https://ecs7.tokopedia.net/img/cache/700/hDjmkQ/2020/10/26/1e5d1d38-0d9c-4eb2-b088-115982ddc0d1.jpg</v>
      </c>
      <c r="N344" s="45" t="str">
        <v>https://ecs7.tokopedia.net/img/cache/700/hDjmkQ/2020/10/26/c2c40c34-24bd-41bf-97cc-25075c003fbf.jpg</v>
      </c>
      <c r="O344" s="45" t="str">
        <v>https://ecs7.tokopedia.net/img/cache/700/hDjmkQ/2020/10/26/657b1534-9019-495e-8ae1-ffd45f8ac510.jpg</v>
      </c>
      <c r="P344" s="45" t="str">
        <v>https://ecs7.tokopedia.net/img/cache/700/hDjmkQ/2020/10/26/b78eed87-3311-44ad-be9d-2658dc31a172.jpg</v>
      </c>
      <c r="Q344" s="45" t="str"/>
      <c r="R344" s="45" t="str"/>
      <c r="S344" s="45" t="str"/>
      <c r="T344" s="45" t="str">
        <v>859e5bef5bfddeac72ef</v>
      </c>
    </row>
    <row r="345">
      <c r="B345" s="46" t="str">
        <v>1283668326</v>
      </c>
      <c r="C345" s="46" t="str">
        <v>CJ Wiper Mobil Frameless 1 Set Kaca Depan - Kanan dan Kiri - Nissan</v>
      </c>
      <c r="D345" s="46" t="str">
        <v>https://tokopedia.com/hidaastore/cj-wiper-mobil-frameless-1-set-kaca-depan-kanan-dan-kiri-nissan</v>
      </c>
      <c r="E345"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 Material : Rubber / Karet
- 1 set terdiri 2 pcs untuk kanan dan kiri
- Wiper Mobil Model Frameless
- Sesuai dengan ukuran mobil
- Cocok dengan iklim Indonesia dan Tahan Lama
- Penyapuan kaca yang senyap
- Performa Sapuan Optimal</v>
      </c>
      <c r="F345" s="45" t="str">
        <v>400</v>
      </c>
      <c r="G345" s="45" t="str">
        <v>1</v>
      </c>
      <c r="H345" s="45" t="str">
        <v>18471363</v>
      </c>
      <c r="I345" s="45" t="str">
        <v>0</v>
      </c>
      <c r="J345" s="45" t="str">
        <v>Baru</v>
      </c>
      <c r="K345" s="45" t="str">
        <v>Ya</v>
      </c>
      <c r="L345" s="45" t="str">
        <v>https://ecs7.tokopedia.net/img/cache/700/hDjmkQ/2020/10/26/b51861fa-1ade-4e4a-a6a7-412f69aa4724.jpg</v>
      </c>
      <c r="M345" s="45" t="str">
        <v>https://ecs7.tokopedia.net/img/cache/700/hDjmkQ/2020/10/26/78744a32-d987-4efa-b0b9-8e554dbc2bdc.jpg</v>
      </c>
      <c r="N345" s="45" t="str">
        <v>https://ecs7.tokopedia.net/img/cache/700/hDjmkQ/2020/10/26/516b8f88-9fa2-42ae-8ed3-b3d5e0314c26.jpg</v>
      </c>
      <c r="O345" s="45" t="str">
        <v>https://ecs7.tokopedia.net/img/cache/700/hDjmkQ/2020/10/26/1a0a043c-ce95-4afe-903d-d77071b9aeb0.jpg</v>
      </c>
      <c r="P345" s="45" t="str">
        <v>https://ecs7.tokopedia.net/img/cache/700/hDjmkQ/2020/10/26/966af9b9-c933-4237-8d83-98d1784e575c.jpg</v>
      </c>
      <c r="Q345" s="45" t="str"/>
      <c r="R345" s="45" t="str"/>
      <c r="S345" s="45" t="str"/>
      <c r="T345" s="45" t="str">
        <v>2269e0c829a5fd4e553e</v>
      </c>
    </row>
    <row r="346">
      <c r="B346" s="46" t="str">
        <v>1283669653</v>
      </c>
      <c r="C346" s="46" t="str">
        <v>CJ Wiper Mobil Frameless 1 Set Kaca Depan - Kanan dan Kiri - Suzuki</v>
      </c>
      <c r="D346" s="46" t="str">
        <v>https://tokopedia.com/hidaastore/cj-wiper-mobil-frameless-1-set-kaca-depan-kanan-dan-kiri-suzuki</v>
      </c>
      <c r="E346"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 Material : Rubber / Karet
- 1 set terdiri 2 pcs untuk kanan dan kiri
- Wiper Mobil Model Frameless
- Sesuai dengan ukuran mobil
- Cocok dengan iklim Indonesia dan Tahan Lama
- Penyapuan kaca yang senyap
- Performa Sapuan Optimal</v>
      </c>
      <c r="F346" s="45" t="str">
        <v>400</v>
      </c>
      <c r="G346" s="45" t="str">
        <v>1</v>
      </c>
      <c r="H346" s="45" t="str">
        <v>18471363</v>
      </c>
      <c r="I346" s="45" t="str">
        <v>0</v>
      </c>
      <c r="J346" s="45" t="str">
        <v>Baru</v>
      </c>
      <c r="K346" s="45" t="str">
        <v>Ya</v>
      </c>
      <c r="L346" s="45" t="str">
        <v>https://ecs7.tokopedia.net/img/cache/700/hDjmkQ/2020/10/26/6f0f6917-b309-4dbf-b56d-43afb318bab1.jpg</v>
      </c>
      <c r="M346" s="45" t="str">
        <v>https://ecs7.tokopedia.net/img/cache/700/hDjmkQ/2020/10/26/5010eff7-b7ff-4a2f-beba-2f85db2c4b15.jpg</v>
      </c>
      <c r="N346" s="45" t="str">
        <v>https://ecs7.tokopedia.net/img/cache/700/hDjmkQ/2020/10/26/6c8483e1-5df8-43a3-a897-69ec952308ec.jpg</v>
      </c>
      <c r="O346" s="45" t="str">
        <v>https://ecs7.tokopedia.net/img/cache/700/hDjmkQ/2020/10/26/58b92d7f-d1ca-49ee-b713-9405b998d460.jpg</v>
      </c>
      <c r="P346" s="45" t="str">
        <v>https://ecs7.tokopedia.net/img/cache/700/hDjmkQ/2020/10/26/8779f20b-bcfb-4960-8974-9f3bda4757c9.jpg</v>
      </c>
      <c r="Q346" s="45" t="str"/>
      <c r="R346" s="45" t="str"/>
      <c r="S346" s="45" t="str"/>
      <c r="T346" s="45" t="str">
        <v>7a25217a8c7ce2af661e</v>
      </c>
    </row>
    <row r="347">
      <c r="B347" s="46" t="str">
        <v>1283655301</v>
      </c>
      <c r="C347" s="46" t="str">
        <v>CJ Wiper Mobil Frameless 1 Set Kaca Depan - Kanan dan Kiri - Toyota</v>
      </c>
      <c r="D347" s="46" t="str">
        <v>https://tokopedia.com/hidaastore/cj-wiper-mobil-frameless-1-set-kaca-depan-kanan-dan-kiri-toyota</v>
      </c>
      <c r="E347"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 Material : Rubber / Karet
- 1 set terdiri 2 pcs untuk kanan dan kiri
- Wiper Mobil Model Frameless
- Sesuai dengan ukuran mobil
- Cocok dengan iklim Indonesia dan Tahan Lama
- Penyapuan kaca yang senyap
- Performa Sapuan Optimal</v>
      </c>
      <c r="F347" s="45" t="str">
        <v>400</v>
      </c>
      <c r="G347" s="45" t="str">
        <v>1</v>
      </c>
      <c r="H347" s="45" t="str">
        <v>18471363</v>
      </c>
      <c r="I347" s="45" t="str">
        <v>0</v>
      </c>
      <c r="J347" s="45" t="str">
        <v>Baru</v>
      </c>
      <c r="K347" s="45" t="str">
        <v>Ya</v>
      </c>
      <c r="L347" s="45" t="str">
        <v>https://ecs7.tokopedia.net/img/cache/700/hDjmkQ/2020/10/26/7c96fc5b-be4f-4079-805d-0de1389bd369.jpg</v>
      </c>
      <c r="M347" s="45" t="str">
        <v>https://ecs7.tokopedia.net/img/cache/700/hDjmkQ/2020/10/26/6f8b7c6e-e1cf-4a44-86af-69859f7f3773.jpg</v>
      </c>
      <c r="N347" s="45" t="str">
        <v>https://ecs7.tokopedia.net/img/cache/700/hDjmkQ/2020/10/26/d15cbdc8-4514-4b82-abca-e3ec1b471f62.jpg</v>
      </c>
      <c r="O347" s="45" t="str">
        <v>https://ecs7.tokopedia.net/img/cache/700/hDjmkQ/2020/10/26/6e665b14-4380-4300-8b51-1d6cd228dff2.jpg</v>
      </c>
      <c r="P347" s="45" t="str">
        <v>https://ecs7.tokopedia.net/img/cache/700/hDjmkQ/2020/10/26/05af9171-7ac5-4763-b375-0585b13e978b.jpg</v>
      </c>
      <c r="Q347" s="45" t="str"/>
      <c r="R347" s="45" t="str"/>
      <c r="S347" s="45" t="str"/>
      <c r="T347" s="45" t="str">
        <v>58261e8417939f00bdbe</v>
      </c>
    </row>
    <row r="348">
      <c r="B348" s="46" t="str">
        <v>1283669247</v>
      </c>
      <c r="C348" s="46" t="str">
        <v>CJ Wiper Mobil Frameless 1 Set Kaca Depan - Kia Timor</v>
      </c>
      <c r="D348" s="46" t="str">
        <v>https://tokopedia.com/hidaastore/cj-wiper-mobil-frameless-1-set-kaca-depan-kia-timor</v>
      </c>
      <c r="E348"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48" s="45" t="str">
        <v>400</v>
      </c>
      <c r="G348" s="45" t="str">
        <v>1</v>
      </c>
      <c r="H348" s="45" t="str">
        <v>18471363</v>
      </c>
      <c r="I348" s="45" t="str">
        <v>0</v>
      </c>
      <c r="J348" s="45" t="str">
        <v>Baru</v>
      </c>
      <c r="K348" s="45" t="str">
        <v>Ya</v>
      </c>
      <c r="L348" s="45" t="str">
        <v>https://ecs7.tokopedia.net/img/cache/700/hDjmkQ/2020/10/26/61e537e3-bdf0-4e5d-a4ff-f293aa888357.jpg</v>
      </c>
      <c r="M348" s="45" t="str">
        <v>https://ecs7.tokopedia.net/img/cache/700/hDjmkQ/2020/10/26/cd89fbe4-91c4-4eee-b265-37921459d4dc.jpg</v>
      </c>
      <c r="N348" s="45" t="str">
        <v>https://ecs7.tokopedia.net/img/cache/700/hDjmkQ/2020/10/26/9da3bddb-8290-4478-be06-7dbedfd5e36a.jpg</v>
      </c>
      <c r="O348" s="45" t="str">
        <v>https://ecs7.tokopedia.net/img/cache/700/hDjmkQ/2020/10/26/31014a6c-ce92-454b-9448-ab9fb4b6a685.jpg</v>
      </c>
      <c r="P348" s="45" t="str">
        <v>https://ecs7.tokopedia.net/img/cache/700/hDjmkQ/2020/10/26/63197b44-e2cd-450a-a21d-d9a5b68196d2.jpg</v>
      </c>
      <c r="Q348" s="45" t="str"/>
      <c r="R348" s="45" t="str"/>
      <c r="S348" s="45" t="str"/>
      <c r="T348" s="45" t="str">
        <v>31f3ba275dba3ce2759f</v>
      </c>
    </row>
    <row r="349">
      <c r="B349" s="46" t="str">
        <v>1283669770</v>
      </c>
      <c r="C349" s="46" t="str">
        <v>CJ Wiper Mobil Frameless 1 Set Kaca Depan - Kijang LGX</v>
      </c>
      <c r="D349" s="46" t="str">
        <v>https://tokopedia.com/hidaastore/cj-wiper-mobil-frameless-1-set-kaca-depan-kijang-lgx</v>
      </c>
      <c r="E349"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49" s="45" t="str">
        <v>400</v>
      </c>
      <c r="G349" s="45" t="str">
        <v>1</v>
      </c>
      <c r="H349" s="45" t="str">
        <v>18471363</v>
      </c>
      <c r="I349" s="45" t="str">
        <v>0</v>
      </c>
      <c r="J349" s="45" t="str">
        <v>Baru</v>
      </c>
      <c r="K349" s="45" t="str">
        <v>Ya</v>
      </c>
      <c r="L349" s="45" t="str">
        <v>https://ecs7.tokopedia.net/img/cache/700/hDjmkQ/2020/10/26/411ab6d9-5361-4892-b4b7-6b78cdf16e20.jpg</v>
      </c>
      <c r="M349" s="45" t="str">
        <v>https://ecs7.tokopedia.net/img/cache/700/hDjmkQ/2020/10/26/66c9bca0-d548-4c9f-b7bd-5c216aa250ff.jpg</v>
      </c>
      <c r="N349" s="45" t="str">
        <v>https://ecs7.tokopedia.net/img/cache/700/hDjmkQ/2020/10/26/08b70bc4-91c9-44ae-b03a-98dcd9819432.jpg</v>
      </c>
      <c r="O349" s="45" t="str">
        <v>https://ecs7.tokopedia.net/img/cache/700/hDjmkQ/2020/10/26/ea16025d-fb1d-4921-b61e-a656504e50e2.jpg</v>
      </c>
      <c r="P349" s="45" t="str">
        <v>https://ecs7.tokopedia.net/img/cache/700/hDjmkQ/2020/10/26/eb0caa90-c77f-42c6-87bc-4602c97e7a4c.jpg</v>
      </c>
      <c r="Q349" s="45" t="str"/>
      <c r="R349" s="45" t="str"/>
      <c r="S349" s="45" t="str"/>
      <c r="T349" s="45" t="str">
        <v>eb06a11a64b35fea0195</v>
      </c>
    </row>
    <row r="350">
      <c r="B350" s="46" t="str">
        <v>1283669604</v>
      </c>
      <c r="C350" s="46" t="str">
        <v>CJ Wiper Mobil Frameless 1 Set Kaca Depan - Mitsubishi Lancer Evo 3</v>
      </c>
      <c r="D350" s="46" t="str">
        <v>https://tokopedia.com/hidaastore/cj-wiper-mobil-frameless-1-set-kaca-depan-mitsubishi-lancer-evo-3</v>
      </c>
      <c r="E350"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50" s="45" t="str">
        <v>400</v>
      </c>
      <c r="G350" s="45" t="str">
        <v>1</v>
      </c>
      <c r="H350" s="45" t="str">
        <v>18471363</v>
      </c>
      <c r="I350" s="45" t="str">
        <v>0</v>
      </c>
      <c r="J350" s="45" t="str">
        <v>Baru</v>
      </c>
      <c r="K350" s="45" t="str">
        <v>Ya</v>
      </c>
      <c r="L350" s="45" t="str">
        <v>https://ecs7.tokopedia.net/img/cache/700/hDjmkQ/2020/10/26/e1040997-274d-498b-ac9d-23bbcdb95e9a.jpg</v>
      </c>
      <c r="M350" s="45" t="str">
        <v>https://ecs7.tokopedia.net/img/cache/700/hDjmkQ/2020/10/26/ab598d90-aee6-4aed-937b-8f31ad58d531.jpg</v>
      </c>
      <c r="N350" s="45" t="str">
        <v>https://ecs7.tokopedia.net/img/cache/700/hDjmkQ/2020/10/26/3442bc83-e56d-4e71-93a7-eb386858ecf2.jpg</v>
      </c>
      <c r="O350" s="45" t="str">
        <v>https://ecs7.tokopedia.net/img/cache/700/hDjmkQ/2020/10/26/b02447c8-0b5a-46a5-a661-279204c105f6.jpg</v>
      </c>
      <c r="P350" s="45" t="str"/>
      <c r="Q350" s="45" t="str"/>
      <c r="R350" s="45" t="str"/>
      <c r="S350" s="45" t="str"/>
      <c r="T350" s="45" t="str">
        <v>a6920739d9e172c2cd13</v>
      </c>
    </row>
    <row r="351">
      <c r="B351" s="46" t="str">
        <v>1283669182</v>
      </c>
      <c r="C351" s="46" t="str">
        <v>CJ Wiper Mobil Frameless 1 Set Kaca Depan - Peugeot 206</v>
      </c>
      <c r="D351" s="46" t="str">
        <v>https://tokopedia.com/hidaastore/cj-wiper-mobil-frameless-1-set-kaca-depan-peugeot-206</v>
      </c>
      <c r="E351"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51" s="45" t="str">
        <v>400</v>
      </c>
      <c r="G351" s="45" t="str">
        <v>1</v>
      </c>
      <c r="H351" s="45" t="str">
        <v>18471363</v>
      </c>
      <c r="I351" s="45" t="str">
        <v>0</v>
      </c>
      <c r="J351" s="45" t="str">
        <v>Baru</v>
      </c>
      <c r="K351" s="45" t="str">
        <v>Ya</v>
      </c>
      <c r="L351" s="45" t="str">
        <v>https://ecs7.tokopedia.net/img/cache/700/hDjmkQ/2020/10/26/bc1be055-9622-4fd8-83a1-fe1aa8b9779f.jpg</v>
      </c>
      <c r="M351" s="45" t="str">
        <v>https://ecs7.tokopedia.net/img/cache/700/hDjmkQ/2020/10/26/09d0a9a7-cd44-4764-adce-406e21f6f8f7.jpg</v>
      </c>
      <c r="N351" s="45" t="str">
        <v>https://ecs7.tokopedia.net/img/cache/700/hDjmkQ/2020/10/26/6a8ccac6-2903-43b7-84ac-4d9828294928.jpg</v>
      </c>
      <c r="O351" s="45" t="str">
        <v>https://ecs7.tokopedia.net/img/cache/700/hDjmkQ/2020/10/26/5312434d-c382-4e40-9129-5531856bff1d.jpg</v>
      </c>
      <c r="P351" s="45" t="str">
        <v>https://ecs7.tokopedia.net/img/cache/700/hDjmkQ/2020/10/26/4c36f7ec-9f49-4e6e-81cc-aff5f6288f61.jpg</v>
      </c>
      <c r="Q351" s="45" t="str"/>
      <c r="R351" s="45" t="str"/>
      <c r="S351" s="45" t="str"/>
      <c r="T351" s="45" t="str">
        <v>1b233ffb3821de570a52</v>
      </c>
    </row>
    <row r="352">
      <c r="B352" s="46" t="str">
        <v>1283673881</v>
      </c>
      <c r="C352" s="46" t="str">
        <v>CJ Wiper Mobil Frameless 1 Set Kaca Depan - Peugeot 306</v>
      </c>
      <c r="D352" s="46" t="str">
        <v>https://tokopedia.com/hidaastore/cj-wiper-mobil-frameless-1-set-kaca-depan-peugeot-306</v>
      </c>
      <c r="E352"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52" s="45" t="str">
        <v>400</v>
      </c>
      <c r="G352" s="45" t="str">
        <v>1</v>
      </c>
      <c r="H352" s="45" t="str">
        <v>18471363</v>
      </c>
      <c r="I352" s="45" t="str">
        <v>0</v>
      </c>
      <c r="J352" s="45" t="str">
        <v>Baru</v>
      </c>
      <c r="K352" s="45" t="str">
        <v>Ya</v>
      </c>
      <c r="L352" s="45" t="str">
        <v>https://ecs7.tokopedia.net/img/cache/700/hDjmkQ/2020/10/26/4870d4c2-e3a9-4dba-a084-b384116c8c12.jpg</v>
      </c>
      <c r="M352" s="45" t="str">
        <v>https://ecs7.tokopedia.net/img/cache/700/hDjmkQ/2020/10/26/d1f4fb60-9673-4fe6-bb41-bce77017abd1.jpg</v>
      </c>
      <c r="N352" s="45" t="str">
        <v>https://ecs7.tokopedia.net/img/cache/700/hDjmkQ/2020/10/26/63822eef-5c96-4531-8468-99722085fe07.jpg</v>
      </c>
      <c r="O352" s="45" t="str">
        <v>https://ecs7.tokopedia.net/img/cache/700/hDjmkQ/2020/10/26/68638615-0357-4ea7-9a31-ff821845645e.jpg</v>
      </c>
      <c r="P352" s="45" t="str">
        <v>https://ecs7.tokopedia.net/img/cache/700/hDjmkQ/2020/10/26/4af7f1a6-81c4-4b87-aad1-8889f2ee6544.jpg</v>
      </c>
      <c r="Q352" s="45" t="str"/>
      <c r="R352" s="45" t="str"/>
      <c r="S352" s="45" t="str"/>
      <c r="T352" s="45" t="str">
        <v>3ecb7987ccb35b4004e5</v>
      </c>
    </row>
    <row r="353">
      <c r="B353" s="46" t="str">
        <v>1283670037</v>
      </c>
      <c r="C353" s="46" t="str">
        <v>CJ Wiper Mobil Frameless 1 Set Kaca Depan - Suzuki All New Swift</v>
      </c>
      <c r="D353" s="46" t="str">
        <v>https://tokopedia.com/hidaastore/cj-wiper-mobil-frameless-1-set-kaca-depan-suzuki-all-new-swift</v>
      </c>
      <c r="E353"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53" s="45" t="str">
        <v>400</v>
      </c>
      <c r="G353" s="45" t="str">
        <v>1</v>
      </c>
      <c r="H353" s="45" t="str">
        <v>18471363</v>
      </c>
      <c r="I353" s="45" t="str">
        <v>0</v>
      </c>
      <c r="J353" s="45" t="str">
        <v>Baru</v>
      </c>
      <c r="K353" s="45" t="str">
        <v>Ya</v>
      </c>
      <c r="L353" s="45" t="str">
        <v>https://ecs7.tokopedia.net/img/cache/700/hDjmkQ/2020/10/26/ef1cd1cd-dfcc-4237-acaf-1e9035306e3a.jpg</v>
      </c>
      <c r="M353" s="45" t="str">
        <v>https://ecs7.tokopedia.net/img/cache/700/hDjmkQ/2020/10/26/8195f83d-3c46-4f12-8180-4ca1e10116bc.jpg</v>
      </c>
      <c r="N353" s="45" t="str">
        <v>https://ecs7.tokopedia.net/img/cache/700/hDjmkQ/2020/10/26/9e38276f-2eaf-4f29-a785-0f5a61126455.jpg</v>
      </c>
      <c r="O353" s="45" t="str">
        <v>https://ecs7.tokopedia.net/img/cache/700/hDjmkQ/2020/10/26/7d89ef68-374b-4b96-9edf-9eb965e92146.jpg</v>
      </c>
      <c r="P353" s="45" t="str"/>
      <c r="Q353" s="45" t="str"/>
      <c r="R353" s="45" t="str"/>
      <c r="S353" s="45" t="str"/>
      <c r="T353" s="45" t="str">
        <v>6f4d915755ae6898eda2</v>
      </c>
    </row>
    <row r="354">
      <c r="B354" s="46" t="str">
        <v>1283669773</v>
      </c>
      <c r="C354" s="46" t="str">
        <v>CJ Wiper Mobil Frameless 1 Set Kaca Depan - Suzuki SX4</v>
      </c>
      <c r="D354" s="46" t="str">
        <v>https://tokopedia.com/hidaastore/cj-wiper-mobil-frameless-1-set-kaca-depan-suzuki-sx4</v>
      </c>
      <c r="E354"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54" s="45" t="str">
        <v>400</v>
      </c>
      <c r="G354" s="45" t="str">
        <v>1</v>
      </c>
      <c r="H354" s="45" t="str">
        <v>18471363</v>
      </c>
      <c r="I354" s="45" t="str">
        <v>0</v>
      </c>
      <c r="J354" s="45" t="str">
        <v>Baru</v>
      </c>
      <c r="K354" s="45" t="str">
        <v>Ya</v>
      </c>
      <c r="L354" s="45" t="str">
        <v>https://ecs7.tokopedia.net/img/cache/700/hDjmkQ/2020/10/26/39ac9b3e-11b6-4473-b408-336357ff4de2.jpg</v>
      </c>
      <c r="M354" s="45" t="str">
        <v>https://ecs7.tokopedia.net/img/cache/700/hDjmkQ/2020/10/26/03ba228a-ce7e-4e92-b955-31a084084ddf.jpg</v>
      </c>
      <c r="N354" s="45" t="str">
        <v>https://ecs7.tokopedia.net/img/cache/700/hDjmkQ/2020/10/26/c9866b03-4120-480e-865b-bdab6ca1f7c4.jpg</v>
      </c>
      <c r="O354" s="45" t="str">
        <v>https://ecs7.tokopedia.net/img/cache/700/hDjmkQ/2020/10/26/b33f86de-3709-4fb9-90be-0634753b2d04.jpg</v>
      </c>
      <c r="P354" s="45" t="str">
        <v>https://ecs7.tokopedia.net/img/cache/700/hDjmkQ/2020/10/26/0ebfe1c9-58e9-4561-a75e-8301b5de9bb5.jpg</v>
      </c>
      <c r="Q354" s="45" t="str"/>
      <c r="R354" s="45" t="str"/>
      <c r="S354" s="45" t="str"/>
      <c r="T354" s="45" t="str">
        <v>518759a2a3a452d57e1e</v>
      </c>
    </row>
    <row r="355">
      <c r="B355" s="46" t="str">
        <v>1283661919</v>
      </c>
      <c r="C355" s="46" t="str">
        <v>CJ Wiper Mobil Frameless 1 Set Kaca Depan - Toyota All New Avanza</v>
      </c>
      <c r="D355" s="46" t="str">
        <v>https://tokopedia.com/hidaastore/cj-wiper-mobil-frameless-1-set-kaca-depan-toyota-all-new-avanza</v>
      </c>
      <c r="E355"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55" s="45" t="str">
        <v>400</v>
      </c>
      <c r="G355" s="45" t="str">
        <v>1</v>
      </c>
      <c r="H355" s="45" t="str">
        <v>18471363</v>
      </c>
      <c r="I355" s="45" t="str">
        <v>0</v>
      </c>
      <c r="J355" s="45" t="str">
        <v>Baru</v>
      </c>
      <c r="K355" s="45" t="str">
        <v>Ya</v>
      </c>
      <c r="L355" s="45" t="str">
        <v>https://ecs7.tokopedia.net/img/cache/700/hDjmkQ/2020/10/26/3636925e-4a92-4ee8-98be-19e945b6145f.jpg</v>
      </c>
      <c r="M355" s="45" t="str">
        <v>https://ecs7.tokopedia.net/img/cache/700/hDjmkQ/2020/10/26/72445df3-d27f-45c8-9a82-49b07334773c.jpg</v>
      </c>
      <c r="N355" s="45" t="str">
        <v>https://ecs7.tokopedia.net/img/cache/700/hDjmkQ/2020/10/26/501a35cb-2f54-4e40-9e13-8672f375f501.jpg</v>
      </c>
      <c r="O355" s="45" t="str">
        <v>https://ecs7.tokopedia.net/img/cache/700/hDjmkQ/2020/10/26/899e70d7-8e47-47cd-a7f0-70c439e2bca0.jpg</v>
      </c>
      <c r="P355" s="45" t="str"/>
      <c r="Q355" s="45" t="str"/>
      <c r="R355" s="45" t="str"/>
      <c r="S355" s="45" t="str"/>
      <c r="T355" s="45" t="str">
        <v>7ec9badf2f0867011ab4</v>
      </c>
    </row>
    <row r="356">
      <c r="B356" s="46" t="str">
        <v>1283663316</v>
      </c>
      <c r="C356" s="46" t="str">
        <v>CJ Wiper Mobil Frameless 1 Set Kaca Depan - Toyota Starlet</v>
      </c>
      <c r="D356" s="46" t="str">
        <v>https://tokopedia.com/hidaastore/cj-wiper-mobil-frameless-1-set-kaca-depan-toyota-starlet</v>
      </c>
      <c r="E356"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Wiper Blade Model Banana ini
berisi 2 buah wiper yang sudah dipastikan ukurannya sesuai dengan jenis mobil
yang anda pesan. Produk ini tidak menimbulkan bunyi gesekan dan karet pada wiper
ini tidak akan menggores kaca mobil anda. Dengan harga yang kompetitif, anda
bisa lebih berhemat dengan berbelanja produk ini
Material : Rubber / Karet
1 Set 2 Pcs - Untuk Wiper Kaca Depan Mobil
Tersedia Untuk Semua Jenis Mobil</v>
      </c>
      <c r="F356" s="45" t="str">
        <v>400</v>
      </c>
      <c r="G356" s="45" t="str">
        <v>1</v>
      </c>
      <c r="H356" s="45" t="str">
        <v>18471363</v>
      </c>
      <c r="I356" s="45" t="str">
        <v>0</v>
      </c>
      <c r="J356" s="45" t="str">
        <v>Baru</v>
      </c>
      <c r="K356" s="45" t="str">
        <v>Ya</v>
      </c>
      <c r="L356" s="45" t="str">
        <v>https://ecs7.tokopedia.net/img/cache/700/hDjmkQ/2020/10/26/32600193-df77-4aff-87fe-a26dfa5f8519.jpg</v>
      </c>
      <c r="M356" s="45" t="str">
        <v>https://ecs7.tokopedia.net/img/cache/700/hDjmkQ/2020/10/26/a5d2081d-1956-40fe-a3d6-ca0849d3a922.jpg</v>
      </c>
      <c r="N356" s="45" t="str">
        <v>https://ecs7.tokopedia.net/img/cache/700/hDjmkQ/2020/10/26/18df1f36-d5ee-4676-8108-3cd2bc007d53.jpg</v>
      </c>
      <c r="O356" s="45" t="str">
        <v>https://ecs7.tokopedia.net/img/cache/700/hDjmkQ/2020/10/26/873b5eee-086a-486a-b210-320bbb94efd6.jpg</v>
      </c>
      <c r="P356" s="45" t="str">
        <v>https://ecs7.tokopedia.net/img/cache/700/hDjmkQ/2020/10/26/8615946e-e682-42a4-bdcd-87dc134a5e09.jpg</v>
      </c>
      <c r="Q356" s="45" t="str"/>
      <c r="R356" s="45" t="str"/>
      <c r="S356" s="45" t="str"/>
      <c r="T356" s="45" t="str">
        <v>29648555935c9b7f04d3</v>
      </c>
    </row>
    <row r="357">
      <c r="B357" s="46" t="str">
        <v>1265853210</v>
      </c>
      <c r="C357" s="46" t="str">
        <v>CK Bandana Motif Hazmat</v>
      </c>
      <c r="D357" s="46" t="str">
        <v>https://tokopedia.com/hidaastore/ck-bandana-motif-hazmat</v>
      </c>
      <c r="E357" s="45" t="str">
        <v>Bandana multifungsi bisa dipakai berbagai macam bentuk Slayer, Masker, Penutup
Kepala, Balaclava, neckerchief, dll dengan lebih dari 400 motif. Cocok untuk
daleman hijab (inner hijab), berkendara motor dan untuk kegiatan kegiatan
outdoor.</v>
      </c>
      <c r="F357" s="45" t="str">
        <v>100</v>
      </c>
      <c r="G357" s="45" t="str">
        <v>1</v>
      </c>
      <c r="H357" s="45" t="str">
        <v>18471363</v>
      </c>
      <c r="I357" s="45" t="str">
        <v>0</v>
      </c>
      <c r="J357" s="45" t="str">
        <v>Baru</v>
      </c>
      <c r="K357" s="45" t="str">
        <v>Ya</v>
      </c>
      <c r="L357" s="45" t="str">
        <v>https://ecs7.tokopedia.net/img/cache/700/hDjmkQ/2020/10/18/91c2e331-93a7-4d23-8a3c-f71d95d893a1.jpg</v>
      </c>
      <c r="M357" s="45" t="str"/>
      <c r="N357" s="45" t="str"/>
      <c r="O357" s="45" t="str"/>
      <c r="P357" s="45" t="str"/>
      <c r="Q357" s="45" t="str"/>
      <c r="R357" s="45" t="str"/>
      <c r="S357" s="45" t="str"/>
      <c r="T357" s="45" t="str">
        <v>467bb6803549df6ee755</v>
      </c>
    </row>
    <row r="358">
      <c r="B358" s="46" t="str">
        <v>1265853160</v>
      </c>
      <c r="C358" s="46" t="str">
        <v>CK Bandana Motif Imperial</v>
      </c>
      <c r="D358" s="46" t="str">
        <v>https://tokopedia.com/hidaastore/ck-bandana-motif-imperial</v>
      </c>
      <c r="E358" s="45" t="str">
        <v>Bandana multifungsi bisa dipakai berbagai macam bentuk Slayer, Masker, Penutup
Kepala, Balaclava, neckerchief, dll dengan lebih dari 400 motif. Cocok untuk
daleman hijab (inner hijab), berkendara motor dan untuk kegiatan kegiatan
outdoor.</v>
      </c>
      <c r="F358" s="45" t="str">
        <v>100</v>
      </c>
      <c r="G358" s="45" t="str">
        <v>1</v>
      </c>
      <c r="H358" s="45" t="str">
        <v>18471363</v>
      </c>
      <c r="I358" s="45" t="str">
        <v>0</v>
      </c>
      <c r="J358" s="45" t="str">
        <v>Baru</v>
      </c>
      <c r="K358" s="45" t="str">
        <v>Ya</v>
      </c>
      <c r="L358" s="45" t="str">
        <v>https://ecs7.tokopedia.net/img/cache/700/hDjmkQ/2020/10/18/e0877e5b-026f-43a6-bc71-6c9d29cb50ef.jpg</v>
      </c>
      <c r="M358" s="45" t="str"/>
      <c r="N358" s="45" t="str"/>
      <c r="O358" s="45" t="str"/>
      <c r="P358" s="45" t="str"/>
      <c r="Q358" s="45" t="str"/>
      <c r="R358" s="45" t="str"/>
      <c r="S358" s="45" t="str"/>
      <c r="T358" s="45" t="str">
        <v>a58336b430065b3ab304</v>
      </c>
    </row>
    <row r="359">
      <c r="B359" s="46" t="str">
        <v>1265853448</v>
      </c>
      <c r="C359" s="46" t="str">
        <v>CK Bandana Motif Voodoo Tribe</v>
      </c>
      <c r="D359" s="46" t="str">
        <v>https://tokopedia.com/hidaastore/ck-bandana-motif-voodoo-tribe</v>
      </c>
      <c r="E359" s="45" t="str">
        <v>Bandana multifungsi bisa dipakai berbagai macam bentuk Slayer, Masker, Penutup
Kepala, Balaclava, neckerchief, dll dengan lebih dari 400 motif. Cocok untuk
daleman hijab (inner hijab), berkendara motor dan untuk kegiatan kegiatan
outdoor.</v>
      </c>
      <c r="F359" s="45" t="str">
        <v>100</v>
      </c>
      <c r="G359" s="45" t="str">
        <v>1</v>
      </c>
      <c r="H359" s="45" t="str">
        <v>18471363</v>
      </c>
      <c r="I359" s="45" t="str">
        <v>0</v>
      </c>
      <c r="J359" s="45" t="str">
        <v>Baru</v>
      </c>
      <c r="K359" s="45" t="str">
        <v>Ya</v>
      </c>
      <c r="L359" s="45" t="str">
        <v>https://ecs7.tokopedia.net/img/cache/700/hDjmkQ/2020/10/18/bdd71281-1c9b-4b05-bdd9-0e85c9761407.jpg</v>
      </c>
      <c r="M359" s="45" t="str"/>
      <c r="N359" s="45" t="str"/>
      <c r="O359" s="45" t="str"/>
      <c r="P359" s="45" t="str"/>
      <c r="Q359" s="45" t="str"/>
      <c r="R359" s="45" t="str"/>
      <c r="S359" s="45" t="str"/>
      <c r="T359" s="45" t="str">
        <v>32ceba6323e543e10fd0</v>
      </c>
    </row>
    <row r="360">
      <c r="B360" s="46" t="str">
        <v>1264293430</v>
      </c>
      <c r="C360" s="46" t="str">
        <v>CLAMP BACKGROUND - JEPIT BACKGORUND</v>
      </c>
      <c r="D360" s="46" t="str">
        <v>https://tokopedia.com/hidaastore/clamp-background-jepit-backgorund</v>
      </c>
      <c r="E360" s="45" t="str">
        <v>Ideally Sized for clamping Background Cloths to support stands Simply use these
clamps to fasten the sides of your curtains to the backgrounds support stands to
achieve a flat look to your curtains and scenics - many other uses around the
studio also.
Sizes;
Length : 105mm / 4.24 inches
Width : 80mm / 3 inches
Max Jaw Opening Size : 50mm / 2 inches
Plastic faced Jaws to protect clamped goods.
These are also useful for clamping excess material on collapsible backgrounds
where the material has started to sag.</v>
      </c>
      <c r="F360" s="45" t="str">
        <v>350</v>
      </c>
      <c r="G360" s="45" t="str">
        <v>1</v>
      </c>
      <c r="H360" s="45" t="str">
        <v>18471363</v>
      </c>
      <c r="I360" s="45" t="str">
        <v>0</v>
      </c>
      <c r="J360" s="45" t="str">
        <v>Baru</v>
      </c>
      <c r="K360" s="45" t="str">
        <v>Ya</v>
      </c>
      <c r="L360" s="45" t="str">
        <v>https://ecs7.tokopedia.net/img/cache/700/hDjmkQ/2020/10/17/15f18c23-18b3-4cc1-bd2d-3b2c6f180bc9.jpg</v>
      </c>
      <c r="M360" s="45" t="str">
        <v>https://ecs7.tokopedia.net/img/cache/700/hDjmkQ/2020/10/17/ed653376-e972-4935-b585-5ce078858b4a.jpg</v>
      </c>
      <c r="N360" s="45" t="str">
        <v>https://ecs7.tokopedia.net/img/cache/700/hDjmkQ/2020/10/17/f96c97c9-1348-4a04-83b5-5081400c9546.jpg</v>
      </c>
      <c r="O360" s="45" t="str">
        <v>https://ecs7.tokopedia.net/img/cache/700/hDjmkQ/2020/10/17/c419d792-f388-442b-a967-618be7de7637.jpg</v>
      </c>
      <c r="P360" s="45" t="str">
        <v>https://ecs7.tokopedia.net/img/cache/700/hDjmkQ/2020/10/17/f4b058ad-4c87-47c4-b13b-bd0f3f126c07.jpg</v>
      </c>
      <c r="Q360" s="45" t="str"/>
      <c r="R360" s="45" t="str"/>
      <c r="S360" s="45" t="str"/>
      <c r="T360" s="45" t="str">
        <v>afbc05bd3b88f26379e5</v>
      </c>
    </row>
    <row r="361">
      <c r="B361" s="46" t="str">
        <v>1264293375</v>
      </c>
      <c r="C361" s="46" t="str">
        <v>CLAMP BACKGROUND - JEPITAN BACKGROUND</v>
      </c>
      <c r="D361" s="46" t="str">
        <v>https://tokopedia.com/hidaastore/clamp-background-jepitan-background</v>
      </c>
      <c r="E361" s="45" t="str">
        <v>Clamp atau Jepit Universal dan Multi Fungsi. 
Bahan Plastik Keras.
Ukuran 
tinggi 11 cm 
lebar 9 cm 
posisi jepit terbuka 6 cm (kurang lebih)
Dapat digunakan untuk keperluan photography, Untuk menggantung backdrop atau
dudukan scrim</v>
      </c>
      <c r="F361" s="45" t="str">
        <v>100</v>
      </c>
      <c r="G361" s="45" t="str">
        <v>1</v>
      </c>
      <c r="H361" s="45" t="str">
        <v>18471363</v>
      </c>
      <c r="I361" s="45" t="str">
        <v>0</v>
      </c>
      <c r="J361" s="45" t="str">
        <v>Baru</v>
      </c>
      <c r="K361" s="45" t="str">
        <v>Ya</v>
      </c>
      <c r="L361" s="45" t="str">
        <v>https://ecs7.tokopedia.net/img/cache/700/hDjmkQ/2020/10/17/5d5a0137-43ee-448e-92e6-a1e58e281208.jpg</v>
      </c>
      <c r="M361" s="45" t="str">
        <v>https://ecs7.tokopedia.net/img/cache/700/hDjmkQ/2020/10/17/bdc45e11-fb9d-42d5-a6ef-88e382a94520.jpg</v>
      </c>
      <c r="N361" s="45" t="str">
        <v>https://ecs7.tokopedia.net/img/cache/700/hDjmkQ/2020/10/17/5f10ac6f-e2e5-4a17-932c-4d4cedd4c1c3.jpg</v>
      </c>
      <c r="O361" s="45" t="str">
        <v>https://ecs7.tokopedia.net/img/cache/700/hDjmkQ/2020/10/17/2e7510d4-bd1a-47d7-a88d-0e5b34d1021c.jpg</v>
      </c>
      <c r="P361" s="45" t="str"/>
      <c r="Q361" s="45" t="str"/>
      <c r="R361" s="45" t="str"/>
      <c r="S361" s="45" t="str"/>
      <c r="T361" s="45" t="str">
        <v>08ab53b57834899f36b8</v>
      </c>
    </row>
    <row r="362">
      <c r="B362" s="46" t="str">
        <v>1264293232</v>
      </c>
      <c r="C362" s="46" t="str">
        <v>CLAMP BACKGROUND BIG - JEPIT BACKGROUND BESAR</v>
      </c>
      <c r="D362" s="46" t="str">
        <v>https://tokopedia.com/hidaastore/clamp-background-big-jepit-background-besar</v>
      </c>
      <c r="E362" s="45" t="str">
        <v>Clamp atau Jepit Universal dan Multi Fungsi. 
Bahan Plastik Keras.
Ukuran 
tinggi 16 cm 
lebar 11 cm 
posisi jepit terbuka 7 cm 
Dapat digunakan untuk keperluan photography, Untuk menggantung backdrop atau
dudukan scrim</v>
      </c>
      <c r="F362" s="45" t="str">
        <v>150</v>
      </c>
      <c r="G362" s="45" t="str">
        <v>1</v>
      </c>
      <c r="H362" s="45" t="str">
        <v>18471363</v>
      </c>
      <c r="I362" s="45" t="str">
        <v>0</v>
      </c>
      <c r="J362" s="45" t="str">
        <v>Baru</v>
      </c>
      <c r="K362" s="45" t="str">
        <v>Ya</v>
      </c>
      <c r="L362" s="45" t="str">
        <v>https://ecs7.tokopedia.net/img/cache/700/hDjmkQ/2020/10/17/4ec2854e-35bc-424a-b568-693efa4a5822.jpg</v>
      </c>
      <c r="M362" s="45" t="str">
        <v>https://ecs7.tokopedia.net/img/cache/700/hDjmkQ/2020/10/17/51926974-cbb4-4dd9-8308-e676990e3dd2.jpg</v>
      </c>
      <c r="N362" s="45" t="str"/>
      <c r="O362" s="45" t="str"/>
      <c r="P362" s="45" t="str"/>
      <c r="Q362" s="45" t="str"/>
      <c r="R362" s="45" t="str"/>
      <c r="S362" s="45" t="str"/>
      <c r="T362" s="45" t="str">
        <v>4053046e76729fd4c4ef</v>
      </c>
    </row>
    <row r="363">
      <c r="B363" s="46" t="str">
        <v>1264179772</v>
      </c>
      <c r="C363" s="46" t="str">
        <v>CLAMP CORNER PENJEPIT KLEM SUDUT SIKU BINGKAI PIGURA KAYU WOODWORKING</v>
      </c>
      <c r="D363" s="46" t="str">
        <v>https://tokopedia.com/hidaastore/clamp-corner-penjepit-klem-sudut-siku-bingkai-pigura-kayu-woodworking</v>
      </c>
      <c r="E363" s="45" t="str">
        <v>** TONTON VIDEO NYA SAMPAI HABIS YAH BIAR NGERTI **
Jangan Salah Beli.....ada 2 jenis $$$
* Produk ini yang berbahan Material 
Tebal 152gr
Minimal 2 pcs yah Boss
Dijamin Ready Bos !!! Jgn Tanya Lg yah..
Gambar 1: isi Paket ya Bos
Ada 2 jenis yg beredar di pasaran yg tebal dan yg tipis...dan kami hanya jual yg
Tebal...
Harga di atas Untuk 1 pcs
Biasa digunakan 4 pcs Untuk Mengunci Sudut agar presisi
Fitur:
90 penjepit sudut siku-siku.
Pegang sambungan pada sudut 90 derajat.
Bisa juga digunakan untuk menggergaji 45 derajat.
Bagus untuk framing gambar dan kayu yang berfungsi.
Konstruksi paduan aluminium dengan sekrup baja.
Rahang yang dapat disesuaikan secara independen.
Lubang pengeboran pra pengeboran untuk memungkinkan pemasangan ke permukaan
kerja.
Jangkauan clamping maksimum 7.5CM, umumnya 4 penjepit sudut siku untuk
digunakan.
Bahan: Aluminium
Size. : 4 inci
Warna merah
Paket termasuk: 1 X 90 penjepit sudut kanan</v>
      </c>
      <c r="F363" s="45" t="str">
        <v>165</v>
      </c>
      <c r="G363" s="45" t="str">
        <v>1</v>
      </c>
      <c r="H363" s="45" t="str">
        <v>21189553</v>
      </c>
      <c r="I363" s="45" t="str">
        <v>0</v>
      </c>
      <c r="J363" s="45" t="str">
        <v>Baru</v>
      </c>
      <c r="K363" s="45" t="str">
        <v>Ya</v>
      </c>
      <c r="L363" s="45" t="str">
        <v>https://ecs7.tokopedia.net/img/cache/700/hDjmkQ/2020/10/17/756d04fe-b55f-4682-a78b-1b4cd18f36a7.jpg</v>
      </c>
      <c r="M363" s="45" t="str">
        <v>https://ecs7.tokopedia.net/img/cache/700/hDjmkQ/2020/10/17/16c57d37-1a88-4e8a-9ef8-431e80f96bd6.jpg</v>
      </c>
      <c r="N363" s="45" t="str">
        <v>https://ecs7.tokopedia.net/img/cache/700/hDjmkQ/2020/10/17/7f235be2-9576-48b9-a7a9-b99aa1578e4e.jpg</v>
      </c>
      <c r="O363" s="45" t="str">
        <v>https://ecs7.tokopedia.net/img/cache/700/hDjmkQ/2020/10/17/1796e7ec-534f-40f6-93d4-2a68aad12033.jpg</v>
      </c>
      <c r="P363" s="45" t="str">
        <v>https://ecs7.tokopedia.net/img/cache/700/hDjmkQ/2020/10/17/4dba2f07-aebe-498d-a517-74816904a6d9.jpg</v>
      </c>
      <c r="Q363" s="45" t="str"/>
      <c r="R363" s="45" t="str"/>
      <c r="S363" s="45" t="str"/>
      <c r="T363" s="45" t="str">
        <v>adc743fdf20dd1de5454</v>
      </c>
    </row>
    <row r="364">
      <c r="B364" s="46" t="str">
        <v>1274361947</v>
      </c>
      <c r="C364" s="46" t="str">
        <v>CLAMP FD ROADBIKE Seatpost 27,2</v>
      </c>
      <c r="D364" s="46" t="str">
        <v>https://tokopedia.com/hidaastore/clamp-fd-roadbike-seatpost-27-2</v>
      </c>
      <c r="E364" s="45" t="str">
        <v>Jika seatpostnya 27,2 pake ini clamp untuk fd nya :)</v>
      </c>
      <c r="F364" s="45" t="str">
        <v>500</v>
      </c>
      <c r="G364" s="45" t="str">
        <v>1</v>
      </c>
      <c r="H364" s="45" t="str">
        <v>18471363</v>
      </c>
      <c r="I364" s="45" t="str">
        <v>0</v>
      </c>
      <c r="J364" s="45" t="str">
        <v>Baru</v>
      </c>
      <c r="K364" s="45" t="str">
        <v>Ya</v>
      </c>
      <c r="L364" s="45" t="str">
        <v>https://ecs7.tokopedia.net/img/cache/700/hDjmkQ/2020/10/21/628ddbdc-2d82-4d61-bc2f-532df55de7d1.jpg</v>
      </c>
      <c r="M364" s="45" t="str"/>
      <c r="N364" s="45" t="str"/>
      <c r="O364" s="45" t="str"/>
      <c r="P364" s="45" t="str"/>
      <c r="Q364" s="45" t="str"/>
      <c r="R364" s="45" t="str"/>
      <c r="S364" s="45" t="str"/>
      <c r="T364" s="45" t="str">
        <v>1b6180a6da23bcbaaa5c</v>
      </c>
    </row>
    <row r="365">
      <c r="B365" s="46" t="str">
        <v>1265952003</v>
      </c>
      <c r="C365" s="46" t="str">
        <v>CLAMP SADEL CLAMP TIANG JOK</v>
      </c>
      <c r="D365" s="46" t="str">
        <v>https://tokopedia.com/hidaastore/clamp-sadel-clamp-tiang-jok</v>
      </c>
      <c r="E365" s="45" t="str">
        <v>Clamp sadel model lama.. Untuk sepeda anak maupun dewasa</v>
      </c>
      <c r="F365" s="45" t="str">
        <v>200</v>
      </c>
      <c r="G365" s="45" t="str">
        <v>1</v>
      </c>
      <c r="H365" s="45" t="str">
        <v>18471363</v>
      </c>
      <c r="I365" s="45" t="str">
        <v>0</v>
      </c>
      <c r="J365" s="45" t="str">
        <v>Baru</v>
      </c>
      <c r="K365" s="45" t="str">
        <v>Ya</v>
      </c>
      <c r="L365" s="45" t="str">
        <v>https://ecs7.tokopedia.net/img/cache/700/hDjmkQ/2020/10/18/0f17007e-c703-49ac-a4dd-111eedbf02a5.jpg</v>
      </c>
      <c r="M365" s="45" t="str">
        <v>https://ecs7.tokopedia.net/img/cache/700/hDjmkQ/2020/10/18/a31d2b56-0bdf-43af-a5cf-5ad5593cf067.jpg</v>
      </c>
      <c r="N365" s="45" t="str"/>
      <c r="O365" s="45" t="str"/>
      <c r="P365" s="45" t="str"/>
      <c r="Q365" s="45" t="str"/>
      <c r="R365" s="45" t="str"/>
      <c r="S365" s="45" t="str"/>
      <c r="T365" s="45" t="str">
        <v>19a79b01c223a7dff7b3</v>
      </c>
    </row>
    <row r="366">
      <c r="B366" s="46" t="str">
        <v>1274084779</v>
      </c>
      <c r="C366" s="46" t="str">
        <v>CLASSIC VIETNAM COFFE DRIP BREWER COFFE MAKER FILTER SARING KOPI</v>
      </c>
      <c r="D366" s="46" t="str">
        <v>https://tokopedia.com/hidaastore/classic-vietnam-coffe-drip-brewer-coffe-maker-filter-saring-kopi</v>
      </c>
      <c r="E366" s="45" t="str">
        <v>Coffee Drip terbuat dari bahan stainless steel.
Diameter lingkaran 6.5 cm
Kapasitas sekitar 70 ml
Ternyata untuk membuat espresso berkualitas tak perlu bersusah payah dengan cara
yang rumit dan mengeluarkan uang banyak untuk membeli alatnya. Bagi anda yang
menyukai langkah sederhana tapi bisa memperoleh kopi nikmat, tenang saja karena
ada Vietnam Drip Coffee. Keunggulannya sudah tak perlu diragukan lagi. Bahkan
untuk sebagian besar orang, hanya dengan menggunakan peralatan simpel ini bisa
menyajikan hidangan seperti yang biasa ditemui di kedai terkenal. Kemampuannya
merupakan yang terbaik bila ditinjau dari segi aroma, rasa dan harga.
Vietnam Drip Coffee Mudah Menggunakannya
Proses penyeduhan minuman dengan memakai Vietnam Drip Coffee memang tergolong
unik dan berbeda. Ya, karena untuk membuat secangkir kopi, anda harus menunggu
dan memerlukan kesabaran ketika tetes demi tetesnya mengalir dari atas ke bawah.
Bagiannya terdiri dari saringan bawah dan atas/ tamper (untuk menekan bubuk kopi
sehingga ketika air panas dituangkan, sari pati akan menyeruak keluar), cangkir
dan penutup.
Cara menghasilkan espresso sedap sangat mudah, yakni memasukkan 3 sendok teh
bubuk kopi, lalu ratakan didalam coffee drip memakai pemadatnya, perlahan
tuangkan air mendidih sampai penuh, tutup dengan penutupnya. Selanjutnya hanya
perlu menunggu 5 hingga 10 menit sampai tetesannya berhenti. Untuk mendapatkan
kopi dengan rasa tidak terlalu strong, anda bisa membubuhkan susu kental manis
ke gelas. Vietnam Drip Coffee juga dapat dibawa-bawa dengan mudah.</v>
      </c>
      <c r="F366" s="45" t="str">
        <v>350</v>
      </c>
      <c r="G366" s="45" t="str">
        <v>1</v>
      </c>
      <c r="H366" s="45" t="str">
        <v>18471363</v>
      </c>
      <c r="I366" s="45" t="str">
        <v>0</v>
      </c>
      <c r="J366" s="45" t="str">
        <v>Baru</v>
      </c>
      <c r="K366" s="45" t="str">
        <v>Ya</v>
      </c>
      <c r="L366" s="45" t="str">
        <v>https://ecs7.tokopedia.net/img/cache/700/hDjmkQ/2020/10/21/c6cbdb69-2073-43e5-9162-bed15d9438b1.jpg</v>
      </c>
      <c r="M366" s="45" t="str">
        <v>https://ecs7.tokopedia.net/img/cache/700/hDjmkQ/2020/10/21/d7223028-4c51-46fd-ae02-5e37d4f08568.jpg</v>
      </c>
      <c r="N366" s="45" t="str"/>
      <c r="O366" s="45" t="str"/>
      <c r="P366" s="45" t="str"/>
      <c r="Q366" s="45" t="str"/>
      <c r="R366" s="45" t="str"/>
      <c r="S366" s="45" t="str"/>
      <c r="T366" s="45" t="str">
        <v>f47ed6321b4d8dc1ad7e</v>
      </c>
    </row>
    <row r="367">
      <c r="B367" s="46" t="str">
        <v>1283882592</v>
      </c>
      <c r="C367" s="46" t="str">
        <v>CLEANER PEMBERSIH AC MOBIL. RUMAH</v>
      </c>
      <c r="D367" s="46" t="str">
        <v>https://tokopedia.com/hidaastore/cleaner-pembersih-ac-mobil-rumah</v>
      </c>
      <c r="E367" s="45" t="str">
        <v>Cleaner Ac Mobil, rumah dll.. Bekerja cepat membersihkan bagian yang berlumut,
mengembalikan kesejukan Ac mobil dan Ac rumah.
Barang Khusus jual di dalam pulau Jawa ya, bukan luar pulau dikarenakan ada
Pemeriksaan di maskapai penerbangan barang ini (Cairan/bahan kimia) tidak bisa
lewat..</v>
      </c>
      <c r="F367" s="45" t="str">
        <v>600</v>
      </c>
      <c r="G367" s="45" t="str">
        <v>1</v>
      </c>
      <c r="H367" s="45" t="str">
        <v>18471363</v>
      </c>
      <c r="I367" s="45" t="str">
        <v>0</v>
      </c>
      <c r="J367" s="45" t="str">
        <v>Baru</v>
      </c>
      <c r="K367" s="45" t="str">
        <v>Ya</v>
      </c>
      <c r="L367" s="45" t="str">
        <v>https://ecs7.tokopedia.net/img/cache/700/hDjmkQ/2020/10/26/6c025173-b73e-4823-ac34-389d707cd6a3.jpg</v>
      </c>
      <c r="M367" s="45" t="str">
        <v>https://ecs7.tokopedia.net/img/cache/700/hDjmkQ/2020/10/26/a5860a0e-8cd1-473a-8fa0-583568bc2bd4.jpg</v>
      </c>
      <c r="N367" s="45" t="str"/>
      <c r="O367" s="45" t="str"/>
      <c r="P367" s="45" t="str"/>
      <c r="Q367" s="45" t="str"/>
      <c r="R367" s="45" t="str"/>
      <c r="S367" s="45" t="str"/>
      <c r="T367" s="45" t="str">
        <v>a45cffa95db3c58e47da</v>
      </c>
    </row>
    <row r="368">
      <c r="B368" s="46" t="str">
        <v>1264293113</v>
      </c>
      <c r="C368" s="46" t="str">
        <v>CLEANING KIT / PEMBERSIH CAMERA</v>
      </c>
      <c r="D368" s="46" t="str">
        <v>https://tokopedia.com/hidaastore/cleaning-kit-pembersih-camera</v>
      </c>
      <c r="E368" s="45" t="str">
        <v>cleaning kit cocok di gunakan untuk camera / laptop dll</v>
      </c>
      <c r="F368" s="45" t="str">
        <v>300</v>
      </c>
      <c r="G368" s="45" t="str">
        <v>1</v>
      </c>
      <c r="H368" s="45" t="str">
        <v>18471363</v>
      </c>
      <c r="I368" s="45" t="str">
        <v>0</v>
      </c>
      <c r="J368" s="45" t="str">
        <v>Baru</v>
      </c>
      <c r="K368" s="45" t="str">
        <v>Ya</v>
      </c>
      <c r="L368" s="45" t="str">
        <v>https://ecs7.tokopedia.net/img/cache/700/hDjmkQ/2020/10/17/8d2e3c72-9c1c-46bd-aabd-9fac5bdc4414.jpg</v>
      </c>
      <c r="M368" s="45" t="str">
        <v>https://ecs7.tokopedia.net/img/cache/700/hDjmkQ/2020/10/17/308926fc-89a2-4e1f-8c4a-0496481b31ea.jpg</v>
      </c>
      <c r="N368" s="45" t="str">
        <v>https://ecs7.tokopedia.net/img/cache/700/hDjmkQ/2020/10/17/53420b8d-aa38-4272-9e98-327d7ac47a34.jpg</v>
      </c>
      <c r="O368" s="45" t="str">
        <v>https://ecs7.tokopedia.net/img/cache/700/hDjmkQ/2020/10/17/04c52a03-ce46-4be0-a5cd-2c52cf15a721.jpg</v>
      </c>
      <c r="P368" s="45" t="str"/>
      <c r="Q368" s="45" t="str"/>
      <c r="R368" s="45" t="str"/>
      <c r="S368" s="45" t="str"/>
      <c r="T368" s="45" t="str">
        <v>7cad173b83e7bbfe58cc</v>
      </c>
    </row>
    <row r="369">
      <c r="B369" s="46" t="str">
        <v>1264542336</v>
      </c>
      <c r="C369" s="46" t="str">
        <v>CLEAT SEPEDA BALAP CLEAT TAPAL ALAS SEPATU PEDAL ROAD BIKE MIRIP</v>
      </c>
      <c r="D369" s="46" t="str">
        <v>https://tokopedia.com/hidaastore/cleat-sepeda-balap-cleat-tapal-alas-sepatu-pedal-road-bike-mirip</v>
      </c>
      <c r="E369" s="45" t="str">
        <v>Ready Hanya Warna: 
merah
kuning
sesuai gambar
Harga untuk sepasang cleat(kanan &amp;amp; kiri)
Dapat digunakan untuk pedal shimano type :
R540
R550
105 
Ultegra
Dura Ace
Barang-barang yang Anda dapat:
2 x Pedal Cleat
6 x Screws
6 x Gaskets
1 x Hexagonal screwdriver</v>
      </c>
      <c r="F369" s="45" t="str">
        <v>250</v>
      </c>
      <c r="G369" s="45" t="str">
        <v>1</v>
      </c>
      <c r="H369" s="45" t="str">
        <v>18471363</v>
      </c>
      <c r="I369" s="45" t="str">
        <v>0</v>
      </c>
      <c r="J369" s="45" t="str">
        <v>Baru</v>
      </c>
      <c r="K369" s="45" t="str">
        <v>Ya</v>
      </c>
      <c r="L369" s="45" t="str">
        <v>https://ecs7.tokopedia.net/img/cache/700/hDjmkQ/2020/10/17/7f5b5dd7-59ab-40ae-9f0a-eb9faf3af323.jpg</v>
      </c>
      <c r="M369" s="45" t="str">
        <v>https://ecs7.tokopedia.net/img/cache/700/hDjmkQ/2020/10/17/e7bea715-ade1-4f30-9f84-c2a9e22ec7d9.jpg</v>
      </c>
      <c r="N369" s="45" t="str">
        <v>https://ecs7.tokopedia.net/img/cache/700/hDjmkQ/2020/10/17/71c63827-b46e-4812-85c7-e0abb68bcacf.jpg</v>
      </c>
      <c r="O369" s="45" t="str">
        <v>https://ecs7.tokopedia.net/img/cache/700/hDjmkQ/2020/10/17/9e0311b7-9659-45c1-bf66-b774a01997c8.jpg</v>
      </c>
      <c r="P369" s="45" t="str">
        <v>https://ecs7.tokopedia.net/img/cache/700/hDjmkQ/2020/10/17/ea3cd93e-3eed-4708-b2df-52caf12306b1.jpg</v>
      </c>
      <c r="Q369" s="45" t="str"/>
      <c r="R369" s="45" t="str"/>
      <c r="S369" s="45" t="str"/>
      <c r="T369" s="45" t="str">
        <v>184a6a9a3bffd2342ea4</v>
      </c>
    </row>
    <row r="370">
      <c r="B370" s="46" t="str">
        <v>1265717324</v>
      </c>
      <c r="C370" s="46" t="str">
        <v>CLIF SHOT ENERGY GEL</v>
      </c>
      <c r="D370" s="46" t="str">
        <v>https://tokopedia.com/hidaastore/clif-shot-energy-gel</v>
      </c>
      <c r="E370" s="45" t="str">
        <v>*Ready Stock August 14 2019* : 
Chocolate Cherry 100mg Caffeine
Double Espresso 100mg Caffeine
CLIF SHOT Energy Gel provides quick energy to athletes while racing and
training. 8 flavors, with ingredients that are 90% organic, and a thin
consistency make getting energized between breaths quick and easy. With Litter
Leash Packaging.</v>
      </c>
      <c r="F370" s="45" t="str">
        <v>34</v>
      </c>
      <c r="G370" s="45" t="str">
        <v>1</v>
      </c>
      <c r="H370" s="45" t="str">
        <v>18471363</v>
      </c>
      <c r="I370" s="45" t="str">
        <v>0</v>
      </c>
      <c r="J370" s="45" t="str">
        <v>Baru</v>
      </c>
      <c r="K370" s="45" t="str">
        <v>Ya</v>
      </c>
      <c r="L370" s="45" t="str">
        <v>https://ecs7.tokopedia.net/img/cache/700/hDjmkQ/2020/10/18/2d97b69f-97c0-4c7d-b8b0-2ce8ff26a81a.jpg</v>
      </c>
      <c r="M370" s="45" t="str">
        <v>https://ecs7.tokopedia.net/img/cache/700/hDjmkQ/2020/10/18/88363215-0eab-4476-8a5b-42840e6292b2.jpg</v>
      </c>
      <c r="N370" s="45" t="str">
        <v>https://ecs7.tokopedia.net/img/cache/700/hDjmkQ/2020/10/18/b2e9ebe8-a869-4422-a064-53f79271655d.jpg</v>
      </c>
      <c r="O370" s="45" t="str">
        <v>https://ecs7.tokopedia.net/img/cache/700/hDjmkQ/2020/10/18/53f103ac-8e28-4e67-9fb0-88fde30b1d93.jpg</v>
      </c>
      <c r="P370" s="45" t="str"/>
      <c r="Q370" s="45" t="str"/>
      <c r="R370" s="45" t="str"/>
      <c r="S370" s="45" t="str"/>
      <c r="T370" s="45" t="str">
        <v>c853e6395b42b19823cd</v>
      </c>
    </row>
    <row r="371">
      <c r="B371" s="46" t="str">
        <v>1263949033</v>
      </c>
      <c r="C371" s="46" t="str">
        <v>CLODI LOKAL LAMPIN POLKADOT K3 + INSERT</v>
      </c>
      <c r="D371" s="46" t="str">
        <v>https://tokopedia.com/hidaastore/clodi-lokal-lampin-polkadot-k3-insert</v>
      </c>
      <c r="E371" s="45" t="str">
        <v>Min.Pembelian 3 pcs
CLODI LAMPIN POLKADOT KANCING 3 + INSERT , berkualitas,murah dan terjamin
mutunya
BISA DICUCI ULANG 
warna: putih corak bintik polkadot
Diapers atau popok kain seperti celana dalam bayi,yang terbuat dari bahan katun
yang lembut dan aman bagi bayi dan anak-anak, ramah lingkungan, bisa dicuci dan
dipakai berulang-ulang.
Ada beberapa keuntungan dari penggunaan celana dalam sitem ini adalah:
Mengurangi sampah karena bisa dipakai berulang ulang. Dengan demikian turut
serta dalam menjaga kelestarian lingkungan.
Lebih Ekonomis. Pemakaian yang berulang akan membantu ketahanan ekonomi
keluarga.
Ada beberapa pilihan ukuran
S : Bayi baru Lahir (0 - 4 kg) 
M : (5 - 7 kg) 
L. : (7-10 kg) 
XL : (10-14 kg )
Isi: ceLana Lampin+inSert
Cara pemakaianny :
* rendam insert dalam air lalu di jemur untuk memaksimalkan fungsi serapan 
* Letakkan lapisan kain yg lembut di atas plastik waterproofnya. misalnya
potongan kain handuk at kain ap sj yg lembut yg cocok utk kulit bayi, agar
pipisnya tdk bocor dr samping dan jg utk melindungi dr kelembaban dan iritasi pd
kulit. 
* Letakkan insertny diatas lapisan kain tsb karena popok ini tdk seperti pempes
yg ada di warung2 yg bs menampung pipis bayi ini sejenis celana dgn lapisan
plastik waterproof agar pipis bayi tidak langsung ke tempat tidur.
** HARGA GROSIR BELI BANYAK MAKIN MURAH**
Selamat belanja dan trimaksh atas kepercayaan &amp;amp; kerjasamanya.</v>
      </c>
      <c r="F371" s="45" t="str">
        <v>67</v>
      </c>
      <c r="G371" s="45" t="str">
        <v>1</v>
      </c>
      <c r="H371" s="45" t="str">
        <v>18471363</v>
      </c>
      <c r="I371" s="45" t="str">
        <v>0</v>
      </c>
      <c r="J371" s="45" t="str">
        <v>Baru</v>
      </c>
      <c r="K371" s="45" t="str">
        <v>Ya</v>
      </c>
      <c r="L371" s="45" t="str">
        <v>https://ecs7.tokopedia.net/img/cache/700/hDjmkQ/2020/10/17/9c4b8a2b-5f22-4f67-82e3-0d408c1d857a.jpg</v>
      </c>
      <c r="M371" s="45" t="str"/>
      <c r="N371" s="45" t="str"/>
      <c r="O371" s="45" t="str"/>
      <c r="P371" s="45" t="str"/>
      <c r="Q371" s="45" t="str"/>
      <c r="R371" s="45" t="str"/>
      <c r="S371" s="45" t="str"/>
      <c r="T371" s="45" t="str">
        <v>433cd3a61c6c25b13250</v>
      </c>
    </row>
    <row r="372">
      <c r="B372" s="46" t="str">
        <v>1274118730</v>
      </c>
      <c r="C372" s="46" t="str">
        <v>CLOUDNINERS CN MANGO PREMIUM LIQUID MALAY 60ML 3MG</v>
      </c>
      <c r="D372" s="46" t="str">
        <v>https://tokopedia.com/hidaastore/cloudniners-cn-mango-premium-liquid-malay-60ml-3mg</v>
      </c>
      <c r="E372" s="45" t="str">
        <v>CLOUDNINERS (NEW PACK) 
PREMIUM LIQUID MALAY 
60ML 
3MG
Flavor :
 * Strawberry 
 * Mango
 * Blackcurrant 
 * Pineapple 
 * Honeydew
Harap memberikan keterangan rasa, tanpa keterangan kami kirim random..</v>
      </c>
      <c r="F372" s="45" t="str">
        <v>100</v>
      </c>
      <c r="G372" s="45" t="str">
        <v>1</v>
      </c>
      <c r="H372" s="45" t="str">
        <v>26423533</v>
      </c>
      <c r="I372" s="45" t="str">
        <v>0</v>
      </c>
      <c r="J372" s="45" t="str">
        <v>Baru</v>
      </c>
      <c r="K372" s="45" t="str">
        <v>Ya</v>
      </c>
      <c r="L372" s="45" t="str">
        <v>https://ecs7.tokopedia.net/img/cache/700/hDjmkQ/2020/10/21/f7af6fa5-f302-4bc8-aece-ac12d767069b.jpg</v>
      </c>
      <c r="M372" s="45" t="str"/>
      <c r="N372" s="45" t="str"/>
      <c r="O372" s="45" t="str"/>
      <c r="P372" s="45" t="str"/>
      <c r="Q372" s="45" t="str"/>
      <c r="R372" s="45" t="str"/>
      <c r="S372" s="45" t="str"/>
      <c r="T372" s="45" t="str">
        <v>61104899e8c8205daf32</v>
      </c>
    </row>
    <row r="373">
      <c r="B373" s="46" t="str">
        <v>1274116415</v>
      </c>
      <c r="C373" s="46" t="str">
        <v>CLOUDNINERS CN NEW PACK PREMIUM LIQUID MALAY 60ML 3MG</v>
      </c>
      <c r="D373" s="46" t="str">
        <v>https://tokopedia.com/hidaastore/cloudniners-cn-new-pack-premium-liquid-malay-60ml-3mg</v>
      </c>
      <c r="E373" s="45" t="str">
        <v>CLOUDNINERS (NEW PACK)
PREMIUM LIQUID MALAY
60ML
3MG
Flavor :
 * Strawberry
 * Mango
 * Blackcurrant
 * Pineapple
 * Honeydew
Harap memberikan keterangan rasa, tanpa keterangan kami kirim random.</v>
      </c>
      <c r="F373" s="45" t="str">
        <v>100</v>
      </c>
      <c r="G373" s="45" t="str">
        <v>1</v>
      </c>
      <c r="H373" s="45" t="str">
        <v>26423533</v>
      </c>
      <c r="I373" s="45" t="str">
        <v>0</v>
      </c>
      <c r="J373" s="45" t="str">
        <v>Baru</v>
      </c>
      <c r="K373" s="45" t="str">
        <v>Ya</v>
      </c>
      <c r="L373" s="45" t="str">
        <v>https://ecs7.tokopedia.net/img/cache/700/hDjmkQ/2020/10/21/61a318cc-6a98-48e8-a2c9-5ffc4e4097dc.jpg</v>
      </c>
      <c r="M373" s="45" t="str"/>
      <c r="N373" s="45" t="str"/>
      <c r="O373" s="45" t="str"/>
      <c r="P373" s="45" t="str"/>
      <c r="Q373" s="45" t="str"/>
      <c r="R373" s="45" t="str"/>
      <c r="S373" s="45" t="str"/>
      <c r="T373" s="45" t="str">
        <v>93896d97f7d88e348eec</v>
      </c>
    </row>
    <row r="374">
      <c r="B374" s="46" t="str">
        <v>1265752575</v>
      </c>
      <c r="C374" s="46" t="str">
        <v>CLS 2 Pcs Elastic Rope Binding Buckle Tali Pengikat Elastis Serbaguna</v>
      </c>
      <c r="D374" s="46" t="str">
        <v>https://tokopedia.com/hidaastore/cls-2-pcs-elastic-rope-binding-buckle-tali-pengikat-elastis-serbaguna</v>
      </c>
      <c r="E374" s="45" t="str">
        <v>harga untuk 1set ( isi 2)
buckle binding elastis digunakaan untuk mengikat barang bawaan seperti trekking
pole, menggulung matras , jaket dan kebutuhan lainnya..
Nama Produk: Buckle pengikat dengan tali elastis
Ukuran: 19cm
Berat: 18g
Bahan: Tali Elastis, buckle Plastik</v>
      </c>
      <c r="F374" s="45" t="str">
        <v>50</v>
      </c>
      <c r="G374" s="45" t="str">
        <v>1</v>
      </c>
      <c r="H374" s="45" t="str">
        <v>18471363</v>
      </c>
      <c r="I374" s="45" t="str">
        <v>0</v>
      </c>
      <c r="J374" s="45" t="str">
        <v>Baru</v>
      </c>
      <c r="K374" s="45" t="str">
        <v>Ya</v>
      </c>
      <c r="L374" s="45" t="str">
        <v>https://ecs7.tokopedia.net/img/cache/700/hDjmkQ/2020/10/18/fc692534-dde3-49d7-80b7-ec9f6c1f9c05.jpg</v>
      </c>
      <c r="M374" s="45" t="str">
        <v>https://ecs7.tokopedia.net/img/cache/700/hDjmkQ/2020/10/18/b7e3a837-452f-4cf6-874f-05d0d579bc3b.jpg</v>
      </c>
      <c r="N374" s="45" t="str">
        <v>https://ecs7.tokopedia.net/img/cache/700/hDjmkQ/2020/10/18/5be1c3aa-cf21-48cc-ad17-cfec4972d527.jpg</v>
      </c>
      <c r="O374" s="45" t="str">
        <v>https://ecs7.tokopedia.net/img/cache/700/hDjmkQ/2020/10/18/11e5f70f-e1c3-478f-8644-92d8693725ef.jpg</v>
      </c>
      <c r="P374" s="45" t="str"/>
      <c r="Q374" s="45" t="str"/>
      <c r="R374" s="45" t="str"/>
      <c r="S374" s="45" t="str"/>
      <c r="T374" s="45" t="str">
        <v>554e8a12de0845fd9cab</v>
      </c>
    </row>
    <row r="375">
      <c r="B375" s="46" t="str">
        <v>1274097514</v>
      </c>
      <c r="C375" s="46" t="str">
        <v>CMAI2 PREMIUM SAMSUNG GALAXY S7 EDGE flip Cover Leather Case Flipcover</v>
      </c>
      <c r="D375" s="46" t="str">
        <v>https://tokopedia.com/hidaastore/cmai2-premium-samsung-galaxy-s7-edge-flip-cover-leather-case-flipcover</v>
      </c>
      <c r="E375"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ORIGINAL PREMIUM BRAND CMAI2 PU LEATHER+SOFT CASE FOR SAMSUNG S7 EDGE
READY : 
BLACK
BROWN
RED
SERTAKAN WARNA PADA SAAT ORDER YA
1.Deluxe Edition art creative design case
2.Perfectly made to prevent dust, shock, scratches and bumps and other damages
3.Full access to user interface, camera, headphone jack, speaker and microphone.
4.Constructed from shock absorbent, shatterproof, and anti-scratch material.
TPU, also 
5.known as thermoplastic polyurethane, is more cut and tear resistant than
rubber.
6.Easy to use and install, no tools needed
**UNTUK RESPON LEBIH CEPAT, SILAHKAN TANYAKAN PRODUK DI DISKUSI YA GAN?
SIS DARIPADA DI INBOX / PESAN.. TERIMAKASIH AGAN DAN SISTA**</v>
      </c>
      <c r="F375" s="45" t="str">
        <v>300</v>
      </c>
      <c r="G375" s="45" t="str">
        <v>1</v>
      </c>
      <c r="H375" s="45" t="str">
        <v>26423503</v>
      </c>
      <c r="I375" s="45" t="str">
        <v>0</v>
      </c>
      <c r="J375" s="45" t="str">
        <v>Baru</v>
      </c>
      <c r="K375" s="45" t="str">
        <v>Ya</v>
      </c>
      <c r="L375" s="45" t="str">
        <v>https://ecs7.tokopedia.net/img/cache/700/hDjmkQ/2020/10/21/6f42c769-063f-41a0-a1ae-53a5e015ee08.jpg</v>
      </c>
      <c r="M375" s="45" t="str">
        <v>https://ecs7.tokopedia.net/img/cache/700/hDjmkQ/2020/10/21/d8a98007-5297-4899-8d53-c1a03dff1ed7.jpg</v>
      </c>
      <c r="N375" s="45" t="str">
        <v>https://ecs7.tokopedia.net/img/cache/700/hDjmkQ/2020/10/21/286227b8-98f3-45c9-8ddb-5c8900b814e8.jpg</v>
      </c>
      <c r="O375" s="45" t="str">
        <v>https://ecs7.tokopedia.net/img/cache/700/hDjmkQ/2020/10/21/b01c1b12-bc3a-4f8d-b87b-9f99a9518505.jpg</v>
      </c>
      <c r="P375" s="45" t="str">
        <v>https://ecs7.tokopedia.net/img/cache/700/hDjmkQ/2020/10/21/6c4787ee-2cca-4a1b-9c19-4454ef96e779.jpg</v>
      </c>
      <c r="Q375" s="45" t="str"/>
      <c r="R375" s="45" t="str"/>
      <c r="S375" s="45" t="str"/>
      <c r="T375" s="45" t="str">
        <v>7f8a4c751a8f70045379</v>
      </c>
    </row>
    <row r="376">
      <c r="B376" s="46" t="str">
        <v>1274098600</v>
      </c>
      <c r="C376" s="46" t="str">
        <v>CMAI2 PREMIUM SAMSUNG GALAXY S8 Flip Cover Leather Case Flipcover</v>
      </c>
      <c r="D376" s="46" t="str">
        <v>https://tokopedia.com/hidaastore/cmai2-premium-samsung-galaxy-s8-flip-cover-leather-case-flipcover</v>
      </c>
      <c r="E376"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ORIGINAL PREMIUM BRAND CMAI2 PU LEATHER+SOFT CASE FOR SAMSUNG S8
READY : 
BLACK
BROWN
RED
SERTAKAN WARNA PADA SAAT ORDER YA
Edition art creative design case
2.Perfectly made to prevent dust, shock, scratches and bumps and other damages
access to user interface, camera, headphone jack, speaker and microphone.
4.Constructed from shock absorbent, shatterproof, and anti-scratch material.
TPU, also 
as thermoplastic polyurethane, is more cut and tear resistant than rubber.
to use and install, no tools needed
UNTUK RESPON LEBIH CEPAT, SILAHKAN TANYAKAN PRODUK DI DISKUSI YA GAN?
SIS DARIPADA DI INBOX / PESAN.. TERIMAKASIH AGAN DAN SISTA</v>
      </c>
      <c r="F376" s="45" t="str">
        <v>300</v>
      </c>
      <c r="G376" s="45" t="str">
        <v>1</v>
      </c>
      <c r="H376" s="45" t="str">
        <v>26423503</v>
      </c>
      <c r="I376" s="45" t="str">
        <v>0</v>
      </c>
      <c r="J376" s="45" t="str">
        <v>Baru</v>
      </c>
      <c r="K376" s="45" t="str">
        <v>Ya</v>
      </c>
      <c r="L376" s="45" t="str">
        <v>https://ecs7.tokopedia.net/img/cache/700/hDjmkQ/2020/10/21/63101b00-1dc2-4413-8e80-efa7107ac16f.jpg</v>
      </c>
      <c r="M376" s="45" t="str">
        <v>https://ecs7.tokopedia.net/img/cache/700/hDjmkQ/2020/10/21/1bddbddb-039d-41af-9f6d-496d84a38f36.jpg</v>
      </c>
      <c r="N376" s="45" t="str">
        <v>https://ecs7.tokopedia.net/img/cache/700/hDjmkQ/2020/10/21/bf83a96e-c8d5-4b8a-b246-e248e1195c20.jpg</v>
      </c>
      <c r="O376" s="45" t="str">
        <v>https://ecs7.tokopedia.net/img/cache/700/hDjmkQ/2020/10/21/623566d6-87cb-492c-97dd-8f8ee82ad413.jpg</v>
      </c>
      <c r="P376" s="45" t="str">
        <v>https://ecs7.tokopedia.net/img/cache/700/hDjmkQ/2020/10/21/3034230b-62de-4cab-a8b7-75a9338c4789.jpg</v>
      </c>
      <c r="Q376" s="45" t="str"/>
      <c r="R376" s="45" t="str"/>
      <c r="S376" s="45" t="str"/>
      <c r="T376" s="45" t="str">
        <v>7ed67cfd5fa68cf85f0a</v>
      </c>
    </row>
    <row r="377">
      <c r="B377" s="46" t="str">
        <v>1274096938</v>
      </c>
      <c r="C377" s="46" t="str">
        <v>CMAI2 PREMIUM SAMSUNG GALAXY S8 PLUS Flip Cover Leather Case Flipcover</v>
      </c>
      <c r="D377" s="46" t="str">
        <v>https://tokopedia.com/hidaastore/cmai2-premium-samsung-galaxy-s8-plus-flip-cover-leather-case-flipcover</v>
      </c>
      <c r="E377"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ORIGINAL PREMIUM BRAND CMAI2 PU LEATHER+SOFT CASE FOR SAMSUNG S8 PLUS
READY : 
BLACK
BROWN
RED
SERTAKAN WARNA PADA SAAT ORDER YA
Edition art creative design case
2.Perfectly made to prevent dust, shock, scratches and bumps and other damages
access to user interface, camera, headphone jack, speaker and microphone.
4.Constructed from shock absorbent, shatterproof, and anti-scratch material.
TPU, also 
as thermoplastic polyurethane, is more cut and tear resistant than rubber.
to use and install, no tools needed
UNTUK RESPON LEBIH CEPAT, SILAHKAN TANYAKAN PRODUK DI DISKUSI YA GAN?
SIS DARIPADA DI INBOX / PESAN.. TERIMAKASIH AGAN DAN SISTA</v>
      </c>
      <c r="F377" s="45" t="str">
        <v>300</v>
      </c>
      <c r="G377" s="45" t="str">
        <v>1</v>
      </c>
      <c r="H377" s="45" t="str">
        <v>26423503</v>
      </c>
      <c r="I377" s="45" t="str">
        <v>0</v>
      </c>
      <c r="J377" s="45" t="str">
        <v>Baru</v>
      </c>
      <c r="K377" s="45" t="str">
        <v>Ya</v>
      </c>
      <c r="L377" s="45" t="str">
        <v>https://ecs7.tokopedia.net/img/cache/700/hDjmkQ/2020/10/21/8eac9a7a-6de8-4057-9c45-4a8671ed9874.jpg</v>
      </c>
      <c r="M377" s="45" t="str">
        <v>https://ecs7.tokopedia.net/img/cache/700/hDjmkQ/2020/10/21/c56007c0-19a7-4a4c-8192-54a7ed7d19e5.jpg</v>
      </c>
      <c r="N377" s="45" t="str">
        <v>https://ecs7.tokopedia.net/img/cache/700/hDjmkQ/2020/10/21/221602ff-a812-4ea0-b173-a070a232ec27.jpg</v>
      </c>
      <c r="O377" s="45" t="str">
        <v>https://ecs7.tokopedia.net/img/cache/700/hDjmkQ/2020/10/21/bd5d877d-7175-406a-a297-a02e8b448f23.jpg</v>
      </c>
      <c r="P377" s="45" t="str">
        <v>https://ecs7.tokopedia.net/img/cache/700/hDjmkQ/2020/10/21/a93ee74a-e8e1-4741-a044-9c8816c39d61.jpg</v>
      </c>
      <c r="Q377" s="45" t="str"/>
      <c r="R377" s="45" t="str"/>
      <c r="S377" s="45" t="str"/>
      <c r="T377" s="45" t="str">
        <v>bed3186082bcf04a47be</v>
      </c>
    </row>
    <row r="378">
      <c r="B378" s="46" t="str">
        <v>1274099769</v>
      </c>
      <c r="C378" s="46" t="str">
        <v>CMAI2 PREMIUM SAMSUNG GALAXY S9 PLUS Flip Cover Leather Case Flipcover</v>
      </c>
      <c r="D378" s="46" t="str">
        <v>https://tokopedia.com/hidaastore/cmai2-premium-samsung-galaxy-s9-plus-flip-cover-leather-case-flipcover</v>
      </c>
      <c r="E378" s="45" t="str">
        <v>* BARANG READY, SIAP KIRIM (BUKAN PO)
 * BARANG YG DI GAMBAR HANYA DISPLAY, BARANG YG DI JUAL DAN DIKIRIM SESUAI
   DENGAN 
   MERK/TYPE HP YG ADA DI JUDULNYA YA GAN/SIS ^_^
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ORIGINAL PREMIUM BRAND CMAI2 PU LEATHER+SOFT CASE FOR SAMSUNG S9 PLUS
READY : 
RED
SERTAKAN WARNA PADA SAAT ORDER YA
Edition art creative design case
2.Perfectly made to prevent dust, shock, scratches and bumps and other damages
access to user interface, camera, headphone jack, speaker and microphone.
4.Constructed from shock absorbent, shatterproof, and anti-scratch material.
TPU, also 
as thermoplastic polyurethane, is more cut and tear resistant than rubber.
to use and install, no tools needed
UNTUK RESPON LEBIH CEPAT, SILAHKAN TANYAKAN PRODUK DI DISKUSI YA GAN/
SIS DARIPADA DI INBOX / PESAN.. TERIMAKASIH AGAN DAN SISTA</v>
      </c>
      <c r="F378" s="45" t="str">
        <v>400</v>
      </c>
      <c r="G378" s="45" t="str">
        <v>1</v>
      </c>
      <c r="H378" s="45" t="str">
        <v>26423503</v>
      </c>
      <c r="I378" s="45" t="str">
        <v>0</v>
      </c>
      <c r="J378" s="45" t="str">
        <v>Baru</v>
      </c>
      <c r="K378" s="45" t="str">
        <v>Ya</v>
      </c>
      <c r="L378" s="45" t="str">
        <v>https://ecs7.tokopedia.net/img/cache/700/hDjmkQ/2020/10/21/ed54ba3e-5b40-42b7-bf7a-df40ccbab57e.jpg</v>
      </c>
      <c r="M378" s="45" t="str">
        <v>https://ecs7.tokopedia.net/img/cache/700/hDjmkQ/2020/10/21/405776a0-312f-4906-92f6-403ab5b6723a.jpg</v>
      </c>
      <c r="N378" s="45" t="str">
        <v>https://ecs7.tokopedia.net/img/cache/700/hDjmkQ/2020/10/21/a4c697d1-0329-473c-8589-f17cb472f24e.jpg</v>
      </c>
      <c r="O378" s="45" t="str">
        <v>https://ecs7.tokopedia.net/img/cache/700/hDjmkQ/2020/10/21/0078bb87-0125-4009-bf0a-2f713f788cea.jpg</v>
      </c>
      <c r="P378" s="45" t="str">
        <v>https://ecs7.tokopedia.net/img/cache/700/hDjmkQ/2020/10/21/33696ed0-a692-4536-a7a9-516fd741403a.jpg</v>
      </c>
      <c r="Q378" s="45" t="str"/>
      <c r="R378" s="45" t="str"/>
      <c r="S378" s="45" t="str"/>
      <c r="T378" s="45" t="str">
        <v>e1acf92d5c87b5686d0a</v>
      </c>
    </row>
    <row r="379">
      <c r="B379" s="46" t="str">
        <v>1274136537</v>
      </c>
      <c r="C379" s="46" t="str">
        <v>CN POWER Pompa Angin Mobil Kompresor Mini DC 12V - Mini Air Compressor</v>
      </c>
      <c r="D379" s="46" t="str">
        <v>https://tokopedia.com/hidaastore/cn-power-pompa-angin-mobil-kompresor-mini-dc-12v-mini-air-compressor</v>
      </c>
      <c r="E379" s="45" t="str">
        <v>Pompa Angin Portable
Brand : CN Power
Untuk Anda yang sering bepergian dengan kendaraan sendiri, jangan lupa untuk
selalu membawa Pompa Ban yang tentunya sangat berguna di saat darurat seperti
saat kesulitan mencari tempat tambah angin. Selain untuk memompa ban mobil,
motor, dan sepeda, Pompa Ban ini juga bisa digunakan untuk memompa balon, bola,
hingga kasur angin, lho! Multi fungsi banget kan?
Kompresor angin ini dapat menghasilkan angin hingga 100 PSI (Real).
Ada banyak sekali jenis dan ukuran Pompa Ban yang bisa kamu sesuaikan dengan
kebutuhan, mulai dari Pompa Ban manual, Pompa Ban portable, hingga Pompa Ban
otomatis yang bisa mengisi angin secara cepat hanya dengan menginjak pedalnya.
Tegangan : 12V DC
Tekanan : 150psi
Daya : 130W
Diameter Tabung : 30mm
Suitable for Cars: Innova, Ford Endeavour, Skoda, Pajero, Prado Teracan, Sumo,
Safari, BMW, Mercedes etc.
Suitable juga untuk Motor</v>
      </c>
      <c r="F379" s="45" t="str">
        <v>2000</v>
      </c>
      <c r="G379" s="45" t="str">
        <v>1</v>
      </c>
      <c r="H379" s="45" t="str">
        <v>21189553</v>
      </c>
      <c r="I379" s="45" t="str">
        <v>0</v>
      </c>
      <c r="J379" s="45" t="str">
        <v>Baru</v>
      </c>
      <c r="K379" s="45" t="str">
        <v>Ya</v>
      </c>
      <c r="L379" s="45" t="str">
        <v>https://ecs7.tokopedia.net/img/cache/700/hDjmkQ/2020/10/21/baa7d59c-9748-47fe-89e0-d87485721403.jpg</v>
      </c>
      <c r="M379" s="45" t="str">
        <v>https://ecs7.tokopedia.net/img/cache/700/hDjmkQ/2020/10/21/563e2c1c-7559-424e-ae2f-73e1fc389e8c.jpg</v>
      </c>
      <c r="N379" s="45" t="str">
        <v>https://ecs7.tokopedia.net/img/cache/700/hDjmkQ/2020/10/21/32c2dc8e-927b-4c9f-bdd7-be6e5924e9f1.jpg</v>
      </c>
      <c r="O379" s="45" t="str">
        <v>https://ecs7.tokopedia.net/img/cache/700/hDjmkQ/2020/10/21/f7020996-d263-42ee-9248-bab09d1bb07a.jpg</v>
      </c>
      <c r="P379" s="45" t="str">
        <v>https://ecs7.tokopedia.net/img/cache/700/hDjmkQ/2020/10/21/e74f23a1-5b3a-422c-b5f0-47320950d2d0.jpg</v>
      </c>
      <c r="Q379" s="45" t="str"/>
      <c r="R379" s="45" t="str"/>
      <c r="S379" s="45" t="str"/>
      <c r="T379" s="45" t="str">
        <v>44a356530d5bc7e6ec10</v>
      </c>
    </row>
    <row r="380">
      <c r="B380" s="46" t="str">
        <v>1264084223</v>
      </c>
      <c r="C380" s="46" t="str">
        <v>CNC - 40PCS JUMPER CABLE KABEL 10CM FEMALE TO FEMALE DUPONT FOR</v>
      </c>
      <c r="D380" s="46" t="str">
        <v>https://tokopedia.com/hidaastore/cnc-40pcs-jumper-cable-kabel-10cm-female-to-female-dupont-for</v>
      </c>
      <c xml:space="preserve" r="E380" s="45" t="str">
        <v>DEV-0010
DESKRIPSI :
Hallo,,, !!! slamat datang di lapak/toko kita &amp;#34;CNC STORE BANDUNG&amp;#34; :-)
Deskripsi
Kabel dupont female to female sebagai jalan tol elektron di rangkaian agan.
Warnanya macem macem gan, pelangi gitu, biar agan nggak bingung pas
troubleshooting. :D
Ujung satunya female, bisa dihubungkan ke arduino agan, sedangkan ujung satunya
female untuk disambung ke sensor agan. Ya terserah agan juga sih mau disambung
ke mana, tapi saran ane jangan disambung ke mantan ya gan :D
SPESIFIKASI :
 * Panjang : 10cm
 * Tipe : Female to Female
 * Pitch : 2.54mm pin header
 * Jumlah kabel : 40pcs
Silahkan di ORDER gan !!! :D
PRODUK TERKAIT
 * Untuk jumper male-female 10cm ada disini :
      [   
 * Untuk jumper male-male 10cm ada disini :
      [   
 * Untuk jumper ukuran lain, pcb polos, pin header, breadboard, maupun
   breadboard, bisa dicek di etalase ini :
   </v>
      </c>
      <c r="F380" s="45" t="str">
        <v>25</v>
      </c>
      <c r="G380" s="45" t="str">
        <v>1</v>
      </c>
      <c r="H380" s="45" t="str">
        <v>21122261</v>
      </c>
      <c r="I380" s="45" t="str">
        <v>0</v>
      </c>
      <c r="J380" s="45" t="str">
        <v>Baru</v>
      </c>
      <c r="K380" s="45" t="str">
        <v>Ya</v>
      </c>
      <c r="L380" s="45" t="str">
        <v>https://ecs7.tokopedia.net/img/cache/700/hDjmkQ/2020/10/17/1b065bbd-d5ae-40ac-9e84-23ddee662068.jpg</v>
      </c>
      <c r="M380" s="45" t="str">
        <v>https://ecs7.tokopedia.net/img/cache/700/hDjmkQ/2020/10/17/b3585180-3bc4-49a9-92eb-796926a95ea9.jpg</v>
      </c>
      <c r="N380" s="45" t="str">
        <v>https://ecs7.tokopedia.net/img/cache/700/hDjmkQ/2020/10/17/56576d4f-16cd-4714-8c19-91ccacd79ee9.jpg</v>
      </c>
      <c r="O380" s="45" t="str">
        <v>https://ecs7.tokopedia.net/img/cache/700/hDjmkQ/2020/10/17/02b4a141-bfa1-45d5-8edc-f31f517b2db3.jpg</v>
      </c>
      <c r="P380" s="45" t="str">
        <v>https://ecs7.tokopedia.net/img/cache/700/hDjmkQ/2020/10/17/c324f5e6-f7d7-495c-bdd6-25ee9be0a0e6.jpg</v>
      </c>
      <c r="Q380" s="45" t="str"/>
      <c r="R380" s="45" t="str"/>
      <c r="S380" s="45" t="str"/>
      <c r="T380" s="45" t="str">
        <v>bb55956b2f632a16f8b1</v>
      </c>
    </row>
    <row r="381">
      <c r="B381" s="46" t="str">
        <v>1264084483</v>
      </c>
      <c r="C381" s="46" t="str">
        <v>CNC - 40PCS JUMPER CABLE KABEL 10CM MALE TO FEMALE DUPONT FOR</v>
      </c>
      <c r="D381" s="46" t="str">
        <v>https://tokopedia.com/hidaastore/cnc-40pcs-jumper-cable-kabel-10cm-male-to-female-dupont-for</v>
      </c>
      <c xml:space="preserve" r="E381" s="45" t="str">
        <v>DEV-0009
DESKRIPSI:
Kabel dupont male to female sebagai jalan tol elektron di rangkaian agan.
Warnanya macem macem gan, pelangi gitu, biar agan nggak bingung pas
troubleshooting. :D
Ujung satunya male, bisa dihubungkan ke arduino agan, sedangkan ujung satunya
female untuk disambung ke sensor agan. Ya terserah agan juga sih mau disambung
ke mana, tapi saran ane jangan disambung ke mantan ya gan :D
SPESIFIKASI:
 * Panjang : 10cm
 * Tipe : Male to Female
 * Pitch : 2.54mm pin header
 * Jumlah kabel : 40pcs
Silahkan di ORDER gan !!! :D
PRODUK TERKAIT
 * Untuk jumper male-male 10cm ada disini :
      [   
 * Untuk jumper female-female 10cm ada disini :
      [   
 * Untuk jumper ukuran lain, pcb polos, pin header, breadboard, maupun
   breadboard, bisa dicek di etalase ini :
   </v>
      </c>
      <c r="F381" s="45" t="str">
        <v>25</v>
      </c>
      <c r="G381" s="45" t="str">
        <v>1</v>
      </c>
      <c r="H381" s="45" t="str">
        <v>21122261</v>
      </c>
      <c r="I381" s="45" t="str">
        <v>0</v>
      </c>
      <c r="J381" s="45" t="str">
        <v>Baru</v>
      </c>
      <c r="K381" s="45" t="str">
        <v>Ya</v>
      </c>
      <c r="L381" s="45" t="str">
        <v>https://ecs7.tokopedia.net/img/cache/700/hDjmkQ/2020/10/17/ef15238d-da02-48fc-a3bd-919cd341c0a2.jpg</v>
      </c>
      <c r="M381" s="45" t="str">
        <v>https://ecs7.tokopedia.net/img/cache/700/hDjmkQ/2020/10/17/3b971185-d4d5-46e7-8a66-b2ddb916c377.jpg</v>
      </c>
      <c r="N381" s="45" t="str">
        <v>https://ecs7.tokopedia.net/img/cache/700/hDjmkQ/2020/10/17/5fe1475c-0081-4fdc-9573-997d08cbc52a.jpg</v>
      </c>
      <c r="O381" s="45" t="str">
        <v>https://ecs7.tokopedia.net/img/cache/700/hDjmkQ/2020/10/17/1a94fb37-062f-41fe-bbec-7843a3ea0134.jpg</v>
      </c>
      <c r="P381" s="45" t="str">
        <v>https://ecs7.tokopedia.net/img/cache/700/hDjmkQ/2020/10/17/6255687f-582b-4f64-bfe5-54ded41dd31c.jpg</v>
      </c>
      <c r="Q381" s="45" t="str"/>
      <c r="R381" s="45" t="str"/>
      <c r="S381" s="45" t="str"/>
      <c r="T381" s="45" t="str">
        <v>70f738cd865d001c33f2</v>
      </c>
    </row>
    <row r="382">
      <c r="B382" s="46" t="str">
        <v>1264084172</v>
      </c>
      <c r="C382" s="46" t="str">
        <v>CNC - 40PCS JUMPER CABLE KABEL 10CM MALE TO MALE DUPONT FOR BREADBOARD</v>
      </c>
      <c r="D382" s="46" t="str">
        <v>https://tokopedia.com/hidaastore/cnc-40pcs-jumper-cable-kabel-10cm-male-to-male-dupont-for-breadboard</v>
      </c>
      <c xml:space="preserve" r="E382" s="45" t="str">
        <v>DEV-0008
DESKRIPSI:
Kabel dupont male to male sebagai jalan tol elektron di rangkaian agan. Warnanya
macem macem gan, pelangi gitu, biar agan nggak bingung pas troubleshooting. :D
Ujung satunya male, bisa dihubungkan ke arduino agan, sedangkan ujung satunya
male untuk disambung ke sensor agan. Ya terserah agan juga sih mau disambung ke
mana, tapi saran ane jangan disambung ke mantan ya gan :D
SPESIFIKASI:
 * Panjang : 10cm
 * Tipe : Male to Male
 * Pitch : 2.54mm pin header
 * Jumlah kabel : 40pcs
Silahkan di ORDER gan !!! :D
PRODUK TERKAIT
 * Untuk jumper male-female 10cm ada disini :
      [   
 * Untuk jumper female-female 10cm ada disini :
      [   
 * Untuk jumper ukuran lain, pcb polos, pin header, breadboard, maupun
   breadboard, bisa dicek di etalase ini :
   </v>
      </c>
      <c r="F382" s="45" t="str">
        <v>25</v>
      </c>
      <c r="G382" s="45" t="str">
        <v>1</v>
      </c>
      <c r="H382" s="45" t="str">
        <v>21122261</v>
      </c>
      <c r="I382" s="45" t="str">
        <v>0</v>
      </c>
      <c r="J382" s="45" t="str">
        <v>Baru</v>
      </c>
      <c r="K382" s="45" t="str">
        <v>Ya</v>
      </c>
      <c r="L382" s="45" t="str">
        <v>https://ecs7.tokopedia.net/img/cache/700/hDjmkQ/2020/10/17/17b61c4d-938e-42d9-8201-506ea285a48e.jpg</v>
      </c>
      <c r="M382" s="45" t="str">
        <v>https://ecs7.tokopedia.net/img/cache/700/hDjmkQ/2020/10/17/8808156e-95ff-4edf-b155-2351d168864d.jpg</v>
      </c>
      <c r="N382" s="45" t="str">
        <v>https://ecs7.tokopedia.net/img/cache/700/hDjmkQ/2020/10/17/c9ef51a6-01dc-40cb-8808-54d0b8efa699.jpg</v>
      </c>
      <c r="O382" s="45" t="str">
        <v>https://ecs7.tokopedia.net/img/cache/700/hDjmkQ/2020/10/17/3ebc9025-e6bd-4f20-8c74-bf59609e7f9e.jpg</v>
      </c>
      <c r="P382" s="45" t="str">
        <v>https://ecs7.tokopedia.net/img/cache/700/hDjmkQ/2020/10/17/a1f021de-74ae-4ee0-8ed1-547cf9defb54.jpg</v>
      </c>
      <c r="Q382" s="45" t="str"/>
      <c r="R382" s="45" t="str"/>
      <c r="S382" s="45" t="str"/>
      <c r="T382" s="45" t="str">
        <v>be89bcc048578ec1b2de</v>
      </c>
    </row>
    <row r="383">
      <c r="B383" s="46" t="str">
        <v>1264083170</v>
      </c>
      <c r="C383" s="46" t="str">
        <v>CNC - 40PCS JUMPER CABLE KABEL 20CM FEMALE TO FEMALE DUPONT FOR</v>
      </c>
      <c r="D383" s="46" t="str">
        <v>https://tokopedia.com/hidaastore/cnc-40pcs-jumper-cable-kabel-20cm-female-to-female-dupont-for</v>
      </c>
      <c xml:space="preserve" r="E383" s="45" t="str">
        <v>DEV-0006
DESKRIPSI:
Kabel dupont female to female sebagai jalan tol elektron di rangkaian agan.
Warnanya macem macem gan, pelangi gitu, biar agan nggak bingung pas
troubleshooting. :D
Ujung satunya female, bisa dihubungkan ke arduino agan, sedangkan ujung satunya
female untuk disambung ke sensor agan. Ya terserah agan juga sih mau disambung
ke mana, tapi saran ane jangan disambung ke mantan ya gan :D
Cek lapak kami yang lain kalo agan nyari kabel dupont dengan tipe dan panjang
berbeda.
Silahkan di ORDER gan !!! :D
SPESIFIKASI:
 * Panjang : 20cm
 * Tipe : Female to Female
 * Pitch : 2.54mm pin header
 * Jumlah kabel : 40pcs
APLIKASI :
 * Kabel jumper
 * Kabel koneksi
 * Prototyping
PRODUK TERKAIT
 * Untuk jumper male-male 20cm ada disini :
      [   
 * Untuk jumper male-female 20cm ada disini :
      [   
 * Untuk jumper ukuran lain, pcb polos, pin header, breadboard, maupun
   breadboard, bisa dicek di etalase ini :
   </v>
      </c>
      <c r="F383" s="45" t="str">
        <v>30</v>
      </c>
      <c r="G383" s="45" t="str">
        <v>1</v>
      </c>
      <c r="H383" s="45" t="str">
        <v>21122261</v>
      </c>
      <c r="I383" s="45" t="str">
        <v>0</v>
      </c>
      <c r="J383" s="45" t="str">
        <v>Baru</v>
      </c>
      <c r="K383" s="45" t="str">
        <v>Ya</v>
      </c>
      <c r="L383" s="45" t="str">
        <v>https://ecs7.tokopedia.net/img/cache/700/hDjmkQ/2020/10/17/1d759fdf-12dd-4019-a554-9a4747c0a876.jpg</v>
      </c>
      <c r="M383" s="45" t="str">
        <v>https://ecs7.tokopedia.net/img/cache/700/hDjmkQ/2020/10/17/a0782494-a467-488e-8257-f2ee2b16f919.jpg</v>
      </c>
      <c r="N383" s="45" t="str">
        <v>https://ecs7.tokopedia.net/img/cache/700/hDjmkQ/2020/10/17/243d57f3-bfca-47e7-bd30-1d473f3df75e.jpg</v>
      </c>
      <c r="O383" s="45" t="str">
        <v>https://ecs7.tokopedia.net/img/cache/700/hDjmkQ/2020/10/17/b3afe4c2-3135-4a15-a2ac-b7f09fbe9746.jpg</v>
      </c>
      <c r="P383" s="45" t="str">
        <v>https://ecs7.tokopedia.net/img/cache/700/hDjmkQ/2020/10/17/44b93a76-a0ad-420f-a6d9-6e951e661e28.jpg</v>
      </c>
      <c r="Q383" s="45" t="str"/>
      <c r="R383" s="45" t="str"/>
      <c r="S383" s="45" t="str"/>
      <c r="T383" s="45" t="str">
        <v>665e45d750488f8ec946</v>
      </c>
    </row>
    <row r="384">
      <c r="B384" s="46" t="str">
        <v>1264083459</v>
      </c>
      <c r="C384" s="46" t="str">
        <v>CNC - 40PCS JUMPER CABLE KABEL 20CM MALE TO MALE DUPONT FOR BREADBOARD</v>
      </c>
      <c r="D384" s="46" t="str">
        <v>https://tokopedia.com/hidaastore/cnc-40pcs-jumper-cable-kabel-20cm-male-to-male-dupont-for-breadboard</v>
      </c>
      <c xml:space="preserve" r="E384" s="45" t="str">
        <v>DEV-0007
DESKRIPSI:
*Pilih Varian Produk 20Pcs / 40Pcs ketika Order
Kabel dupont male to male sebagai jalan tol elektron di rangkaian agan. Warnanya
macem macem gan, pelangi gitu, biar agan nggak bingung pas troubleshooting. :D
Ujung satunya male, bisa dihubungkan ke arduino agan, sedangkan ujung satunya
male untuk disambung ke sensor agan. Ya terserah agan juga sih mau disambung ke
mana, tapi saran ane jangan disambung ke mantan ya gan :D
SPESIFIKASI:
 * Panjang : 20cm
 * Tipe : Male to Male
 * Pitch : 2.54mm pin header
 * Jumlah kabel : 40pcs/20pcs (Pilih pada Varian Produk)
Silahkan di ORDER gan !!! :D
PRODUK TERKAIT
 * Untuk jumper male-female 20cm ada disini :
      [   
 * Untuk jumper female-female 20cm ada disini :
      [   
 * Untuk jumper ukuran lain, pcb polos, pin header, breadboard, maupun
   breadboard, bisa dicek di etalase ini :
   </v>
      </c>
      <c r="F384" s="45" t="str">
        <v>30</v>
      </c>
      <c r="G384" s="45" t="str">
        <v>1</v>
      </c>
      <c r="H384" s="45" t="str">
        <v>21122261</v>
      </c>
      <c r="I384" s="45" t="str">
        <v>0</v>
      </c>
      <c r="J384" s="45" t="str">
        <v>Baru</v>
      </c>
      <c r="K384" s="45" t="str">
        <v>Ya</v>
      </c>
      <c r="L384" s="45" t="str">
        <v>https://ecs7.tokopedia.net/img/cache/700/hDjmkQ/2020/10/17/0fdb79ce-ac8c-4bb9-af53-53443be3635f.jpg</v>
      </c>
      <c r="M384" s="45" t="str">
        <v>https://ecs7.tokopedia.net/img/cache/700/hDjmkQ/2020/10/17/40b2328f-9ed5-4d69-b221-1aef8186ae63.jpg</v>
      </c>
      <c r="N384" s="45" t="str">
        <v>https://ecs7.tokopedia.net/img/cache/700/hDjmkQ/2020/10/17/5ada6cfa-1874-4fd3-ac6a-dde907d9f6ea.jpg</v>
      </c>
      <c r="O384" s="45" t="str">
        <v>https://ecs7.tokopedia.net/img/cache/700/hDjmkQ/2020/10/17/033e4c85-118d-4648-9eb2-cc0afd4416d3.jpg</v>
      </c>
      <c r="P384" s="45" t="str">
        <v>https://ecs7.tokopedia.net/img/cache/700/hDjmkQ/2020/10/17/7eb4ae57-035f-4d11-aa65-12edfbd655f6.jpg</v>
      </c>
      <c r="Q384" s="45" t="str"/>
      <c r="R384" s="45" t="str"/>
      <c r="S384" s="45" t="str"/>
      <c r="T384" s="45" t="str">
        <v>d5a902b3a50d47ce6667</v>
      </c>
    </row>
    <row r="385">
      <c r="B385" s="46" t="str">
        <v>1264087272</v>
      </c>
      <c r="C385" s="46" t="str">
        <v>CNC - 40PCS JUMPER CABLE KABEL 30CM FEMALE TO FEMALE DUPONT FOR</v>
      </c>
      <c r="D385" s="46" t="str">
        <v>https://tokopedia.com/hidaastore/cnc-40pcs-jumper-cable-kabel-30cm-female-to-female-dupont-for</v>
      </c>
      <c xml:space="preserve" r="E385" s="45" t="str">
        <v>DEV-0013
DESKRIPSI:
Kabel dupont female to female sebagai jalan tol elektron di rangkaian agan.
Warnanya macem macem gan, pelangi gitu, biar agan nggak bingung pas
troubleshooting. :D
Ujung satunya female, bisa dihubungkan ke arduino agan, sedangkan ujung satunya
female untuk disambung ke sensor agan. Ya terserah agan juga sih mau disambung
ke mana, tapi saran ane jangan disambung ke mantan ya gan :D
SPESIFIKASI:
 * Panjang : 30cm
 * Tipe : Female to Female
 * Pitch : 2.54mm pin header
 * Jumlah kabel : 40pcs
Silahkan di ORDER gan !!! :D
PRODUK TERKAIT
 * Untuk jumper male-male 30cm ada disini :
      [   
 * Untuk jumper male-female 30cm ada disini :
      [   
 * Untuk jumper ukuran lain, pcb polos, pin header, breadboard, maupun
   breadboard, bisa dicek di etalase ini :
   </v>
      </c>
      <c r="F385" s="45" t="str">
        <v>40</v>
      </c>
      <c r="G385" s="45" t="str">
        <v>1</v>
      </c>
      <c r="H385" s="45" t="str">
        <v>21122261</v>
      </c>
      <c r="I385" s="45" t="str">
        <v>0</v>
      </c>
      <c r="J385" s="45" t="str">
        <v>Baru</v>
      </c>
      <c r="K385" s="45" t="str">
        <v>Ya</v>
      </c>
      <c r="L385" s="45" t="str">
        <v>https://ecs7.tokopedia.net/img/cache/700/hDjmkQ/2020/10/17/2a629280-922a-4452-ae1a-9d79b3a27c22.jpg</v>
      </c>
      <c r="M385" s="45" t="str">
        <v>https://ecs7.tokopedia.net/img/cache/700/hDjmkQ/2020/10/17/e9b3934e-8aa0-454c-9129-8022c6227cfa.jpg</v>
      </c>
      <c r="N385" s="45" t="str">
        <v>https://ecs7.tokopedia.net/img/cache/700/hDjmkQ/2020/10/17/ac7df0a9-ec53-433c-8037-5641590c08b2.jpg</v>
      </c>
      <c r="O385" s="45" t="str">
        <v>https://ecs7.tokopedia.net/img/cache/700/hDjmkQ/2020/10/17/7015b4d7-69dc-4179-b2d5-80375c389b5c.jpg</v>
      </c>
      <c r="P385" s="45" t="str">
        <v>https://ecs7.tokopedia.net/img/cache/700/hDjmkQ/2020/10/17/5dc6e57d-09f9-4945-b3c2-6df6c83acccb.jpg</v>
      </c>
      <c r="Q385" s="45" t="str"/>
      <c r="R385" s="45" t="str"/>
      <c r="S385" s="45" t="str"/>
      <c r="T385" s="45" t="str">
        <v>a69157730ea095daa278</v>
      </c>
    </row>
    <row r="386">
      <c r="B386" s="46" t="str">
        <v>1264084362</v>
      </c>
      <c r="C386" s="46" t="str">
        <v>CNC - 40PCS JUMPER CABLE KABEL 30CM MALE TO FEMALE DUPONT FOR</v>
      </c>
      <c r="D386" s="46" t="str">
        <v>https://tokopedia.com/hidaastore/cnc-40pcs-jumper-cable-kabel-30cm-male-to-female-dupont-for</v>
      </c>
      <c xml:space="preserve" r="E386" s="45" t="str">
        <v>DEV-0012
DESKRIPSI:
Kabel dupont male to female sebagai jalan tol elektron di rangkaian agan.
Warnanya macem macem gan, pelangi gitu, biar agan nggak bingung pas
troubleshooting. :D
Ujung satunya male, bisa dihubungkan ke arduino agan, sedangkan ujung satunya
female untuk disambung ke sensor agan. Ya terserah agan juga sih mau disambung
ke mana, tapi saran ane jangan disambung ke mantan ya gan :D
SPESIFIKASI:
Panjang : 30cm
Tipe : Male to Female
Pitch : 2.54mm pin header
Jumlah kabel : 40pcs
APLIKASI:
 * Pemrograman
Silahkan di ORDER gan !!! :D
PRODUK TERKAIT
 * Untuk jumper male-male 30cm ada disini :
      [   
 * Untuk jumper female-female 30cm ada disini :
      [   
 * Untuk jumper ukuran lain, pcb polos, pin header, breadboard, maupun
   breadboard, bisa dicek di etalase ini :
   </v>
      </c>
      <c r="F386" s="45" t="str">
        <v>40</v>
      </c>
      <c r="G386" s="45" t="str">
        <v>1</v>
      </c>
      <c r="H386" s="45" t="str">
        <v>21122261</v>
      </c>
      <c r="I386" s="45" t="str">
        <v>0</v>
      </c>
      <c r="J386" s="45" t="str">
        <v>Baru</v>
      </c>
      <c r="K386" s="45" t="str">
        <v>Ya</v>
      </c>
      <c r="L386" s="45" t="str">
        <v>https://ecs7.tokopedia.net/img/cache/700/hDjmkQ/2020/10/17/158a2eb0-7f65-4b0e-874e-ccb0a7db0920.jpg</v>
      </c>
      <c r="M386" s="45" t="str">
        <v>https://ecs7.tokopedia.net/img/cache/700/hDjmkQ/2020/10/17/a2448da9-a84d-4781-8942-7e1316b5853c.jpg</v>
      </c>
      <c r="N386" s="45" t="str">
        <v>https://ecs7.tokopedia.net/img/cache/700/hDjmkQ/2020/10/17/2d43ce16-994c-44e7-98cb-ea2052029052.jpg</v>
      </c>
      <c r="O386" s="45" t="str">
        <v>https://ecs7.tokopedia.net/img/cache/700/hDjmkQ/2020/10/17/217381d0-607c-458d-b69e-eccd77b68126.jpg</v>
      </c>
      <c r="P386" s="45" t="str">
        <v>https://ecs7.tokopedia.net/img/cache/700/hDjmkQ/2020/10/17/fdf894cd-3b78-485f-8ba9-f121c42a771c.jpg</v>
      </c>
      <c r="Q386" s="45" t="str"/>
      <c r="R386" s="45" t="str"/>
      <c r="S386" s="45" t="str"/>
      <c r="T386" s="45" t="str">
        <v>ac7cc3ea3b42264da674</v>
      </c>
    </row>
    <row r="387">
      <c r="B387" s="46" t="str">
        <v>1264086652</v>
      </c>
      <c r="C387" s="46" t="str">
        <v>CNC - 40PCS JUMPER CABLE KABEL 30CM MALE TO MALE DUPONT FOR BREADBOARD</v>
      </c>
      <c r="D387" s="46" t="str">
        <v>https://tokopedia.com/hidaastore/cnc-40pcs-jumper-cable-kabel-30cm-male-to-male-dupont-for-breadboard</v>
      </c>
      <c xml:space="preserve" r="E387" s="45" t="str">
        <v>DEV-0011
DESKRIPSI:
Kabel dupont male to male sebagai jalan tol elektron di rangkaian agan. Warnanya
macem macem gan, pelangi gitu, biar agan nggak bingung pas troubleshooting. :D
Ujung satunya male, bisa dihubungkan ke arduino agan, sedangkan ujung satunya
male untuk disambung ke sensor agan. Ya terserah agan juga sih mau disambung ke
mana, tapi saran ane jangan disambung ke mantan ya gan :D
SPESIFIKASI:
 * Panjang : 30cm
 * Tipe : Male to Male
 * Pitch : 2.54mm pin header
 * Jumlah kabel : 40pcs
Silahkan di ORDER gan !!! :D
PRODUK TERKAIT
 * Untuk jumper male-female 30cm ada disini :
      [   
 * Untuk jumper female-female 30cm ada disini :
      [   
 * Untuk jumper ukuran lain, pcb polos, pin header, breadboard, maupun
   breadboard, bisa dicek di etalase ini :
   </v>
      </c>
      <c r="F387" s="45" t="str">
        <v>30</v>
      </c>
      <c r="G387" s="45" t="str">
        <v>1</v>
      </c>
      <c r="H387" s="45" t="str">
        <v>21122261</v>
      </c>
      <c r="I387" s="45" t="str">
        <v>0</v>
      </c>
      <c r="J387" s="45" t="str">
        <v>Baru</v>
      </c>
      <c r="K387" s="45" t="str">
        <v>Ya</v>
      </c>
      <c r="L387" s="45" t="str">
        <v>https://ecs7.tokopedia.net/img/cache/700/hDjmkQ/2020/10/17/48528c86-70e3-4a6a-b49a-215ebd8f68c3.jpg</v>
      </c>
      <c r="M387" s="45" t="str">
        <v>https://ecs7.tokopedia.net/img/cache/700/hDjmkQ/2020/10/17/8e1a7f5b-087c-447d-9ecd-974ae81012a6.jpg</v>
      </c>
      <c r="N387" s="45" t="str">
        <v>https://ecs7.tokopedia.net/img/cache/700/hDjmkQ/2020/10/17/533d57a6-d398-4893-9bf7-b5e57f5e7e76.jpg</v>
      </c>
      <c r="O387" s="45" t="str">
        <v>https://ecs7.tokopedia.net/img/cache/700/hDjmkQ/2020/10/17/a1f7643f-f972-4d86-86df-4e490b29330a.jpg</v>
      </c>
      <c r="P387" s="45" t="str">
        <v>https://ecs7.tokopedia.net/img/cache/700/hDjmkQ/2020/10/17/bf7fd772-9dca-4efe-9dd0-e2fe2f00ba49.jpg</v>
      </c>
      <c r="Q387" s="45" t="str"/>
      <c r="R387" s="45" t="str"/>
      <c r="S387" s="45" t="str"/>
      <c r="T387" s="45" t="str">
        <v>2be2189473a8974dbd96</v>
      </c>
    </row>
    <row r="388">
      <c r="B388" s="46" t="str">
        <v>1264077105</v>
      </c>
      <c r="C388" s="46" t="str">
        <v>CNC - ATMEGA16A-PU Atmega16A ATMEGA16 DIP ATMEL Avr Dip-40</v>
      </c>
      <c r="D388" s="46" t="str">
        <v>https://tokopedia.com/hidaastore/cnc-atmega16a-pu-atmega16a-atmega16-dip-atmel-avr-dip-40</v>
      </c>
      <c xml:space="preserve" r="E388" s="45" t="str">
        <v>ICS-0008
DESKRIPSI:
ATmega16, pin nya banyak gan, ada 40, bisa jadi 4 port digital 8 bit. Cocok
untuk aplikasi agan yang membutuhkan banyak I/O.
Silahkan di ORDER !!!! :D
DESKRIPSI:
The ATmega16A is a low-power CMOS 8-bit microcontroller based on the AVR
enhanced RISC architecture. By executing powerful instructions in a single clock
cycle, the ATmega32A achieves throughputs approaching 1 MIPS per MHz allowing
the system designer to optimize power consumption versus processing speed.
FITUR:
 * High-performance, Low-power AVR 8-bit Microcontroller
 * Advanced RISC Architecture
 * 131 Powerful Instructions Most Single-clock Cycle Execution
 * 32 x 8 General Purpose Working Registers
 * Fully Static Operation
 * Up to 16 MIPS Throughput at 16 MHz
 * On-chip 2-cycle Multiplier
High Endurance Non-volatile Memory segments:
 * 32K Bytes of In-System Self-programmable Flash program memory
 * 1024 Bytes EEPROM
 * 2K Byte Internal SRAM
 * Write/Erase Cycles: 10,000 Flash/EEPROM
 * Data retention: 20 years at 85C/100 years at 25C(1)
 * Optional Boot Code Section with Independent Lock Bits
 * In-System Programming by On-chip Boot Program
 * True Read-While-Write Operation
PRODUK TERKAIT
 * Untuk IC mikrokontroller maupun IC lainnya, bisa dicek disini :
      [   
 * Untuk minimum system, bisa cek :
   </v>
      </c>
      <c r="F388" s="45" t="str">
        <v>6</v>
      </c>
      <c r="G388" s="45" t="str">
        <v>1</v>
      </c>
      <c r="H388" s="45" t="str">
        <v>18471363</v>
      </c>
      <c r="I388" s="45" t="str">
        <v>0</v>
      </c>
      <c r="J388" s="45" t="str">
        <v>Baru</v>
      </c>
      <c r="K388" s="45" t="str">
        <v>Ya</v>
      </c>
      <c r="L388" s="45" t="str">
        <v>https://ecs7.tokopedia.net/img/cache/700/hDjmkQ/2020/10/17/e9f7db51-fff5-4801-858f-16968e5a4521.jpg</v>
      </c>
      <c r="M388" s="45" t="str">
        <v>https://ecs7.tokopedia.net/img/cache/700/hDjmkQ/2020/10/17/d02b2994-e174-4bd3-9a5c-1d442ac901d8.jpg</v>
      </c>
      <c r="N388" s="45" t="str">
        <v>https://ecs7.tokopedia.net/img/cache/700/hDjmkQ/2020/10/17/2b13363d-cbbe-4e31-8027-a2fffd5638b2.jpg</v>
      </c>
      <c r="O388" s="45" t="str">
        <v>https://ecs7.tokopedia.net/img/cache/700/hDjmkQ/2020/10/17/a1f18575-f81b-48d5-b086-96b5f0b7c503.jpg</v>
      </c>
      <c r="P388" s="45" t="str"/>
      <c r="Q388" s="45" t="str"/>
      <c r="R388" s="45" t="str"/>
      <c r="S388" s="45" t="str"/>
      <c r="T388" s="45" t="str">
        <v>c46a2287f258e04f068d</v>
      </c>
    </row>
    <row r="389">
      <c r="B389" s="46" t="str">
        <v>1264091562</v>
      </c>
      <c r="C389" s="46" t="str">
        <v>CNC - ATMEGA8-16PU ATMEGA8A-16PU ATMEGA8 ATMEGA8 MCU AVR DIP-28 DIP</v>
      </c>
      <c r="D389" s="46" t="str">
        <v>https://tokopedia.com/hidaastore/cnc-atmega8-16pu-atmega8a-16pu-atmega8-atmega8-mcu-avr-dip-28-dip</v>
      </c>
      <c r="E389" s="45" t="str">
        <v>ICS-0005
DESKRIPSI
IC AVR seniornya ATmega328P-PU yang biasa di pake di UNO gan. Walau speknya
lebih rendah daripada ATmega328, tapi masih relevan untuk aplikasi2 agan yang
sesuai dengan harga lebih murah. IC Microcontroller CMOS 8 bit ini di desain
berdasarkan arsitektur AVR RISC. Per MHz, atmega8 bisa menghasilkan kemampuan
kalkulasi berkecepatan 1MIPS dengan konsumsi daya yang relatif rendah.
FITUR
 * High-performance, Low-power AtmelAVR 8-bit Microcontroller
 * Advanced RISC Architecture
 * 130 Powerful Instructions Most Single-clock Cycle Execution
 * 32 8 General Purpose Working Registers
 * Fully Static Operation
 * Up to 16MIPS Throughput at 16MHz
 * On-chip 2-cycle Multiplier
 * High Endurance Non-volatile Memory segments
 * 8Kbytes of In-System Self-programmable Flash program memory
 * 512Bytes EEPROM
 * 1Kbyte Internal SRAM
 * Write/Erase Cycles: 10,000 Flash/EEPROM
 * Data retention: 20 years at 85C/100 years at 25C(1)
 * Two 8-bit Timer/Counters with Separate Prescaler, one Compare Mode
 * One 16-bit Timer/Counter with Separate Prescaler, Compare Mode, and Capture
   Mode
 * Real Time Counter with Separate Oscillator
 * Three PWM Channels
 * 8-channel ADC in TQFP and QFN/MLF package
 * Eight Channels 10-bit Accuracy
 * 6-channel ADC in PDIP package
 * Six Channels 10-bit Accuracy
PRODUK TERKAIT
 * Untuk IC mikrokontroller maupun IC lainnya, bisa dicek disini :
      [   
 * Untuk minimum system, bisa cek :</v>
      </c>
      <c r="F389" s="45" t="str">
        <v>5</v>
      </c>
      <c r="G389" s="45" t="str">
        <v>1</v>
      </c>
      <c r="H389" s="45" t="str">
        <v>21122261</v>
      </c>
      <c r="I389" s="45" t="str">
        <v>0</v>
      </c>
      <c r="J389" s="45" t="str">
        <v>Baru</v>
      </c>
      <c r="K389" s="45" t="str">
        <v>Ya</v>
      </c>
      <c r="L389" s="45" t="str">
        <v>https://ecs7.tokopedia.net/img/cache/700/hDjmkQ/2020/10/17/43e44f77-ba65-4383-84f7-495b19715266.jpg</v>
      </c>
      <c r="M389" s="45" t="str">
        <v>https://ecs7.tokopedia.net/img/cache/700/hDjmkQ/2020/10/17/712f8b7e-6089-4cce-a5e9-2fdd488f55a2.jpg</v>
      </c>
      <c r="N389" s="45" t="str">
        <v>https://ecs7.tokopedia.net/img/cache/700/hDjmkQ/2020/10/17/3496c561-2aac-4589-8835-3759177f9c1e.jpg</v>
      </c>
      <c r="O389" s="45" t="str">
        <v>https://ecs7.tokopedia.net/img/cache/700/hDjmkQ/2020/10/17/1b14ad8b-7e36-4f06-9b83-874b0af7cbf7.jpg</v>
      </c>
      <c r="P389" s="45" t="str">
        <v>https://ecs7.tokopedia.net/img/cache/700/hDjmkQ/2020/10/17/e32d31bd-e95b-4b66-a065-f4bab9f419f9.jpg</v>
      </c>
      <c r="Q389" s="45" t="str"/>
      <c r="R389" s="45" t="str"/>
      <c r="S389" s="45" t="str"/>
      <c r="T389" s="45" t="str">
        <v>d385cb0f16bd05ddcf18</v>
      </c>
    </row>
    <row r="390">
      <c r="B390" s="46" t="str">
        <v>1264087493</v>
      </c>
      <c r="C390" s="46" t="str">
        <v>CNC - DFPLAYER DF PLAYER MINI MP3 PLAYER MODULE FOR ARDUINO MP3-TF-16P</v>
      </c>
      <c r="D390" s="46" t="str">
        <v>https://tokopedia.com/hidaastore/cnc-dfplayer-df-player-mini-mp3-player-module-for-arduino-mp3-tf-16p</v>
      </c>
      <c xml:space="preserve" r="E390" s="45" t="str">
        <v>P/N : MDL-0005
Ini dia produk mungil yang memiliki kegunaan yang besar, karena produk ini bisa
menjalankan format audio MP3 pada speaker dan dapat dikontrol dengan arduino.
Sehingga agan dapat membuat project-project seolah-olah bisa berbicara, memutar
musik dan sebagainya sehingga terkesan sangat canggih. 
The DFPlayer Mini MP3 Player For Arduino is a small and low price MP3 module
with an simplified output directly to the speaker. The module can be used as a
stand alone module with attached battery, speaker and push buttons or used in
combination with an Arduino UNO or any other with RX/TX capabilities. 
SPECIFICATION :
 * supported sampling rates (kHz): 8/11./32/44.1/48
 *   24 -bit DAC output, support for dynamic range 90dB , SNR support 85dB
 *   fully supports FAT16 , FAT32 file system, maximum support 32G of the TF
   card, support 32G of U disk, 64M bytes NORFLASH
 *   a variety of control modes, I/O control mode, serial mode, AD button
   control mode
 * advertising sound waiting function, the music can be suspended. when
   advertising is over in the music continue to play
 *   audio data sorted by folder, supports up to 100 folders, every folder can
   hold up to 255 songs
 *   30 level adjustable volume, 6 -level EQ adjustable
UNTUK KONTROL, MODULE DAN KEPERLUAN LAINNYA TENGOK JUGA ISI LAPAK KAMI YANG
LAIN, DAN LINK INI MUNGKIN BISA MEMBANTU AGAN
 * BOARD/Programer :
      [ * Kit Robotic :   [ *   Driver/Relay :
      [ *   Kabel Jumper/ Shield/ Conector :
   </v>
      </c>
      <c r="F390" s="45" t="str">
        <v>7</v>
      </c>
      <c r="G390" s="45" t="str">
        <v>1</v>
      </c>
      <c r="H390" s="45" t="str">
        <v>21122261</v>
      </c>
      <c r="I390" s="45" t="str">
        <v>0</v>
      </c>
      <c r="J390" s="45" t="str">
        <v>Baru</v>
      </c>
      <c r="K390" s="45" t="str">
        <v>Ya</v>
      </c>
      <c r="L390" s="45" t="str">
        <v>https://ecs7.tokopedia.net/img/cache/700/hDjmkQ/2020/10/17/891754a9-043d-460d-af81-f3273e81b6dc.jpg</v>
      </c>
      <c r="M390" s="45" t="str">
        <v>https://ecs7.tokopedia.net/img/cache/700/hDjmkQ/2020/10/17/3b360696-f5d9-4fae-8f67-41c45871e1da.jpg</v>
      </c>
      <c r="N390" s="45" t="str">
        <v>https://ecs7.tokopedia.net/img/cache/700/hDjmkQ/2020/10/17/231b4e31-7051-450c-b5e2-37c6641aa379.jpg</v>
      </c>
      <c r="O390" s="45" t="str">
        <v>https://ecs7.tokopedia.net/img/cache/700/hDjmkQ/2020/10/17/903f9b6c-a842-4bb5-8b26-749d3c9782fb.jpg</v>
      </c>
      <c r="P390" s="45" t="str">
        <v>https://ecs7.tokopedia.net/img/cache/700/hDjmkQ/2020/10/17/0f6af5aa-d6fb-419b-9517-de433dd732a4.jpg</v>
      </c>
      <c r="Q390" s="45" t="str"/>
      <c r="R390" s="45" t="str"/>
      <c r="S390" s="45" t="str"/>
      <c r="T390" s="45" t="str">
        <v>9bb1b56090b6646b7e17</v>
      </c>
    </row>
    <row r="391">
      <c r="B391" s="46" t="str">
        <v>1264084266</v>
      </c>
      <c r="C391" s="46" t="str">
        <v>CNC - DHT11 TEMPERATURE HUMIDITY SENSOR SUHU KELEMBABAN MODULE DHT22</v>
      </c>
      <c r="D391" s="46" t="str">
        <v>https://tokopedia.com/hidaastore/cnc-dht11-temperature-humidity-sensor-suhu-kelembaban-module-dht22</v>
      </c>
      <c xml:space="preserve" r="E391" s="45" t="str">
        <v>P/N : SEN-0001
DHT11 adalah sensor suhu dan kelembaban udara yang mudah untuk ditambahkan pada
project rangkaian elektronika berbasis microcontroller. Modul ini berkomunikasi
dengan mikrokontroler menggunakan protokol 1-Wire.
Sensor ini adalah salah satu sensor paling sering digunakan pada proyek
elektronika berbasis Arduino. Membuat programnya pun sangat mudah karena library
sudah tersedia.
SPESIFIKASI:
 * Tegangan 3.3-5V DC
 * Range pengukuran kelembaban: 20-95%RH
 * Range pengukuran suhu: 0-50C
 * Toleransi keakuratan pengukuran kelembaban: 5%RH
 * Toleransi keakuratan pengukuran suhu: 2C
 * Waktu pemindaian 2-5 detik
 * Ukuran: 23 x 12 x 5mm
APLIKASI :
 * Sensor Suhu
 * Sensor Kelembaban
 * Green House
UNTUK KOMPONEN, MODULE DAN BARANG PENDUKUNG LAINNYA SILAHKAN DITERAWANG ETALASE
KITA YANG LAIN GAN...!! 
 * BOARD/Programer (Arduino Uno, Mega, Nano, Promini, USB ASP dll.): 
      [   
 * Display (LCD, Oled, &amp;amp;segment) /Indikator /LED :
      [   
 * Sensor/tranducer/drivermotor:
      [   
 * Kit Robotic :
      [   
 * Driver/Relay/Swicth elektronik :
      [   
 * Kabel Jumper/ Shield/ Conector/ Breadboard :
   </v>
      </c>
      <c r="F391" s="45" t="str">
        <v>10</v>
      </c>
      <c r="G391" s="45" t="str">
        <v>1</v>
      </c>
      <c r="H391" s="45" t="str">
        <v>21122261</v>
      </c>
      <c r="I391" s="45" t="str">
        <v>0</v>
      </c>
      <c r="J391" s="45" t="str">
        <v>Baru</v>
      </c>
      <c r="K391" s="45" t="str">
        <v>Ya</v>
      </c>
      <c r="L391" s="45" t="str">
        <v>https://ecs7.tokopedia.net/img/cache/700/hDjmkQ/2020/10/17/1b14a494-3f68-4943-8f36-8644058316ad.jpg</v>
      </c>
      <c r="M391" s="45" t="str">
        <v>https://ecs7.tokopedia.net/img/cache/700/hDjmkQ/2020/10/17/dbdd0ea0-b7e5-4c0c-902c-4e75eb638635.jpg</v>
      </c>
      <c r="N391" s="45" t="str">
        <v>https://ecs7.tokopedia.net/img/cache/700/hDjmkQ/2020/10/17/9b2f8bbf-e7ec-4b85-b6ef-ed8f54b59511.jpg</v>
      </c>
      <c r="O391" s="45" t="str">
        <v>https://ecs7.tokopedia.net/img/cache/700/hDjmkQ/2020/10/17/0de22160-9d40-4211-bde9-3d4183136ea7.jpg</v>
      </c>
      <c r="P391" s="45" t="str">
        <v>https://ecs7.tokopedia.net/img/cache/700/hDjmkQ/2020/10/17/2d6f9010-8945-4eca-95d2-3077a56eb961.jpg</v>
      </c>
      <c r="Q391" s="45" t="str"/>
      <c r="R391" s="45" t="str"/>
      <c r="S391" s="45" t="str"/>
      <c r="T391" s="45" t="str">
        <v>a1411b5994f4895f49b1</v>
      </c>
    </row>
    <row r="392">
      <c r="B392" s="46" t="str">
        <v>1264086896</v>
      </c>
      <c r="C392" s="46" t="str">
        <v>CNC - LCD 1602 16X2 CHARACTER BLUE BACKLIGHT WITH I2C SERIAL INTERFACE</v>
      </c>
      <c r="D392" s="46" t="str">
        <v>https://tokopedia.com/hidaastore/cnc-lcd-1602-16x2-character-blue-backlight-with-i2c-serial-interface</v>
      </c>
      <c r="E392" s="45" t="str">
        <v>DSP-0014
DESKRIPSI:
Selamat datang gan. Ada barang mantap buat agan....LCD yang sudah dipersenjatai
I2C serial interface modul...gahaaarrr...
Modul display LCD dengan backlight biru ini berukuran 16 karakter x 2 baris
dengan sudut pandang lebar dan kontras tinggi disertai dengan built-in LCD
controller standar industri HD44780
Karena dilengkapi dengan modul I2C dan dipasang langsung dibagian belakang
LCDnya, kalo agan mau tandemkan dengan Arduino bakalan jadi lebih simple gan.
Untuk programming/komunikasinya cuma pake 4 pin saja, jauh lebih hemat ketimbang
LCD standar yang pake 16 pin.
Mantap kan, silahkan diorder :)
SPESIFIKASI:
 * LCD Karakter 1602 dengan I2C modul untuk Arduino
 * Jenis LCM: Karakter
 * Menampilkan 2 baris X 16-karakter.
 * Tegangan: 5V DC.
 * Dimensi modul: 80mm x 35mm x 11mm.
 * luas area: 64.5mm x 16mm
 * Fitur IIC / I2C 4 kabel
PRODUK TERKAIT
 * Untuk warna dan ukuran LCD lainnya, ada disini
   :Tokopedia.com/u/cncstorebandung/label/led-lcd-display?keywords=&amp;amp;price
   range=&amp;amp;sort=bestselling&amp;amp;deal=&amp;amp;condition=&amp;amp;rating=&amp;amp;installment=&amp;amp;free
   shipping_provinces=&amp;amp;wholesale=&amp;amp;from=dropdown&amp;amp;page=1
PAKET:
 * 1x LCD 1602 16X2 CHARACTER BLUE BACKLIGHT+ I2C SERIAL INTERFACE MODULE</v>
      </c>
      <c r="F392" s="45" t="str">
        <v>40</v>
      </c>
      <c r="G392" s="45" t="str">
        <v>1</v>
      </c>
      <c r="H392" s="45" t="str">
        <v>21122261</v>
      </c>
      <c r="I392" s="45" t="str">
        <v>0</v>
      </c>
      <c r="J392" s="45" t="str">
        <v>Baru</v>
      </c>
      <c r="K392" s="45" t="str">
        <v>Ya</v>
      </c>
      <c r="L392" s="45" t="str">
        <v>https://ecs7.tokopedia.net/img/cache/700/hDjmkQ/2020/10/17/e397f02f-ba00-46b3-a41f-f520e7661ec7.jpg</v>
      </c>
      <c r="M392" s="45" t="str">
        <v>https://ecs7.tokopedia.net/img/cache/700/hDjmkQ/2020/10/17/d56e0e9a-3263-4783-8d34-6bf734f0d1af.jpg</v>
      </c>
      <c r="N392" s="45" t="str">
        <v>https://ecs7.tokopedia.net/img/cache/700/hDjmkQ/2020/10/17/9fc6e624-ec9d-4da5-86f7-44e56753742a.jpg</v>
      </c>
      <c r="O392" s="45" t="str">
        <v>https://ecs7.tokopedia.net/img/cache/700/hDjmkQ/2020/10/17/c4083ca6-5af3-4840-8d85-52e2d10ce8bc.jpg</v>
      </c>
      <c r="P392" s="45" t="str">
        <v>https://ecs7.tokopedia.net/img/cache/700/hDjmkQ/2020/10/17/28ce19d5-8172-4522-a3bb-52e59963fcce.jpg</v>
      </c>
      <c r="Q392" s="45" t="str"/>
      <c r="R392" s="45" t="str"/>
      <c r="S392" s="45" t="str"/>
      <c r="T392" s="45" t="str">
        <v>7fb9444a386957f7ab6d</v>
      </c>
    </row>
    <row r="393">
      <c r="B393" s="46" t="str">
        <v>1264084514</v>
      </c>
      <c r="C393" s="46" t="str">
        <v>CNC - LM2596 DC-DC ADJUSTABLE STEP DOWN 4-40V to 1.3-37V LED VOLTMETER</v>
      </c>
      <c r="D393" s="46" t="str">
        <v>https://tokopedia.com/hidaastore/cnc-lm2596-dc-dc-adjustable-step-down-4-40v-to-1-3-37v-led-voltmeter</v>
      </c>
      <c r="E393" s="45" t="str">
        <v>P/N : PSU-0018
Modul step down berbasiskan LM2596 ini sudah dilengkapi voltmeter untuk mengukur
tegangan input atau tegangan output-nya gan. Dengan memutar potensiometer ke
kiri, agan bisa menurunkan tegangan input 4-40v ke 1.3-37v DC dengan arus max
2A. 
Terdapat tacile switch yang berfungsi untuk memilih pengukuran tegangan input
atau tegangan output ketika ditekan. Ketika mengukur input, led input akan
menyala, dan sebaliknya, ketika mengukur tegangan output, led output yang
menyala.
SPECIFICATIONS: 
 * The Voltmeter Resolution: 0.1V
 * The Voltmeter Digital Display Range: 0v-45v
 * The Voltmeter Input Voltage Range: Dc 4v-40v
 * Output Voltage: Continuous Adjustable (1.3v-37 V)
 * Output Current: 2A
 * size :65*35mm
APLIKASI :
 * Untuk menurunkan tegangan sesuai dengan yang dibutuhkan
 * Sebagai penurun tegangan dari Accu untuk Board Arduino atau module lainnya
UNTUK KOMPONEN, MODULE DAN BARANG PENDUKUNG LAINNYA SILAHKAN DITERAWANG ETALASE
KITA YANG LAIN GAN...!! 
 * BOARD/Programer (Arduino Uno, Mega, Nano, Promini, USB ASP dll.): 
      [   
 * Display (LCD, Oled, &amp;amp;segment) /Indikator /LED :
      [   
 * Sensor/tranducer/drivermotor:
      [   
 * Kit Robotic :
      [   
 * Driver/Relay/Swicth elektronik :
      [   
 * Kabel Jumper/</v>
      </c>
      <c r="F393" s="45" t="str">
        <v>25</v>
      </c>
      <c r="G393" s="45" t="str">
        <v>1</v>
      </c>
      <c r="H393" s="45" t="str">
        <v>21122261</v>
      </c>
      <c r="I393" s="45" t="str">
        <v>0</v>
      </c>
      <c r="J393" s="45" t="str">
        <v>Baru</v>
      </c>
      <c r="K393" s="45" t="str">
        <v>Ya</v>
      </c>
      <c r="L393" s="45" t="str">
        <v>https://ecs7.tokopedia.net/img/cache/700/hDjmkQ/2020/10/17/479405c2-692c-4001-854e-9a8e667aa9ef.jpg</v>
      </c>
      <c r="M393" s="45" t="str">
        <v>https://ecs7.tokopedia.net/img/cache/700/hDjmkQ/2020/10/17/f6d69639-da2b-438c-a0b9-c63eea09d080.jpg</v>
      </c>
      <c r="N393" s="45" t="str">
        <v>https://ecs7.tokopedia.net/img/cache/700/hDjmkQ/2020/10/17/6798b9e8-a72d-4919-afbd-b037e5ff46ac.jpg</v>
      </c>
      <c r="O393" s="45" t="str">
        <v>https://ecs7.tokopedia.net/img/cache/700/hDjmkQ/2020/10/17/968e7a50-b4b0-45d9-a7bb-304435fac1b0.jpg</v>
      </c>
      <c r="P393" s="45" t="str">
        <v>https://ecs7.tokopedia.net/img/cache/700/hDjmkQ/2020/10/17/e280cce4-df94-4dc8-ad9b-99bf095df8a6.jpg</v>
      </c>
      <c r="Q393" s="45" t="str"/>
      <c r="R393" s="45" t="str"/>
      <c r="S393" s="45" t="str"/>
      <c r="T393" s="45" t="str">
        <v>ae3c607898d507a012d8</v>
      </c>
    </row>
    <row r="394">
      <c r="B394" s="46" t="str">
        <v>1264087760</v>
      </c>
      <c r="C394" s="46" t="str">
        <v>CNC - MINI VOLTMETER VOLT PANEL METER DIGITAL LED 4.5V-32V DC 2 WIRE</v>
      </c>
      <c r="D394" s="46" t="str">
        <v>https://tokopedia.com/hidaastore/cnc-mini-voltmeter-volt-panel-meter-digital-led-4-5v-32v-dc-2-wire</v>
      </c>
      <c r="E394" s="45" t="str">
        <v>P/N : MET-0012
==========
Voltmeter nan mini dan mungil ini bisa agan pakai untuk mengukur tegangan di
rangkaian elektronik agan. Range tegangan yang diukur minimal 2.7V dan maksimal
32V DC ditampilkan di seven segment bercahaya hijau. Terdapat dua buah kabel,
merah disambung ke (+) dan yang hitam disambung ke (-). Voltmeter ini cukup
presisi, dengan tingkat error +/- 0.1V.
So, silahkan di Order gan !!!
Spesifikasi :
 * Measuring range : DC 4.5-32.0V 
 * Power supply: No need for additional power supply
 * input Max : DC32.0V . Note: Input voltage higher than 32V may be permanently
   damaged!
 * Allowable error : 0.1% , the decimal point is automatically shifted
 * input resistance : 100K Europe
 * Working current : 18mA 
 * Refresh speed : About 300mS once
 * Reverse Protection : Yes: Display method : Three 0.36 &amp;#34;LED digital tube RED
 * Lead length : 15cm
 * Dimensions : 22 x 19 x 9 mm , length X width x thick (without mounting ears);
 * With the installation of ear length: 33mm
 * Weight : 6g
 * Operating temperature : -10 C to 65 C
Paket : 1x MINI VOLTMETER VOLT PANEL METER DIGITAL LED 4.5V-32V DC 2 WIRE 0.36&amp;#34;
RED MERAH</v>
      </c>
      <c r="F394" s="45" t="str">
        <v>7</v>
      </c>
      <c r="G394" s="45" t="str">
        <v>1</v>
      </c>
      <c r="H394" s="45" t="str">
        <v>21122261</v>
      </c>
      <c r="I394" s="45" t="str">
        <v>0</v>
      </c>
      <c r="J394" s="45" t="str">
        <v>Baru</v>
      </c>
      <c r="K394" s="45" t="str">
        <v>Ya</v>
      </c>
      <c r="L394" s="45" t="str">
        <v>https://ecs7.tokopedia.net/img/cache/700/hDjmkQ/2020/10/17/fc7149a6-d02f-473d-b631-fdd24c35dc66.jpg</v>
      </c>
      <c r="M394" s="45" t="str">
        <v>https://ecs7.tokopedia.net/img/cache/700/hDjmkQ/2020/10/17/5e496225-bdc9-46b7-989b-2db64cdc467f.jpg</v>
      </c>
      <c r="N394" s="45" t="str">
        <v>https://ecs7.tokopedia.net/img/cache/700/hDjmkQ/2020/10/17/f44c033b-d878-4bbf-8668-78a292bd8f24.jpg</v>
      </c>
      <c r="O394" s="45" t="str">
        <v>https://ecs7.tokopedia.net/img/cache/700/hDjmkQ/2020/10/17/5e10f21e-a08e-49f1-879a-093c769c4049.jpg</v>
      </c>
      <c r="P394" s="45" t="str">
        <v>https://ecs7.tokopedia.net/img/cache/700/hDjmkQ/2020/10/17/0d031716-6c07-48e7-8dc0-39251179e072.jpg</v>
      </c>
      <c r="Q394" s="45" t="str"/>
      <c r="R394" s="45" t="str"/>
      <c r="S394" s="45" t="str"/>
      <c r="T394" s="45" t="str">
        <v>57c1ce547ff1232efce4</v>
      </c>
    </row>
    <row r="395">
      <c r="B395" s="46" t="str">
        <v>1264087898</v>
      </c>
      <c r="C395" s="46" t="str">
        <v>CNC - NODEMCU AMICA CP2102 LUA WIFI V3 4MB 32MBITS FLASH ESP8266 ESP12</v>
      </c>
      <c r="D395" s="46" t="str">
        <v>https://tokopedia.com/hidaastore/cnc-nodemcu-amica-cp2102-lua-wifi-v3-4mb-32mbits-flash-esp8266-esp12</v>
      </c>
      <c r="E395" s="45" t="str">
        <v>ESP-0007
DESKRIPSI:
Selamat pagi agan agan sekalian...Nodemcu Amica CP2102 nih gan...dipersenjatai
serial USB cp2102 yang tentunya lebih stabil dan lebih kompatibel dengan sistem
operasi yang ada saat ini... dilihat dari ukuran board yang lebih kecil, lebih
compact dibandingkan nodemcu versi lolin yang beredar... so, mudah dipasangkan
di project board agan agan sekalian...hemat tempat lah singkatnya gan..
Board ESP 12E juga jadi senjata andalan gan...memungkinkan Jangkauan Komunikasi
lebih jauh dan lebih baik dibandingkan nodemcu yang hanya menggunakan chip
ESP8266 tanpa antena atau dan tanpa perlindungan terhadap noise..sebagai
tambahan nih gan...karena perbaikan antena pada ESP12 koneksi juga jadi lebih
stabil dan mantap gan..
tanpa panjang panjang lagi..yuk diorder gan...barang bagus nih..:D
SPESIFIKASI :
 * Chip mikrokontroler : ESP8266 12-E
 * Pin I/O digital : 11 buah, mendukung interupt, PWM, I2C, OneWire (kecuali pin
   D0)
 * Pin I/O analog : 1 buah, 3.2V
 * Kompatible dengan Arduino
 * Tegangan operasi : 3.3 V
 * Clock speed : 80Mhz/160Mhz
 * Flash : 4M
 * USB controller : Cp2102
APLIKASI :
 * IOT
 * Wiffi Control
 * Robotic
 * Smart Home
PRODUK TERKAIT
 * Untuk jenis module ESP8266, ESP32 dan IoT lainnya, bisa dicek di etalase sini
   :
      [ :
 * 1 X NODEMCU AMICA CP2102 LUA WIFI V3 4MB 32MBITS FLASH ESP8266 ESP12 NODE MCU
   BOARD</v>
      </c>
      <c r="F395" s="45" t="str">
        <v>10</v>
      </c>
      <c r="G395" s="45" t="str">
        <v>1</v>
      </c>
      <c r="H395" s="45" t="str">
        <v>21122261</v>
      </c>
      <c r="I395" s="45" t="str">
        <v>0</v>
      </c>
      <c r="J395" s="45" t="str">
        <v>Baru</v>
      </c>
      <c r="K395" s="45" t="str">
        <v>Ya</v>
      </c>
      <c r="L395" s="45" t="str">
        <v>https://ecs7.tokopedia.net/img/cache/700/hDjmkQ/2020/10/17/21ef8694-f919-4897-98e5-cce1ab5a7157.jpg</v>
      </c>
      <c r="M395" s="45" t="str">
        <v>https://ecs7.tokopedia.net/img/cache/700/hDjmkQ/2020/10/17/a8d81c2e-1a25-4315-9f48-97315df4a00c.jpg</v>
      </c>
      <c r="N395" s="45" t="str">
        <v>https://ecs7.tokopedia.net/img/cache/700/hDjmkQ/2020/10/17/100ecc36-071f-47d5-9ad3-bb77cd17027a.jpg</v>
      </c>
      <c r="O395" s="45" t="str">
        <v>https://ecs7.tokopedia.net/img/cache/700/hDjmkQ/2020/10/17/3fff5e94-773b-4b4b-8c3c-2490b7ead966.jpg</v>
      </c>
      <c r="P395" s="45" t="str">
        <v>https://ecs7.tokopedia.net/img/cache/700/hDjmkQ/2020/10/17/fa7850f9-f620-47a7-9cbf-b51bf1ee1379.jpg</v>
      </c>
      <c r="Q395" s="45" t="str"/>
      <c r="R395" s="45" t="str"/>
      <c r="S395" s="45" t="str"/>
      <c r="T395" s="45" t="str">
        <v>c6084ae762591041edc8</v>
      </c>
    </row>
    <row r="396">
      <c r="B396" s="46" t="str">
        <v>1264076737</v>
      </c>
      <c r="C396" s="46" t="str">
        <v>CNC - PELTIER TEC-12706 TEC1 12706 THERMOELECTRIC DC 12V 6A PANAS</v>
      </c>
      <c r="D396" s="46" t="str">
        <v>https://tokopedia.com/hidaastore/cnc-peltier-tec-12706-tec1-12706-thermoelectric-dc-12v-6a-panas</v>
      </c>
      <c r="E396" s="45" t="str">
        <v>SEN-0039
DESKRIPSI:
Halo agan agan...buat agan agan yang suka bermain dengan suhu...,panas dan
dingin...ini ane ada barang yang bisa nyediain 2 2 nya....Peltier Tec1 12706..
Peltier lebih dikenal dengan sebutan keramik panas dingin gan...,spesifikasi
tegangan sekitar 12V dan arus sekitar 4-6 A. Oleh karena itu DC power supply
yang digunakan setidaknya memiliki spesifikasi yang sama atau lebih ya gan...
misalnya power supply 12 V, 10 A Rekomendasi 20A
Buat aplikasinya banyak banget yang bisa agan coba...,misalnya bisa digunakan
sebagai pembangkit listrik dengan memberikan suhu panas pada salah satu sisi,
dan suhu dingin pada sisi lainnya. Untuk jelasnya boleh buka di youtube
gan...banyak contoh eksperimen sederhananya yang bisa agan ulik ulik...
So...silahkan diorder gann...mumpung barang masih ada :D
APLIKASI:
 * Pendingin Minuman Kaleng
 * AC Mini
 * Pendingin Processor
 * Dispenser
 * Pendingin PLAYSTATION
 * Aquarium
SPESIFIKASI :
 * Model: TEC1-12706
 * Ukuran: 40mm x 40mm x 4mm
 * Tegangan Operasi : 0~15.2V DC and 0~6A
 * Suhu Operasi: -30 to 70
 * Max power consumption: 60 Watts
 * Warna: Putih
KELENGKAPAN LAINNYA:
 :
 * 1 X [CNC] PELTIER TEC-12706 TEC1 12706 THERMOELECTRIC DC 12V 6A</v>
      </c>
      <c r="F396" s="45" t="str">
        <v>25</v>
      </c>
      <c r="G396" s="45" t="str">
        <v>1</v>
      </c>
      <c r="H396" s="45" t="str">
        <v>18471363</v>
      </c>
      <c r="I396" s="45" t="str">
        <v>0</v>
      </c>
      <c r="J396" s="45" t="str">
        <v>Baru</v>
      </c>
      <c r="K396" s="45" t="str">
        <v>Ya</v>
      </c>
      <c r="L396" s="45" t="str">
        <v>https://ecs7.tokopedia.net/img/cache/700/hDjmkQ/2020/10/17/cbd0e72b-91a9-41cb-a39f-a75a9894dcfc.jpg</v>
      </c>
      <c r="M396" s="45" t="str">
        <v>https://ecs7.tokopedia.net/img/cache/700/hDjmkQ/2020/10/17/1e2e1ddf-7511-4288-9eef-9e72b94b7628.jpg</v>
      </c>
      <c r="N396" s="45" t="str">
        <v>https://ecs7.tokopedia.net/img/cache/700/hDjmkQ/2020/10/17/92b0cf9c-ee90-4635-8e4f-97b1d01fa98a.jpg</v>
      </c>
      <c r="O396" s="45" t="str">
        <v>https://ecs7.tokopedia.net/img/cache/700/hDjmkQ/2020/10/17/575465c4-0b64-412b-97c5-f3213a1b8ceb.jpg</v>
      </c>
      <c r="P396" s="45" t="str">
        <v>https://ecs7.tokopedia.net/img/cache/700/hDjmkQ/2020/10/17/1fa87f03-c6fd-4a9d-a6de-72a4a28847a7.jpg</v>
      </c>
      <c r="Q396" s="45" t="str"/>
      <c r="R396" s="45" t="str"/>
      <c r="S396" s="45" t="str"/>
      <c r="T396" s="45" t="str">
        <v>2d8d8dab2d4ddf2543e1</v>
      </c>
    </row>
    <row r="397">
      <c r="B397" s="46" t="str">
        <v>1273982925</v>
      </c>
      <c r="C397" s="46" t="str">
        <v>CNC - ROBOTDYN ARDUINO MEGA 2560 PRO CH340 CH340G MICRO USB MICROUSB</v>
      </c>
      <c r="D397" s="46" t="str">
        <v>https://tokopedia.com/hidaastore/cnc-robotdyn-arduino-mega-2560-pro-ch340-ch340g-micro-usb-microusb</v>
      </c>
      <c r="E397" s="45" t="str">
        <v>BRD-0020
DESKRIPSI:
Halo agan agan.....ini versi embeded dari Mega 2560 CH340G / ATmega2560 ORIGINAL
Robotdyn, kompatibel dengan board Arduino Mega 2560. menggunakan mikrokontroler
Atmel ATmega2560 dan Chip CH340G untuk interface komunikasinya..
Nah buat konek ke komputer agan agan sekalian, ga usah bingung gan..tinggal pake
micro USB aja..gampang didapat..ekonomis juga kan.. :)
Ukuran boardnya 38x54mm ,minamalis tapi elegan.... cocok banget kalo agan agan
mau pakai buat tugas akhir nih...kagak makan tempat..
Dilihat dari fungsinya, mirip sama Arduino Mega 2560. walaupun ini versi
embeded, tetapi tetep stabil , dan pakek chip asli ATmega2560 (16 MHz).
Buat supply tegangan nya..bisa dari konektor microUSB atau langsung ke pinheader
tegangannya gan..,range tegangan inputnya antara 6V sampai 9V..,sedangkan untuk
outputnya di 5V ya gan...
SPESIFIKASI:
 * Microcontroller : Atmel ATmega 2560 (16MHz)
 * USB - TTL converter : CH340
 * Power Out : 5V - 800mA ; 3.3V - 800mA
 * Power IN USB : 5V (500mA maximum)
 * Power IN. VIN/DC Jeck : 6V - 9V (Peak 12V)
 * Power consumption : 20mA
 * Logic Level : 5V
 * USB : MicroUSB
 * PCB size : 38mm X 54mm
 * Weight : 18 gram
Ok gan..ga usah panjang panjang lagi...buruan diorder ya...sebelum keabisan.. :)
PRODUK TERKAIT
Board robotdyn lainnya seperti uno, nano, maupun programmer lainnya ada disini :
 :
 * 1x ROBOTDYN ARDUINO MEGA 2560 PRO CH340 CH340G MICRO USB MICROUSB BOARD</v>
      </c>
      <c r="F397" s="45" t="str">
        <v>18</v>
      </c>
      <c r="G397" s="45" t="str">
        <v>1</v>
      </c>
      <c r="H397" s="45" t="str">
        <v>21122261</v>
      </c>
      <c r="I397" s="45" t="str">
        <v>0</v>
      </c>
      <c r="J397" s="45" t="str">
        <v>Baru</v>
      </c>
      <c r="K397" s="45" t="str">
        <v>Ya</v>
      </c>
      <c r="L397" s="45" t="str">
        <v>https://ecs7.tokopedia.net/img/cache/700/hDjmkQ/2020/10/21/296b7d5b-53e7-4a85-8e79-d6a1c95cd202.jpg</v>
      </c>
      <c r="M397" s="45" t="str">
        <v>https://ecs7.tokopedia.net/img/cache/700/hDjmkQ/2020/10/21/e7cddc1f-d839-4440-b198-845b3048ea99.jpg</v>
      </c>
      <c r="N397" s="45" t="str">
        <v>https://ecs7.tokopedia.net/img/cache/700/hDjmkQ/2020/10/21/e676b990-c6b1-4e0a-adb7-fbadd5912256.jpg</v>
      </c>
      <c r="O397" s="45" t="str">
        <v>https://ecs7.tokopedia.net/img/cache/700/hDjmkQ/2020/10/21/04dd682b-5ee9-4d0d-a6ab-ef850e558a70.jpg</v>
      </c>
      <c r="P397" s="45" t="str">
        <v>https://ecs7.tokopedia.net/img/cache/700/hDjmkQ/2020/10/21/bacbb792-70e8-4a79-84c7-43c98255c873.jpg</v>
      </c>
      <c r="Q397" s="45" t="str"/>
      <c r="R397" s="45" t="str"/>
      <c r="S397" s="45" t="str"/>
      <c r="T397" s="45" t="str">
        <v>1683b49f2012a494c0b4</v>
      </c>
    </row>
    <row r="398">
      <c r="B398" s="46" t="str">
        <v>1264083945</v>
      </c>
      <c r="C398" s="46" t="str">
        <v>CNC - SCR 220V 220VAC 2000W DIMMER SPEED REGULATOR CONTROLLER MOTOR</v>
      </c>
      <c r="D398" s="46" t="str">
        <v>https://tokopedia.com/hidaastore/cnc-scr-220v-220vac-2000w-dimmer-speed-regulator-controller-motor</v>
      </c>
      <c r="E398" s="45" t="str">
        <v>PSU-0013
DESKRIPSI:
Dimmer SCR ini fungsinya untuk mengatur besar tegangan AC gan. Jadi tegangan
listrik rumah yang 220V bisa diatur dari 90V hingga 220V. Dayanya lumayan besar
hingga 4000W. Bisa dipakai untuk mengatur intensitas cahaya lampu pijar,
mengatur kecepatan kipas angin, mengatur kecepatan blender, mengatur panas
seterika, Bor Listrik, Slepan, Gerinda. dll yang menggunakan tegangan AC :)
Cara pemasangannya mudah, Ada dua port sebagai Input Fasa dan Netral, dan ada
dua port Output sebagai keluaran yang disambung ke alat yang agan kehendaki,
kipas, motor, heater dll.
So, Silahkan di order gan !!!
DESCRIPTION:
 * Material: Good quality
 * Case : NO
 * Suitable for electric furnace, water heater, lamps, small motor, electric
   iron. etc
 * Input Voltage: 110/220V 50Hz/60Hz
 * Maximum Power: 4000W
 * Adjustable Voltage: 90-220V AC
 * Size: 85x55x38mm
PRODUK SEJENIS:
 :
 * 1x SCR 220V 220VAC 4000W DIMMER SPEED REGULATOR CONTROLLER MOTOR LAMPU MODULE</v>
      </c>
      <c r="F398" s="45" t="str">
        <v>25</v>
      </c>
      <c r="G398" s="45" t="str">
        <v>1</v>
      </c>
      <c r="H398" s="45" t="str">
        <v>21122261</v>
      </c>
      <c r="I398" s="45" t="str">
        <v>0</v>
      </c>
      <c r="J398" s="45" t="str">
        <v>Baru</v>
      </c>
      <c r="K398" s="45" t="str">
        <v>Ya</v>
      </c>
      <c r="L398" s="45" t="str">
        <v>https://ecs7.tokopedia.net/img/cache/700/hDjmkQ/2020/10/17/9f71e348-0af8-4787-b004-a448e032c3fb.jpg</v>
      </c>
      <c r="M398" s="45" t="str">
        <v>https://ecs7.tokopedia.net/img/cache/700/hDjmkQ/2020/10/17/c7727a6b-64d7-4e99-a725-c4cb876625b0.jpg</v>
      </c>
      <c r="N398" s="45" t="str">
        <v>https://ecs7.tokopedia.net/img/cache/700/hDjmkQ/2020/10/17/ec53ea7d-917b-4c9f-aac7-1ae8b496835a.jpg</v>
      </c>
      <c r="O398" s="45" t="str">
        <v>https://ecs7.tokopedia.net/img/cache/700/hDjmkQ/2020/10/17/84b4b9c6-fd20-4301-acdc-a71c00fe7823.jpg</v>
      </c>
      <c r="P398" s="45" t="str">
        <v>https://ecs7.tokopedia.net/img/cache/700/hDjmkQ/2020/10/17/da90e63f-e624-404d-b257-6a54664f673f.jpg</v>
      </c>
      <c r="Q398" s="45" t="str"/>
      <c r="R398" s="45" t="str"/>
      <c r="S398" s="45" t="str"/>
      <c r="T398" s="45" t="str">
        <v>48d8938a4a9a160d494a</v>
      </c>
    </row>
    <row r="399">
      <c r="B399" s="46" t="str">
        <v>1264090275</v>
      </c>
      <c r="C399" s="46" t="str">
        <v>CNC - SENSOR ARUS 30A CURRENT ACS712 ACS712ELC-30A MODULE</v>
      </c>
      <c r="D399" s="46" t="str">
        <v>https://tokopedia.com/hidaastore/cnc-sensor-arus-30a-current-acs712-acs712elc-30a-module</v>
      </c>
      <c r="E399" s="45" t="str">
        <v>SEN-0035
DESKRIPSI:
ACS712 30A DC / AC HALL CURRENT SENSOR adalah modul sensor pengukur arus listrik
menggunakan prinsip hall sensor. Modul ini menggunakan chip ACS712-30 yang dapat
mengukur arus AC/DC sampai maksimal 30Amper Loh baik DC maupun AC
SPECIFICATIONS :
 * 
 * Supply Voltage: 4.5V~5.5V DC
 * 
 * Measure Current Range: -30A~ 30A
 * 
 * Sensitivity: 66mV/A
 * 
 * PCB board size: 31mm x 13mm
 * 
APLIKASI:
 * 
 * Pengukuran Arus
 * 
 * Pengukuran daya
 * 
 * Proteksi beban
 * 
PRODUK SEJENIS:
 * 1x SENSOR ARUS 30A CURRENT ACS712 ACS712ELC-30A MODULE</v>
      </c>
      <c r="F399" s="45" t="str">
        <v>7</v>
      </c>
      <c r="G399" s="45" t="str">
        <v>1</v>
      </c>
      <c r="H399" s="45" t="str">
        <v>21122261</v>
      </c>
      <c r="I399" s="45" t="str">
        <v>0</v>
      </c>
      <c r="J399" s="45" t="str">
        <v>Baru</v>
      </c>
      <c r="K399" s="45" t="str">
        <v>Ya</v>
      </c>
      <c r="L399" s="45" t="str">
        <v>https://ecs7.tokopedia.net/img/cache/700/hDjmkQ/2020/10/17/1a2044c3-8c43-4455-a63e-28852b4f181d.jpg</v>
      </c>
      <c r="M399" s="45" t="str">
        <v>https://ecs7.tokopedia.net/img/cache/700/hDjmkQ/2020/10/17/f6cc9a3d-6c42-4346-8189-e3b280df7d77.jpg</v>
      </c>
      <c r="N399" s="45" t="str">
        <v>https://ecs7.tokopedia.net/img/cache/700/hDjmkQ/2020/10/17/dfdc55f5-bc3f-482b-946c-39d29e2e0341.jpg</v>
      </c>
      <c r="O399" s="45" t="str">
        <v>https://ecs7.tokopedia.net/img/cache/700/hDjmkQ/2020/10/17/dd79937f-3654-45ed-82d5-f0ffd133bf78.jpg</v>
      </c>
      <c r="P399" s="45" t="str">
        <v>https://ecs7.tokopedia.net/img/cache/700/hDjmkQ/2020/10/17/d82bfa0a-c11b-4798-95be-304e72e0c83e.jpg</v>
      </c>
      <c r="Q399" s="45" t="str"/>
      <c r="R399" s="45" t="str"/>
      <c r="S399" s="45" t="str"/>
      <c r="T399" s="45" t="str">
        <v>9cb3835b7de58a9aea81</v>
      </c>
    </row>
    <row r="400">
      <c r="B400" s="46" t="str">
        <v>1264087497</v>
      </c>
      <c r="C400" s="46" t="str">
        <v>CNC - SENSOR JARAK E18-D80NK ADJUSTABLE INFRARED SENSOR SWITCH 3-80CM</v>
      </c>
      <c r="D400" s="46" t="str">
        <v>https://tokopedia.com/hidaastore/cnc-sensor-jarak-e18-d80nk-adjustable-infrared-sensor-switch-3-80cm</v>
      </c>
      <c r="E400" s="45" t="str">
        <v>P/N : SEN-0051
Sensor Jarak E18-D80NK Adjustable Infrared Sensor Switch 3-80cm Proximity
Detection Range Distance 
E18-D80NK merupakan sensor yang dapat digunakan sebagai pendeteksi benda atau
halangan dengan jarak tertentu dengan metode pantulan sinar inframerah yang
memiliki keakuratan dan respos yang sangat baik. Untuk jarak pendeteksiannya
sendiri bisa kita atur dengan memutar head trimer yang terdapat di belakang
sensor, Sensor ini bisa kita atur dari 3cm sampai dengan 80 Cm. Keunggulan dari
sensor ini adalah desainnya yang memang dibuat untuk penggunaan yang real, dan
tidak terpengaruh terhadap cahaya tidak langsung dari matahari. Berikut ini
adalah spesifikasinya:
SPESIFIKASI :
 * Power Supply: 5 VDC
 * Supply current DC 25mA
 * Maximum load current 100mA
 * Effective from 3-80CM Adjustable
 * Light sensor NPN normally open model: LEFIRCKO E18-D80NK.
 * Detection of objects: transparent or opaque
 * Working environment temperature: -25+55 
 * Standard test objects: the sun 10000LX less incandescent 3000LX the following
 * Case Material: Plastic 
 * Diameter: 17MM 
 * Length: 45mm 
 * Cable Length: 45cm
 * High Quality
WIRE :
Coklat -------- 5V
Biru -------- Gnd
Hitam -------- Out (LOW)
APLIKASI :
 * Automatic counting equipment for production line goods 
 * Multi-functional reminder 
 * Walking maze robot 
 * Avoiding obstacles.
 * Pemilah barang (lebar/tinggi)
Paket : 1x 1Pcs E18-D80NK ADJUSTABLE INFRARED PROXIMITY DISTANCE SENSOR SWITCH</v>
      </c>
      <c r="F400" s="45" t="str">
        <v>24</v>
      </c>
      <c r="G400" s="45" t="str">
        <v>1</v>
      </c>
      <c r="H400" s="45" t="str">
        <v>21122261</v>
      </c>
      <c r="I400" s="45" t="str">
        <v>0</v>
      </c>
      <c r="J400" s="45" t="str">
        <v>Baru</v>
      </c>
      <c r="K400" s="45" t="str">
        <v>Ya</v>
      </c>
      <c r="L400" s="45" t="str">
        <v>https://ecs7.tokopedia.net/img/cache/700/hDjmkQ/2020/10/17/a2c3dd43-7f1d-4867-b51e-eeabb0778449.jpg</v>
      </c>
      <c r="M400" s="45" t="str">
        <v>https://ecs7.tokopedia.net/img/cache/700/hDjmkQ/2020/10/17/24d15a97-8a2b-4830-91ed-3b7c086e7db2.jpg</v>
      </c>
      <c r="N400" s="45" t="str">
        <v>https://ecs7.tokopedia.net/img/cache/700/hDjmkQ/2020/10/17/14e65eb4-750b-454d-a322-902cec5d9b34.jpg</v>
      </c>
      <c r="O400" s="45" t="str">
        <v>https://ecs7.tokopedia.net/img/cache/700/hDjmkQ/2020/10/17/9b6af504-f717-486d-9a4f-a3b01a38884b.jpg</v>
      </c>
      <c r="P400" s="45" t="str">
        <v>https://ecs7.tokopedia.net/img/cache/700/hDjmkQ/2020/10/17/c996d800-e149-4319-9659-6a1284c27078.jpg</v>
      </c>
      <c r="Q400" s="45" t="str"/>
      <c r="R400" s="45" t="str"/>
      <c r="S400" s="45" t="str"/>
      <c r="T400" s="45" t="str">
        <v>34a99fe1d2e9c3e596cf</v>
      </c>
    </row>
    <row r="401">
      <c r="B401" s="46" t="str">
        <v>1264091568</v>
      </c>
      <c r="C401" s="46" t="str">
        <v>CNC - TM1637 DISPLAY MODULE FOR ARDUINO 7 SEGMENT 0.36INCH CLOCK RED 7</v>
      </c>
      <c r="D401" s="46" t="str">
        <v>https://tokopedia.com/hidaastore/cnc-tm1637-display-module-for-arduino-7-segment-0-36inch-clock-red-7</v>
      </c>
      <c r="E401" s="45" t="str">
        <v>DSP-0007
DESKRIPSI:
TM1637 4 Digit Digital Tube Display Module ini merupakan module 7-segment yang
menggunakan IC TM1637 sehingga hanya perlu 2 pin untuk mengendalikan tampilan
dengan menggunakan mikro kontroller Arduino atau Raspberry Pi. Keunggulan dari
Module ini adalah mudah digunakan karena sudah banyak library untuk module ini,
selain itu alasan 7segmet masih digunakan hingga saat ini adalah tampilannya
yang tetap masih terlihat meski dibawah sinar yang 
ini cocok dijadikan sebagai display timer, ataupun display lainya seperti
menampilkan suhu, tekanan, kelembaban dan sebagainya. Berikut adalah
spesifikasinya
SPESIFIKASI:
 * Jumlah digit: 4 Digit
 * Pin I/O: 2 Pin
 * Ukuran: 42mm24mm12mm
 * Display: 3.06 Inch
 * Supply: 5V
 * Warna: RED (Merah)
APLIKASI:
 * Jam digital
 * Termometer digital
 * Menampilkan berbagai pengukuran
PRODUK TERKAIT:
 * Untuk display jenis lainnya, bisa cek di etalase ini ya :
      [ TM1637 4 Digit Digital Tube Display Module</v>
      </c>
      <c r="F401" s="45" t="str">
        <v>10</v>
      </c>
      <c r="G401" s="45" t="str">
        <v>1</v>
      </c>
      <c r="H401" s="45" t="str">
        <v>21122261</v>
      </c>
      <c r="I401" s="45" t="str">
        <v>0</v>
      </c>
      <c r="J401" s="45" t="str">
        <v>Baru</v>
      </c>
      <c r="K401" s="45" t="str">
        <v>Ya</v>
      </c>
      <c r="L401" s="45" t="str">
        <v>https://ecs7.tokopedia.net/img/cache/700/hDjmkQ/2020/10/17/16f341a8-d5d9-42e7-9922-66b2c1554a64.jpg</v>
      </c>
      <c r="M401" s="45" t="str">
        <v>https://ecs7.tokopedia.net/img/cache/700/hDjmkQ/2020/10/17/12541d7e-523f-4a79-a0e9-0231263c2af9.jpg</v>
      </c>
      <c r="N401" s="45" t="str">
        <v>https://ecs7.tokopedia.net/img/cache/700/hDjmkQ/2020/10/17/8e616564-7e68-4dd6-9a91-8e98b961961c.jpg</v>
      </c>
      <c r="O401" s="45" t="str">
        <v>https://ecs7.tokopedia.net/img/cache/700/hDjmkQ/2020/10/17/c9de1f1c-a1de-4a21-94b4-12848c107bbd.jpg</v>
      </c>
      <c r="P401" s="45" t="str">
        <v>https://ecs7.tokopedia.net/img/cache/700/hDjmkQ/2020/10/17/da0235f5-feec-4870-a656-0575321d3567.jpg</v>
      </c>
      <c r="Q401" s="45" t="str"/>
      <c r="R401" s="45" t="str"/>
      <c r="S401" s="45" t="str"/>
      <c r="T401" s="45" t="str">
        <v>f63dc7835643e341adb0</v>
      </c>
    </row>
    <row r="402">
      <c r="B402" s="46" t="str">
        <v>1264083297</v>
      </c>
      <c r="C402" s="46" t="str">
        <v>CNC - YF-S201 WATER FLOW SENSOR ALIRAN AIR HALL EFFECT 1 PER 2 0.5</v>
      </c>
      <c r="D402" s="46" t="str">
        <v>https://tokopedia.com/hidaastore/cnc-yf-s201-water-flow-sensor-aliran-air-hall-effect-1-per-2-0-5</v>
      </c>
      <c r="E402" s="45" t="str">
        <v>SEN-0034
DESKRIPSI:
Water Flow sensor adalah sensor yang mempunyai fungsi sebagai penghitung debit
air yang mengalir yang dimana terjadi pergerakan motor yang akan dikonversi
kedalam nilai satuan Liter. Sensor ini terdiri dari beberapa bagian yaitu katup
plastik, rotor air, dan sensor hall efek.
Motor yang ada di module akan bergerak dengan kecepatan yang berubah-ubah sesuai
dengan kecepatan aliran air yang mengalir.
Sedangkan pada sensor hall efek yang terdapat pada sensor ini akan membaca
sinyal yang berupa tegangan yang diubah menjadi pulsa dan dikirim ke
mikrokontroler dalam hal ini Arduino Uno dan diolah sebagai data laju akan debit
air yang mengalir.
Bisa kita pakai Untuk menghitung penggunaan air, Bensin pada Pom Mini dan
sebagainya :-)
Pulse frequency (Hz) / 7.5 = flow rate in L/min.
FEATURES:
 * 
 * Model: YF-S201
 * 
 * Sensor Type: Hall effect
 * 
 * Working Voltage: 5 to 18V DC (min tested working voltage 4.5V)
 * 
 * Max current draw: 15mA @ 5V
 * 
 * Output Type: 5V TTL
 * 
 * Working Flow Rate: 1 to 30 Liters/Minute
 * 
 * Working Temperature range: -25 to +80
 * 
 * Working Humidity Range: 35%-80% RH
 * 
 * Accuracy: 10%
 * 
 * Maximum water pressure: 2.0 MPa
 * 
 * Output duty cycle: 50% +-10%
 * 
 * Output rise time: 0.04us
 * 
 * Output fall time: 0.18us
 * 
 * Flow rate pulse characteristics: Frequency (Hz) = 7.5 * Flow rate (L/min)
 * 
 * Pulses per Liter: 450
 * 
 * Durability: minimum 300,000 cycles
 * 
 * Cable length: 15cm
 * 
 * 1/2&amp;#34; nominal pipe connections, 0.78&amp;#34; outer diameter, 1/2&amp;#34; of thread
 * 
 * Size: 2.5&amp;#34; x 1.4&amp;#34; x 1.4&amp;#34;
 * 
CONNECTION
 * 
 * Red wire : +5V
 * 
 * Black wire : GND
 * 
 * Yellow wire : PWM output.
 * 
PAKET :
 * 1x YF-S201 WATER FLOW SENSOR ALIRAN AIR HALL 1/2&amp;#34; 1-30L/MIN 2.0MPA PUTIH</v>
      </c>
      <c r="F402" s="45" t="str">
        <v>50</v>
      </c>
      <c r="G402" s="45" t="str">
        <v>1</v>
      </c>
      <c r="H402" s="45" t="str">
        <v>21122261</v>
      </c>
      <c r="I402" s="45" t="str">
        <v>0</v>
      </c>
      <c r="J402" s="45" t="str">
        <v>Baru</v>
      </c>
      <c r="K402" s="45" t="str">
        <v>Ya</v>
      </c>
      <c r="L402" s="45" t="str">
        <v>https://ecs7.tokopedia.net/img/cache/700/hDjmkQ/2020/10/17/69e6d6f9-f606-4315-811c-299da3723bfa.jpg</v>
      </c>
      <c r="M402" s="45" t="str">
        <v>https://ecs7.tokopedia.net/img/cache/700/hDjmkQ/2020/10/17/fbfd5ef2-01f5-488c-bb9a-91f2e7095dd1.jpg</v>
      </c>
      <c r="N402" s="45" t="str">
        <v>https://ecs7.tokopedia.net/img/cache/700/hDjmkQ/2020/10/17/afd39dd7-6204-4a09-9fbf-3885f9cb5da6.jpg</v>
      </c>
      <c r="O402" s="45" t="str">
        <v>https://ecs7.tokopedia.net/img/cache/700/hDjmkQ/2020/10/17/35d0a071-008b-4f1a-8edd-111495db5763.jpg</v>
      </c>
      <c r="P402" s="45" t="str">
        <v>https://ecs7.tokopedia.net/img/cache/700/hDjmkQ/2020/10/17/d00c8b15-501a-4b76-9402-f5ff0cc40654.jpg</v>
      </c>
      <c r="Q402" s="45" t="str"/>
      <c r="R402" s="45" t="str"/>
      <c r="S402" s="45" t="str"/>
      <c r="T402" s="45" t="str">
        <v>9a2209643658944b97b3</v>
      </c>
    </row>
    <row r="403">
      <c r="B403" s="46" t="str">
        <v>1273979973</v>
      </c>
      <c r="C403" s="46" t="str">
        <v>CNC PELTIER COOLING SYSTEM KIT PENDINGIN PELTIER TEC1-12706 SET</v>
      </c>
      <c r="D403" s="46" t="str">
        <v>https://tokopedia.com/hidaastore/cnc-peltier-cooling-system-kit-pendingin-peltier-tec1-12706-set</v>
      </c>
      <c r="E403" s="45" t="str">
        <v>P/N : SEN-0082
=============
KIT PELTIER COOLING SYSTEM atau PENDINGIN PELTIER, Merupakan KIT yang didesain
khusus untuk peltier yaitu untuk mempermudah proses pendinginan bagian panas
peltier dan penyaluran suhu dingin peltier. KIT ini sudah sangat komplit,
sehingga pasta pendinginpun tidak luput dari produk ini. Produk ini benar-benar
sangat memperhatikan secara detail permasalahan pada peltier sehingga di
dalamnya juga terdapat spons isolasi antara panas dan dingin pada peltier dan
jika kita perhatikan pada bagian Baud dan Mur juga diberikan isolasi panas,
sehingga antara panas dan dingin dapat terisolasi atau terpisahkan dengan baik. 
Karena KIT PELTIER COOLING SYSTEM ini sangat lengkap dan mudah dirakit, maka
siapapun dapat dengan mudah mengaplikasikan peltier untuk berbagai macam
kebutuhan misalnya kulkas mini, Ac mini, dll.
Untuk Peltier SUDAH Include kedalam paket yah,, hehe
Spesifikasi :
=============================
- Jenis Fan : 9cm x 9cm 12-15V
- Jenis Peltier : Ukuran Standar 40x40mm (TEC1-12706 dan yang seukuran)
- Ukuran Spon Isolasi : 68 x 70mm
- Ukuran Heatsink 1: 98 x 98 x 25mm
- Ukuran Heatsink 2 : 40 x 60 x 18mm
- Ukuran Casing Fan : 95 x 95 x 40mm
- Ukuran Fan : 90 x 90mm
- Total tinggi KIT Jika Terpasang : +- 90mm 
Aplikasi :
=============================
- Kulkas Mini
- Air Colling System,
- Cooler Dispenser
- AC Mini
- Mini Refigration Peltier
Paket :
1. 1 x 1Pcs Fan 9cm x 9 cm 12V plus Casing
2. 2 x 1 Pcs Pasta Pendingin/Silicon Grease1.5 g
3. 1 x 1 Heatsink 98 x 98 x 25mm
4. 1 x 1 Heatsink 40 x 60 x 18mm
5. 1 x 1 Spon Thermal Isolation 68 x 70mm
6. 1 x 2 Mur dan Baud beserta Isolasi panasnya
7. 1 x 1 PELTIER TEC1-12706</v>
      </c>
      <c r="F403" s="45" t="str">
        <v>500</v>
      </c>
      <c r="G403" s="45" t="str">
        <v>1</v>
      </c>
      <c r="H403" s="45" t="str">
        <v>21122261</v>
      </c>
      <c r="I403" s="45" t="str">
        <v>0</v>
      </c>
      <c r="J403" s="45" t="str">
        <v>Baru</v>
      </c>
      <c r="K403" s="45" t="str">
        <v>Ya</v>
      </c>
      <c r="L403" s="45" t="str">
        <v>https://ecs7.tokopedia.net/img/cache/700/hDjmkQ/2020/10/21/97963cdf-3564-402e-9bf3-e21037b7e00c.jpg</v>
      </c>
      <c r="M403" s="45" t="str">
        <v>https://ecs7.tokopedia.net/img/cache/700/hDjmkQ/2020/10/21/62e4172f-f4c5-40b2-bb03-02582f572bb0.jpg</v>
      </c>
      <c r="N403" s="45" t="str">
        <v>https://ecs7.tokopedia.net/img/cache/700/hDjmkQ/2020/10/21/d6916356-746e-42a3-ab2d-7a907f212891.jpg</v>
      </c>
      <c r="O403" s="45" t="str">
        <v>https://ecs7.tokopedia.net/img/cache/700/hDjmkQ/2020/10/21/916a473a-423a-4cf3-a9f7-23d5375c1d67.jpg</v>
      </c>
      <c r="P403" s="45" t="str">
        <v>https://ecs7.tokopedia.net/img/cache/700/hDjmkQ/2020/10/21/7e14c86f-5864-47fe-9234-14a8d1c0bd18.jpg</v>
      </c>
      <c r="Q403" s="45" t="str"/>
      <c r="R403" s="45" t="str"/>
      <c r="S403" s="45" t="str"/>
      <c r="T403" s="45" t="str">
        <v>6fbdf87cf7df91aac6fd</v>
      </c>
    </row>
    <row r="404">
      <c r="B404" s="46" t="str">
        <v>1264086891</v>
      </c>
      <c r="C404" s="46" t="str">
        <v>CNC- ARDUINO NANO V3 3.0 ATMEGA328P CH340 CH340G 5V BOARD PLUS USB</v>
      </c>
      <c r="D404" s="46" t="str">
        <v>https://tokopedia.com/hidaastore/cnc-arduino-nano-v3-3-0-atmega328p-ch340-ch340g-5v-board-plus-usb</v>
      </c>
      <c r="E404" s="45" t="str">
        <v>BRD-0007
========
Deskripsi:
=================================
Walaupun otaknya sama dengan UNO, menggunakan ATmega328P, Arduino NANO ini
berukuran lebih kecil dan compact. Fungsionalitas si kecil NANO ini mirip dengan
abangnya UNO dan Duemilanove tetapi dengan harga yang lebih murah. Alasannya,
komunikasi USB to serial di handle oleh IC CH340 yang lebih lebih ekonomis namun
tak sedikitpun menurunkan fungsinya.
Arduino NANO ini memiliki beberapa keunggulan. Pertama, karena menggunakan IC
SMD ATmega328P-AU, analog input NANO ada 8, bukan 6 seperti UNO. Kedua, NANO
lebih breadboard friendly sehingga lebih memudahkan agan ketika melakukan
prototyping di breadboard. Agan tinggal tancep di breadboard, colok kabel MINI
USB ke laptop, dan GO!!! Agan siap untuk ngoprek :D, Produk ini sudah Includ
kabel data MINI USB ya gan, tinggal pakai.
Technical details:
===========================
- Nano V3 form-factor,
- ATmega328 (16Mhz) microcontroller,
- CH340G - USB-UART interface,
- Operating Voltage (logic level) : 5 V
- Input Voltage (recommended) : 7-9 V
- Input Voltage (limits) : 6-20 V
- Digital I/O Pins 14 (of which 6 provide PWM output)
- Analog Input Pins 8
- DC Current per I/O Pin 40 mA
- Flash Memory : 32 KB of which 2 KB used by bootloader
- SRAM : 2 KB
- EEPROM : 1 KB
- Clock Speed : 16 MHz
- Length : 45 mm
- Width : 18 mm
Aplikasi :
===========================
- Kontrol elektronika
- Robotic
- 3D Printer
- CNC control
- RC
- Ototronic
- Pemrosesan sensor dan tranducer
- Smart Home
- Kontrol Industri
- Kontrol Aktuator
PRODUK TERKAIT
==============================
- Nano tanpa kabel, uno, mega 2560 dan board lainnya bisa dilihat disini :
 :
=================================
- 1x ARDUINO NANO V3 ATMEGA328P CH340 CH340G 5V BOARD + kabel data MINI USB
SUDAH</v>
      </c>
      <c r="F404" s="45" t="str">
        <v>22</v>
      </c>
      <c r="G404" s="45" t="str">
        <v>1</v>
      </c>
      <c r="H404" s="45" t="str">
        <v>21122261</v>
      </c>
      <c r="I404" s="45" t="str">
        <v>0</v>
      </c>
      <c r="J404" s="45" t="str">
        <v>Baru</v>
      </c>
      <c r="K404" s="45" t="str">
        <v>Ya</v>
      </c>
      <c r="L404" s="45" t="str">
        <v>https://ecs7.tokopedia.net/img/cache/700/hDjmkQ/2020/10/17/6566d3ca-9cad-4ed5-9897-c79d004ff6f3.jpg</v>
      </c>
      <c r="M404" s="45" t="str">
        <v>https://ecs7.tokopedia.net/img/cache/700/hDjmkQ/2020/10/17/b03d75e8-3556-4371-925d-d4ac8e226028.jpg</v>
      </c>
      <c r="N404" s="45" t="str">
        <v>https://ecs7.tokopedia.net/img/cache/700/hDjmkQ/2020/10/17/d74a719b-b840-475e-a890-b91390ad8bc0.jpg</v>
      </c>
      <c r="O404" s="45" t="str">
        <v>https://ecs7.tokopedia.net/img/cache/700/hDjmkQ/2020/10/17/076d3a2a-406a-4b4f-baac-700c52a8a6cf.jpg</v>
      </c>
      <c r="P404" s="45" t="str"/>
      <c r="Q404" s="45" t="str"/>
      <c r="R404" s="45" t="str"/>
      <c r="S404" s="45" t="str"/>
      <c r="T404" s="45" t="str">
        <v>87e7569188a0a68dfd94</v>
      </c>
    </row>
    <row r="405">
      <c r="B405" s="46" t="str">
        <v>1264087748</v>
      </c>
      <c r="C405" s="46" t="str">
        <v>CO-01 Cross Over 3 way BASS</v>
      </c>
      <c r="D405" s="46" t="str">
        <v>https://tokopedia.com/hidaastore/co-01-cross-over-3-way-bass</v>
      </c>
      <c r="E405" s="45" t="str">
        <v>Harga untuk 1 pcs, bukan untuk 1 pasang
Cross Over untuk 3 saluran speaker (Woffer, Middle dan Tweeter. Kualitas Bagus,
Produk dalam Negri, Merk BASS
Ukuran : 13cm x 8cm x 3cm
Maks power tertulis 100W RMS (1000W PMPO)
aktual penggunaan , maks 200W RMS</v>
      </c>
      <c r="F405" s="45" t="str">
        <v>150</v>
      </c>
      <c r="G405" s="45" t="str">
        <v>1</v>
      </c>
      <c r="H405" s="45" t="str">
        <v>21122261</v>
      </c>
      <c r="I405" s="45" t="str">
        <v>0</v>
      </c>
      <c r="J405" s="45" t="str">
        <v>Baru</v>
      </c>
      <c r="K405" s="45" t="str">
        <v>Ya</v>
      </c>
      <c r="L405" s="45" t="str">
        <v>https://ecs7.tokopedia.net/img/cache/700/hDjmkQ/2020/10/17/79bb357c-8ab5-43d5-9956-5c506db953d1.jpg</v>
      </c>
      <c r="M405" s="45" t="str">
        <v>https://ecs7.tokopedia.net/img/cache/700/hDjmkQ/2020/10/17/5f0d7574-c13a-4dee-9368-308d552ca7fc.jpg</v>
      </c>
      <c r="N405" s="45" t="str">
        <v>https://ecs7.tokopedia.net/img/cache/700/hDjmkQ/2020/10/17/e07f5e18-1cf0-4dca-80ed-cdec28cf53ec.jpg</v>
      </c>
      <c r="O405" s="45" t="str">
        <v>https://ecs7.tokopedia.net/img/cache/700/hDjmkQ/2020/10/17/338bf52a-b92f-484c-9396-0a95e64365c7.jpg</v>
      </c>
      <c r="P405" s="45" t="str">
        <v>https://ecs7.tokopedia.net/img/cache/700/hDjmkQ/2020/10/17/56ab2a7a-4cbe-4f6c-9abf-1cca28b5cbcc.jpg</v>
      </c>
      <c r="Q405" s="45" t="str"/>
      <c r="R405" s="45" t="str"/>
      <c r="S405" s="45" t="str"/>
      <c r="T405" s="45" t="str">
        <v>33907a4de5999316fecf</v>
      </c>
    </row>
    <row r="406">
      <c r="B406" s="46" t="str">
        <v>1274122229</v>
      </c>
      <c r="C406" s="46" t="str">
        <v>CO2 DIY AQUASCAPE 1 TABUNG BESI HOLLOW</v>
      </c>
      <c r="D406" s="46" t="str">
        <v>https://tokopedia.com/hidaastore/co2-diy-aquascape-1-tabung-besi-hollow</v>
      </c>
      <c r="E406" s="45" t="str">
        <v>=== NEW PRODUK ===
PROMO TERBATAS, SIAPA. CEPAT DIA DAPAT, SIAP PAKAI SUDAH TERMASUK BAHAN + SUDAH
TERMASUK DISKON 20 RB
New Item CO2 DIY Van Raoseun Aquatic
Lebih Menarik dan design lebih minimalist, Cocok untuk pemula 
Spesifikasi Barang :
1 Tabung CO2 DIY (BESI Hollow Anti Karat Series) 
1 Botol Filter Cube
1 Meter Selang Aquarium 
2 COP Kaca
1 DIY Diffuser
1 Manual Book (Buku Panduan ) 
1 Reepet
2 Sticker Anti Air
1 Seal Fuel Cock
1 Seal Botol
1 Paket Bahan RAGUL 
Ukuran :
Tinggi 25 Cm
Panjang 8 Cm
Lebar 4 Cm
Recommended Metode Co2
- Ragul
- Cikurang
- Cikutel
* Tanyakan Stok Terlebih Dahulu Karena Limited Stok hanya untuk 5 Orang Pertama
sebelum harga Normal
#aquascape #aquarium #aquascaping #fishtank #aquariumhobby #plantedtank #fish
#aquascapeindonesia #plantedaquarium #freshwateraquarium #aquascaper
#natureaquarium #aquariums #bettafish #aquariumfish #tropicalfish #nature
#ikanhias #betta #aquaticplants #freshwater #aquariumlife #aquariumsofinstagram
#guppy #fishkeeping #nanotank #freshwatertank #hardscape #shrimp #bhfyp #co2
#co2ragul #CO2cisod #CO2aquascape #CO2aquarium #Ragul #cisod</v>
      </c>
      <c r="F406" s="45" t="str">
        <v>1250</v>
      </c>
      <c r="G406" s="45" t="str">
        <v>1</v>
      </c>
      <c r="H406" s="45" t="str">
        <v>26423533</v>
      </c>
      <c r="I406" s="45" t="str">
        <v>0</v>
      </c>
      <c r="J406" s="45" t="str">
        <v>Baru</v>
      </c>
      <c r="K406" s="45" t="str">
        <v>Ya</v>
      </c>
      <c r="L406" s="45" t="str">
        <v>https://ecs7.tokopedia.net/img/cache/700/hDjmkQ/2020/10/21/527fcecc-4303-4d62-b572-187de17b7a86.jpg</v>
      </c>
      <c r="M406" s="45" t="str">
        <v>https://ecs7.tokopedia.net/img/cache/700/hDjmkQ/2020/10/21/57a54b6e-e54a-4a3e-8ccf-7702f2b8e845.jpg</v>
      </c>
      <c r="N406" s="45" t="str">
        <v>https://ecs7.tokopedia.net/img/cache/700/hDjmkQ/2020/10/21/41c98acf-7bf3-4564-a6ba-143379dce1d8.jpg</v>
      </c>
      <c r="O406" s="45" t="str">
        <v>https://ecs7.tokopedia.net/img/cache/700/hDjmkQ/2020/10/21/280cd3f9-f82e-4315-9c35-fb5815f388a8.jpg</v>
      </c>
      <c r="P406" s="45" t="str">
        <v>https://ecs7.tokopedia.net/img/cache/700/hDjmkQ/2020/10/21/57a58ad2-c31a-4d9f-8d9b-5dd57030043c.jpg</v>
      </c>
      <c r="Q406" s="45" t="str"/>
      <c r="R406" s="45" t="str"/>
      <c r="S406" s="45" t="str"/>
      <c r="T406" s="45" t="str">
        <v>1b6453214208a7061f47</v>
      </c>
    </row>
    <row r="407">
      <c r="B407" s="46" t="str">
        <v>1274117572</v>
      </c>
      <c r="C407" s="46" t="str">
        <v>CO2 DIY AQUASCAPE 1 TABUNG BESI HOLOW</v>
      </c>
      <c r="D407" s="46" t="str">
        <v>https://tokopedia.com/hidaastore/co2-diy-aquascape-1-tabung-besi-holow</v>
      </c>
      <c r="E407" s="45" t="str">
        <v>=== NEW PRODUK ===
PROMO TERBATAS, SIAPA. CEPAT DIA DAPAT, SIAP PAKAI SUDAH TERMASUK BAHAN + SUDAH
TERMASUK DISKON 20 RB
New Item CO2 DIY Van Raoseun Aquatic
Lebih Menarik dan design lebih minimalist, Cocok untuk pemula 
Spesifikasi Barang :
1 Tabung CO2 DIY (BESI Hollow Anti Karat Series) 
1 Botol Filter Cube
1 Meter Selang Aquarium 
2 COP Kaca
1 DIY Diffuser
1 Manual Book (Buku Panduan ) 
1 Reepet
2 Sticker Anti Air
1 Seal Fuel Cock
1 Seal Botol
1 Paket Bahan RAGUL 
Ukuran :
Tinggi 25 Cm
Panjang 8 Cm
Lebar 4 Cm
Recommended Metode Co2
- Ragul
- Cikurang
- Cikutel
* Tanyakan Stok Terlebih Dahulu Karena Limited Stok hanya untuk 5 Orang Pertama
sebelum harga Normal
#aquascape #aquarium #aquascaping #fishtank #aquariumhobby #plantedtank #fish
#aquascapeindonesia #plantedaquarium #freshwateraquarium #aquascaper
#natureaquarium #aquariums #bettafish #aquariumfish #tropicalfish #nature
#ikanhias #betta #aquaticplants #freshwater #aquariumlife #aquariumsofinstagram
#guppy #fishkeeping #nanotank #freshwatertank #hardscape #shrimp #bhfyp #co2
#co2ragul #CO2cisod #CO2aquascape #CO2aquarium #Ragul #cisod</v>
      </c>
      <c r="F407" s="45" t="str">
        <v>1250</v>
      </c>
      <c r="G407" s="45" t="str">
        <v>1</v>
      </c>
      <c r="H407" s="45" t="str">
        <v>26423533</v>
      </c>
      <c r="I407" s="45" t="str">
        <v>0</v>
      </c>
      <c r="J407" s="45" t="str">
        <v>Baru</v>
      </c>
      <c r="K407" s="45" t="str">
        <v>Ya</v>
      </c>
      <c r="L407" s="45" t="str">
        <v>https://ecs7.tokopedia.net/img/cache/700/hDjmkQ/2020/10/21/f235b448-8aa3-483a-90a4-6f034e22de89.jpg</v>
      </c>
      <c r="M407" s="45" t="str">
        <v>https://ecs7.tokopedia.net/img/cache/700/hDjmkQ/2020/10/21/c6956533-581a-47a9-af9b-f62f037acee4.jpg</v>
      </c>
      <c r="N407" s="45" t="str">
        <v>https://ecs7.tokopedia.net/img/cache/700/hDjmkQ/2020/10/21/981f53ea-d7e4-4973-a2e0-5aa73dc96c20.jpg</v>
      </c>
      <c r="O407" s="45" t="str">
        <v>https://ecs7.tokopedia.net/img/cache/700/hDjmkQ/2020/10/21/205823ed-bd99-4151-8073-fe556d3ab5cd.jpg</v>
      </c>
      <c r="P407" s="45" t="str">
        <v>https://ecs7.tokopedia.net/img/cache/700/hDjmkQ/2020/10/21/4f4b51f3-954e-4b43-81d8-68d8d1102dfe.jpg</v>
      </c>
      <c r="Q407" s="45" t="str"/>
      <c r="R407" s="45" t="str"/>
      <c r="S407" s="45" t="str"/>
      <c r="T407" s="45" t="str">
        <v>81906651a5f817eb52b9</v>
      </c>
    </row>
    <row r="408">
      <c r="B408" s="46" t="str">
        <v>1264159711</v>
      </c>
      <c r="C408" s="46" t="str">
        <v>CO2 DIY AQUASCAPE 1 TABUNG PLASTIC SILINDER</v>
      </c>
      <c r="D408" s="46" t="str">
        <v>https://tokopedia.com/hidaastore/co2-diy-aquascape-1-tabung-plastic-silinder</v>
      </c>
      <c r="E408" s="45" t="str">
        <v>PROMO TERBATAS, SIAPA. CEPAT DIA DAPAT, SIAP PAKAI SUDAH TERMASUK BAHAN + DISKON
10 RB
New Item CO2 DIY Van Raoseun Aquatic
Lebih Menarik dan design lebih minimalist, Cocok untuk pemula 
Spesifikasi Barang :
1 Tabung CO2 DIY (White Series) 
1 Botol Filter Cube
1 Meter Selang Aquarium Bening 
2 COP Kaca
1 DIY Diffuser
1 Manual Book (Via WhatsApp) 
1 Reepet
2 Sticker Anti Air
1 Seal Fuel Cock
1 Seal Botol
1 Paket Bahan RAGUL 
Recommended Metode Co2
- Ragul
- Cikurang
- Cikutel
#aquascape #aquarium #aquascaping #fishtank #aquariumhobby #plantedtank #fish
#aquascapeindonesia #plantedaquarium #freshwateraquarium #aquascaper
#natureaquarium #aquariums #bettafish #aquariumfish #tropicalfish #nature
#ikanhias #betta #aquaticplants #freshwater #aquariumlife #aquariumsofinstagram
#guppy #fishkeeping #nanotank #freshwatertank #hardscape #shrimp #bhfyp #co2
#co2ragul #CO2cisod #CO2aquascape #CO2aquarium #Ragul #cisod</v>
      </c>
      <c r="F408" s="45" t="str">
        <v>650</v>
      </c>
      <c r="G408" s="45" t="str">
        <v>1</v>
      </c>
      <c r="H408" s="45" t="str">
        <v>26423533</v>
      </c>
      <c r="I408" s="45" t="str">
        <v>0</v>
      </c>
      <c r="J408" s="45" t="str">
        <v>Baru</v>
      </c>
      <c r="K408" s="45" t="str">
        <v>Ya</v>
      </c>
      <c r="L408" s="45" t="str">
        <v>https://ecs7.tokopedia.net/img/cache/700/hDjmkQ/2020/10/17/dc19be4a-ca28-4407-a0a4-7d2800e46119.jpg</v>
      </c>
      <c r="M408" s="45" t="str">
        <v>https://ecs7.tokopedia.net/img/cache/700/hDjmkQ/2020/10/17/8d3f1758-5482-4afb-9b34-1a737460df34.jpg</v>
      </c>
      <c r="N408" s="45" t="str">
        <v>https://ecs7.tokopedia.net/img/cache/700/hDjmkQ/2020/10/17/3765cec0-5e3e-40c2-8c9e-08fc94a0e0c7.jpg</v>
      </c>
      <c r="O408" s="45" t="str">
        <v>https://ecs7.tokopedia.net/img/cache/700/hDjmkQ/2020/10/17/add02388-d6eb-4bf9-97ed-27cbc4970bd0.jpg</v>
      </c>
      <c r="P408" s="45" t="str">
        <v>https://ecs7.tokopedia.net/img/cache/700/hDjmkQ/2020/10/17/6b04de09-ade3-4ee5-90f2-d2c818753871.jpg</v>
      </c>
      <c r="Q408" s="45" t="str"/>
      <c r="R408" s="45" t="str"/>
      <c r="S408" s="45" t="str"/>
      <c r="T408" s="45" t="str">
        <v>f0b97518a6664cbac375</v>
      </c>
    </row>
    <row r="409">
      <c r="B409" s="46" t="str">
        <v>1264165208</v>
      </c>
      <c r="C409" s="46" t="str">
        <v>CO2 DIY KIT SITRUN CITRUN BAKING SODA</v>
      </c>
      <c r="D409" s="46" t="str">
        <v>https://tokopedia.com/hidaastore/co2-diy-kit-sitrun-citrun-baking-soda</v>
      </c>
      <c r="E409" s="45" t="str">
        <v>DIY KIT CO2 untuk Aquascape
Malu bertanya sesat di jalan !
karena mahalnya tabung CO2 dipasaran dan tidak bisa terjangkau untuk beberapa
kalangan sekarang sudah ada CO2 DIY (Do It Yourself) dengan bahan Sitrun +
Baking soda ( Soda Kue) dengan harga yang lebih terjangkau dan bisa lebih hemat
pastinya.
penggunaa CO2 DIY bisa bertahan 3 - 4 Minggu dengan 1 bubble / detik
paket untuk DIY CO2 :
1. Sitrun (A) @ 200 gr + Baking soda (B) @ 200 gr</v>
      </c>
      <c r="F409" s="45" t="str">
        <v>500</v>
      </c>
      <c r="G409" s="45" t="str">
        <v>1</v>
      </c>
      <c r="H409" s="45" t="str">
        <v>26423533</v>
      </c>
      <c r="I409" s="45" t="str">
        <v>0</v>
      </c>
      <c r="J409" s="45" t="str">
        <v>Baru</v>
      </c>
      <c r="K409" s="45" t="str">
        <v>Ya</v>
      </c>
      <c r="L409" s="45" t="str">
        <v>https://ecs7.tokopedia.net/img/cache/700/hDjmkQ/2020/10/17/ffafa7ce-b975-41ed-81d9-f5e13d071612.jpg</v>
      </c>
      <c r="M409" s="45" t="str">
        <v>https://ecs7.tokopedia.net/img/cache/700/hDjmkQ/2020/10/17/4e6bb6f7-1d10-4a15-b113-4a10b939f1a7.jpg</v>
      </c>
      <c r="N409" s="45" t="str">
        <v>https://ecs7.tokopedia.net/img/cache/700/hDjmkQ/2020/10/17/884ce1d6-1a8e-4129-b5e1-79b276fced6a.jpg</v>
      </c>
      <c r="O409" s="45" t="str">
        <v>https://ecs7.tokopedia.net/img/cache/700/hDjmkQ/2020/10/17/a936aa49-85ee-4f70-ba79-8d5dcee669bf.jpg</v>
      </c>
      <c r="P409" s="45" t="str"/>
      <c r="Q409" s="45" t="str"/>
      <c r="R409" s="45" t="str"/>
      <c r="S409" s="45" t="str"/>
      <c r="T409" s="45" t="str">
        <v>914229bb5efd77db1bd2</v>
      </c>
    </row>
    <row r="410">
      <c r="B410" s="46" t="str">
        <v>1265740033</v>
      </c>
      <c r="C410" s="46" t="str">
        <v>CO2 Gas WALTHER Capsules 12gr 5pcs</v>
      </c>
      <c r="D410" s="46" t="str">
        <v>https://tokopedia.com/hidaastore/co2-gas-walther-capsules-12gr-5pcs</v>
      </c>
      <c r="E410" s="45" t="str">
        <v>WP 0068 - CO2 Gas WALTHER Capsules 12gr 5pcs @IDR 100.000
Spesification :
Colour : Gold
* Pengiriman hanya dalam pulau Jawa saja *</v>
      </c>
      <c r="F410" s="45" t="str">
        <v>300</v>
      </c>
      <c r="G410" s="45" t="str">
        <v>1</v>
      </c>
      <c r="H410" s="45" t="str">
        <v>18471363</v>
      </c>
      <c r="I410" s="45" t="str">
        <v>0</v>
      </c>
      <c r="J410" s="45" t="str">
        <v>Baru</v>
      </c>
      <c r="K410" s="45" t="str">
        <v>Ya</v>
      </c>
      <c r="L410" s="45" t="str">
        <v>https://ecs7.tokopedia.net/img/cache/700/hDjmkQ/2020/10/18/155a6485-6913-45da-96a0-5c27cf3975a2.jpg</v>
      </c>
      <c r="M410" s="45" t="str">
        <v>https://ecs7.tokopedia.net/img/cache/700/hDjmkQ/2020/10/18/0fdbcad0-9764-4c3f-a461-50e5710e0b1d.jpg</v>
      </c>
      <c r="N410" s="45" t="str">
        <v>https://ecs7.tokopedia.net/img/cache/700/hDjmkQ/2020/10/18/524db598-5c9e-4d52-a96e-40d600868f29.jpg</v>
      </c>
      <c r="O410" s="45" t="str">
        <v>https://ecs7.tokopedia.net/img/cache/700/hDjmkQ/2020/10/18/eb890498-067d-4942-ab9e-c1c1a4c95547.jpg</v>
      </c>
      <c r="P410" s="45" t="str">
        <v>https://ecs7.tokopedia.net/img/cache/700/hDjmkQ/2020/10/18/c36028ad-6a4b-4182-b478-8acd0337a088.jpg</v>
      </c>
      <c r="Q410" s="45" t="str"/>
      <c r="R410" s="45" t="str"/>
      <c r="S410" s="45" t="str"/>
      <c r="T410" s="45" t="str">
        <v>bed491765e6e0eb03837</v>
      </c>
    </row>
    <row r="411">
      <c r="B411" s="46" t="str">
        <v>1264114775</v>
      </c>
      <c r="C411" s="46" t="str">
        <v>COBAIN 3 pc GEPREK PERTAMA DARI INDOMIE GORENG GEPREK PEDESNYA BIKIN</v>
      </c>
      <c r="D411" s="46" t="str">
        <v>https://tokopedia.com/hidaastore/cobain-3-pc-geprek-pertama-dari-indomie-goreng-geprek-pedesnya-bikin</v>
      </c>
      <c r="E411" s="45" t="str">
        <v>HARGA UNTUK 3 PC
Dengan rasa dan aroma ayam geprek yang nikmat Memiliki tekstur mie goreng yang
gurih Mudah disajikan kapan saja dan di mana saja
BENERAN NAMPOOOOOL BANGET
SANGAT DI PASTIKAN Barang Kami kirimkan dalam kondisi Baik tidak Cacat/Hancur 
Jika ingin beli perdus order di link d bwah ini
 ingin Beli per 5 pc order di link ini</v>
      </c>
      <c r="F411" s="45" t="str">
        <v>300</v>
      </c>
      <c r="G411" s="45" t="str">
        <v>1</v>
      </c>
      <c r="H411" s="45" t="str">
        <v>26423450</v>
      </c>
      <c r="I411" s="45" t="str">
        <v>0</v>
      </c>
      <c r="J411" s="45" t="str">
        <v>Baru</v>
      </c>
      <c r="K411" s="45" t="str">
        <v>Ya</v>
      </c>
      <c r="L411" s="45" t="str">
        <v>https://ecs7.tokopedia.net/img/cache/700/hDjmkQ/2020/10/17/a19d6ac8-938d-458d-a71d-fd9945537f2a.jpg</v>
      </c>
      <c r="M411" s="45" t="str">
        <v>https://ecs7.tokopedia.net/img/cache/700/hDjmkQ/2020/10/17/7d69697d-4075-4dee-8c11-bf10cd559a76.jpg</v>
      </c>
      <c r="N411" s="45" t="str">
        <v>https://ecs7.tokopedia.net/img/cache/700/hDjmkQ/2020/10/17/200dbabe-7f6b-4621-b7eb-7ee64dcfc6d4.jpg</v>
      </c>
      <c r="O411" s="45" t="str">
        <v>https://ecs7.tokopedia.net/img/cache/700/hDjmkQ/2020/10/17/57db8de7-159a-4d11-8f7e-f08df49e1ff4.jpg</v>
      </c>
      <c r="P411" s="45" t="str">
        <v>https://ecs7.tokopedia.net/img/cache/700/hDjmkQ/2020/10/17/4fd12bb5-bce3-43f3-a2cb-e52a7cecdaea.jpg</v>
      </c>
      <c r="Q411" s="45" t="str"/>
      <c r="R411" s="45" t="str"/>
      <c r="S411" s="45" t="str"/>
      <c r="T411" s="45" t="str">
        <v>c0d2ea8b730491aba7be</v>
      </c>
    </row>
    <row r="412">
      <c r="B412" s="46" t="str">
        <v>1265667443</v>
      </c>
      <c r="C412" s="46" t="str">
        <v>COCK BULUTANGKIS SHUTTLECOCK BADMINTON</v>
      </c>
      <c r="D412" s="46" t="str">
        <v>https://tokopedia.com/hidaastore/cock-bulutangkis-shuttlecock-badminton</v>
      </c>
      <c r="E412" s="45" t="str">
        <v>Cock terlaris dan banyak di pakai oleh club2 dan grup komonitas badmintos
Indonesia..</v>
      </c>
      <c r="F412" s="45" t="str">
        <v>150</v>
      </c>
      <c r="G412" s="45" t="str">
        <v>1</v>
      </c>
      <c r="H412" s="45" t="str">
        <v>18471363</v>
      </c>
      <c r="I412" s="45" t="str">
        <v>0</v>
      </c>
      <c r="J412" s="45" t="str">
        <v>Baru</v>
      </c>
      <c r="K412" s="45" t="str">
        <v>Ya</v>
      </c>
      <c r="L412" s="45" t="str">
        <v>https://ecs7.tokopedia.net/img/cache/700/hDjmkQ/2020/10/18/9ccf67d3-e586-48f6-b867-2a26fa87820c.jpg</v>
      </c>
      <c r="M412" s="45" t="str">
        <v>https://ecs7.tokopedia.net/img/cache/700/hDjmkQ/2020/10/18/058ba561-2a4b-4885-a8fb-806e5559e98b.jpg</v>
      </c>
      <c r="N412" s="45" t="str"/>
      <c r="O412" s="45" t="str"/>
      <c r="P412" s="45" t="str"/>
      <c r="Q412" s="45" t="str"/>
      <c r="R412" s="45" t="str"/>
      <c r="S412" s="45" t="str"/>
      <c r="T412" s="45" t="str">
        <v>88d85e566ae3fda58b50</v>
      </c>
    </row>
    <row r="413">
      <c r="B413" s="46" t="str">
        <v>1273986181</v>
      </c>
      <c r="C413" s="46" t="str">
        <v>COFFEEMEL CARAMEL COFFE BY CMW PREMIUM LIQUID CUKAI VAPORIZER VAPOR</v>
      </c>
      <c r="D413" s="46" t="str">
        <v>https://tokopedia.com/hidaastore/coffeemel-caramel-coffe-by-cmw-premium-liquid-cukai-vaporizer-vapor</v>
      </c>
      <c r="E413" s="45" t="str">
        <v>COFFEEMEL CARAMEL COFFE BY CMW 
Flavour : Caramel Coffee
60ml
3mg &amp;amp; 6mg TANYAKAN STOCK TERLEBIH DAHULU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413" s="45" t="str">
        <v>120</v>
      </c>
      <c r="G413" s="45" t="str">
        <v>1</v>
      </c>
      <c r="H413" s="45" t="str">
        <v>21122261</v>
      </c>
      <c r="I413" s="45" t="str">
        <v>0</v>
      </c>
      <c r="J413" s="45" t="str">
        <v>Baru</v>
      </c>
      <c r="K413" s="45" t="str">
        <v>Ya</v>
      </c>
      <c r="L413" s="45" t="str">
        <v>https://ecs7.tokopedia.net/img/cache/700/hDjmkQ/2020/10/21/67c5b5de-d1ec-4a0f-a22f-6e0f89a8202b.jpg</v>
      </c>
      <c r="M413" s="45" t="str"/>
      <c r="N413" s="45" t="str"/>
      <c r="O413" s="45" t="str"/>
      <c r="P413" s="45" t="str"/>
      <c r="Q413" s="45" t="str"/>
      <c r="R413" s="45" t="str"/>
      <c r="S413" s="45" t="str"/>
      <c r="T413" s="45" t="str">
        <v>16876468f2e75d64d02a</v>
      </c>
    </row>
    <row r="414">
      <c r="B414" s="46" t="str">
        <v>1274116091</v>
      </c>
      <c r="C414" s="46" t="str">
        <v>COFFEEMEL EMKAY CARAMEL COFFEE PREMIUM LIQUID</v>
      </c>
      <c r="D414" s="46" t="str">
        <v>https://tokopedia.com/hidaastore/coffeemel-emkay-caramel-coffee-premium-liquid</v>
      </c>
      <c r="E414" s="45" t="str">
        <v>COFFEEMEL EMKAY CARAMEL COFFEE PREMIUM LIQUID
sli | Original | Jaminan Uang Kembali | Real Pict
Sudah perpita cukai yh boskuu !! 
Flavour: kopi karamel
60ml 3mg
70 Vg 30 pg
100% authentic produk
#Support Liquid Lokal 
:::::: PERHATIAN :::::::
 * 
 * Produk Kami Selalu Menyesuaikan Harga Dengan yg Paling Rendah Dengan Toko
   Lain.
 * 
 * Pengiriman Kami Usahakan Selalu Dikirim Di Hari Yang Sama ( Orderan Sebelum
   Jam 7 Malam )*Barang Selalu update stock dan kami Bukan DropShiper
   !!*Pengiriman Liquid selalu kami bungkus dengan bublewraps agar aman ( Gratis
   ).::::::: Best Regards :::::
 *</v>
      </c>
      <c r="F414" s="45" t="str">
        <v>110</v>
      </c>
      <c r="G414" s="45" t="str">
        <v>1</v>
      </c>
      <c r="H414" s="45" t="str">
        <v>26423533</v>
      </c>
      <c r="I414" s="45" t="str">
        <v>0</v>
      </c>
      <c r="J414" s="45" t="str">
        <v>Baru</v>
      </c>
      <c r="K414" s="45" t="str">
        <v>Ya</v>
      </c>
      <c r="L414" s="45" t="str">
        <v>https://ecs7.tokopedia.net/img/cache/700/hDjmkQ/2020/10/21/e5165c44-2f96-4d1e-aa50-37bb3448dd94.jpg</v>
      </c>
      <c r="M414" s="45" t="str"/>
      <c r="N414" s="45" t="str"/>
      <c r="O414" s="45" t="str"/>
      <c r="P414" s="45" t="str"/>
      <c r="Q414" s="45" t="str"/>
      <c r="R414" s="45" t="str"/>
      <c r="S414" s="45" t="str"/>
      <c r="T414" s="45" t="str">
        <v>9a214e92a15d0122f265</v>
      </c>
    </row>
    <row r="415">
      <c r="B415" s="46" t="str">
        <v>1274119479</v>
      </c>
      <c r="C415" s="46" t="str">
        <v>COFFEEMEL EMKAY PITA CUKAI PREMIUM LIQUID INDONESIA 60ML 3MG</v>
      </c>
      <c r="D415" s="46" t="str">
        <v>https://tokopedia.com/hidaastore/coffeemel-emkay-pita-cukai-premium-liquid-indonesia-60ml-3mg</v>
      </c>
      <c r="E415" s="45" t="str">
        <v>COFFEEMEL EMKAY PITA CUKAI 
PREMIUM LIQUID INDONESIA 
60ML 
3MG 6MG
Flavor :
 * Caramel Coffee
Harap memberikan keterangan Nik, tanpa keterangan kami kirim random yah ..</v>
      </c>
      <c r="F415" s="45" t="str">
        <v>100</v>
      </c>
      <c r="G415" s="45" t="str">
        <v>1</v>
      </c>
      <c r="H415" s="45" t="str">
        <v>26423533</v>
      </c>
      <c r="I415" s="45" t="str">
        <v>0</v>
      </c>
      <c r="J415" s="45" t="str">
        <v>Baru</v>
      </c>
      <c r="K415" s="45" t="str">
        <v>Ya</v>
      </c>
      <c r="L415" s="45" t="str">
        <v>https://ecs7.tokopedia.net/img/cache/700/hDjmkQ/2020/10/21/48b2845e-2a78-41f6-ae78-21c0bce38afe.jpg</v>
      </c>
      <c r="M415" s="45" t="str"/>
      <c r="N415" s="45" t="str"/>
      <c r="O415" s="45" t="str"/>
      <c r="P415" s="45" t="str"/>
      <c r="Q415" s="45" t="str"/>
      <c r="R415" s="45" t="str"/>
      <c r="S415" s="45" t="str"/>
      <c r="T415" s="45" t="str">
        <v>b9153f14460e8311f9bd</v>
      </c>
    </row>
    <row r="416">
      <c r="B416" s="46" t="str">
        <v>1264147692</v>
      </c>
      <c r="C416" s="46" t="str">
        <v>COIL AE-GIS BOOST 0.4 OHM</v>
      </c>
      <c r="D416" s="46" t="str">
        <v>https://tokopedia.com/hidaastore/coil-ae-gis-boost-0-4-ohm</v>
      </c>
      <c r="E416" s="45" t="str">
        <v>HARGA = 1 PCS
COIL AEGIS BOOST 0.4 OHM
MESH COIL
FOR FREEBASE LIQUID
PRODUK 100% ORIGINAL</v>
      </c>
      <c r="F416" s="45" t="str">
        <v>10</v>
      </c>
      <c r="G416" s="45" t="str">
        <v>1</v>
      </c>
      <c r="H416" s="45" t="str">
        <v>26423503</v>
      </c>
      <c r="I416" s="45" t="str">
        <v>0</v>
      </c>
      <c r="J416" s="45" t="str">
        <v>Baru</v>
      </c>
      <c r="K416" s="45" t="str">
        <v>Ya</v>
      </c>
      <c r="L416" s="45" t="str">
        <v>https://ecs7.tokopedia.net/img/cache/700/hDjmkQ/2020/10/17/56ce382e-29d5-418f-b585-d6c9a4c65393.jpg</v>
      </c>
      <c r="M416" s="45" t="str">
        <v>https://ecs7.tokopedia.net/img/cache/700/hDjmkQ/2020/10/17/a8150cff-6b76-4ed8-9902-c011a57df0e9.jpg</v>
      </c>
      <c r="N416" s="45" t="str">
        <v>https://ecs7.tokopedia.net/img/cache/700/hDjmkQ/2020/10/17/cea58d6f-4ba7-4996-9082-ff5be9fb1737.jpg</v>
      </c>
      <c r="O416" s="45" t="str"/>
      <c r="P416" s="45" t="str"/>
      <c r="Q416" s="45" t="str"/>
      <c r="R416" s="45" t="str"/>
      <c r="S416" s="45" t="str"/>
      <c r="T416" s="45" t="str">
        <v>548c6fe32d317a0b6db5</v>
      </c>
    </row>
    <row r="417">
      <c r="B417" s="46" t="str">
        <v>1264151188</v>
      </c>
      <c r="C417" s="46" t="str">
        <v>COIL AGIS BOOST 0.4 OHM</v>
      </c>
      <c r="D417" s="46" t="str">
        <v>https://tokopedia.com/hidaastore/coil-agis-boost-0-4-ohm</v>
      </c>
      <c r="E417" s="45" t="str">
        <v>HARGA = 1 PCS
COIL AGIS BOOST 0.4 OHM 
MESH COIL
FOR FREEBASE 
PRODUK 100% ORIGINAL</v>
      </c>
      <c r="F417" s="45" t="str">
        <v>50</v>
      </c>
      <c r="G417" s="45" t="str">
        <v>1</v>
      </c>
      <c r="H417" s="45" t="str">
        <v>26423503</v>
      </c>
      <c r="I417" s="45" t="str">
        <v>0</v>
      </c>
      <c r="J417" s="45" t="str">
        <v>Baru</v>
      </c>
      <c r="K417" s="45" t="str">
        <v>Ya</v>
      </c>
      <c r="L417" s="45" t="str">
        <v>https://ecs7.tokopedia.net/img/cache/700/hDjmkQ/2020/10/17/d86e60df-29f4-4e49-bb25-3861d91256de.jpg</v>
      </c>
      <c r="M417" s="45" t="str">
        <v>https://ecs7.tokopedia.net/img/cache/700/hDjmkQ/2020/10/17/37b16af6-b170-4c5e-a8b3-de2272ee344f.jpg</v>
      </c>
      <c r="N417" s="45" t="str"/>
      <c r="O417" s="45" t="str"/>
      <c r="P417" s="45" t="str"/>
      <c r="Q417" s="45" t="str"/>
      <c r="R417" s="45" t="str"/>
      <c r="S417" s="45" t="str"/>
      <c r="T417" s="45" t="str">
        <v>7c499eaef4c04792e39f</v>
      </c>
    </row>
    <row r="418">
      <c r="B418" s="46" t="str">
        <v>1264075099</v>
      </c>
      <c r="C418" s="46" t="str">
        <v>COIL Druga Narada Mesh Coil 0.6 Ohm Authentic</v>
      </c>
      <c r="D418" s="46" t="str">
        <v>https://tokopedia.com/hidaastore/coil-druga-narada-mesh-coil-0-6-ohm-authentic</v>
      </c>
      <c r="E418" s="45" t="str">
        <v>Druga Narada Mesh Coil 0.6 Ohm Authentic
NOTE : HARGA PERPCS BUKAN PERPACK</v>
      </c>
      <c r="F418" s="45" t="str">
        <v>50</v>
      </c>
      <c r="G418" s="45" t="str">
        <v>1</v>
      </c>
      <c r="H418" s="45" t="str">
        <v>18471363</v>
      </c>
      <c r="I418" s="45" t="str">
        <v>0</v>
      </c>
      <c r="J418" s="45" t="str">
        <v>Baru</v>
      </c>
      <c r="K418" s="45" t="str">
        <v>Ya</v>
      </c>
      <c r="L418" s="45" t="str">
        <v>https://ecs7.tokopedia.net/img/cache/700/hDjmkQ/2020/10/17/921b68bc-758c-47e7-9269-0f9235b498d4.jpg</v>
      </c>
      <c r="M418" s="45" t="str"/>
      <c r="N418" s="45" t="str"/>
      <c r="O418" s="45" t="str"/>
      <c r="P418" s="45" t="str"/>
      <c r="Q418" s="45" t="str"/>
      <c r="R418" s="45" t="str"/>
      <c r="S418" s="45" t="str"/>
      <c r="T418" s="45" t="str">
        <v>2e05e8e992ed01fb91ab</v>
      </c>
    </row>
    <row r="419">
      <c r="B419" s="46" t="str">
        <v>1274197614</v>
      </c>
      <c r="C419" s="46" t="str">
        <v>COIL KOIL DAIHATSU FEROZA TARUNA 90048-52094</v>
      </c>
      <c r="D419" s="46" t="str">
        <v>https://tokopedia.com/hidaastore/coil-koil-daihatsu-feroza-taruna-90048-52094</v>
      </c>
      <c r="E419" s="45" t="str">
        <v>COIL KOIL DAIHATSU FEROZA TARUNA 90048-52094 
COIL KOIL DAIHATSU FEROZA TARUNA 90048-52094</v>
      </c>
      <c r="F419" s="45" t="str">
        <v>600</v>
      </c>
      <c r="G419" s="45" t="str">
        <v>1</v>
      </c>
      <c r="H419" s="45" t="str">
        <v>18471363</v>
      </c>
      <c r="I419" s="45" t="str">
        <v>0</v>
      </c>
      <c r="J419" s="45" t="str">
        <v>Baru</v>
      </c>
      <c r="K419" s="45" t="str">
        <v>Ya</v>
      </c>
      <c r="L419" s="45" t="str">
        <v>https://ecs7.tokopedia.net/img/cache/700/hDjmkQ/2020/10/21/13debf86-3bcd-426b-abf7-9550ee7e80aa.jpg</v>
      </c>
      <c r="M419" s="45" t="str"/>
      <c r="N419" s="45" t="str"/>
      <c r="O419" s="45" t="str"/>
      <c r="P419" s="45" t="str"/>
      <c r="Q419" s="45" t="str"/>
      <c r="R419" s="45" t="str"/>
      <c r="S419" s="45" t="str"/>
      <c r="T419" s="45" t="str">
        <v>528c4c3b23d6d47b5d4f</v>
      </c>
    </row>
    <row r="420">
      <c r="B420" s="46" t="str">
        <v>1274197864</v>
      </c>
      <c r="C420" s="46" t="str">
        <v>COIL KOIL NISSAN GRAND LIVINA 1.5 MAR H JUKE DATSUN GO 22448-1HC0A</v>
      </c>
      <c r="D420" s="46" t="str">
        <v>https://tokopedia.com/hidaastore/coil-koil-nissan-grand-livina-1-5-mar-h-juke-datsun-go-22448-1hc0a</v>
      </c>
      <c r="E420" s="45" t="str">
        <v>COIL / KOIL NISSAN GRAND LIVINA 1.6 MAR H JUKE DATSUN GO 22448-1HC0A 
COIL / KOIL NISSAN GRAND LIVINA 1.6 MAR H JUKE DATSUN GO 22448-1HC0A</v>
      </c>
      <c r="F420" s="45" t="str">
        <v>550</v>
      </c>
      <c r="G420" s="45" t="str">
        <v>1</v>
      </c>
      <c r="H420" s="45" t="str">
        <v>18471363</v>
      </c>
      <c r="I420" s="45" t="str">
        <v>0</v>
      </c>
      <c r="J420" s="45" t="str">
        <v>Baru</v>
      </c>
      <c r="K420" s="45" t="str">
        <v>Ya</v>
      </c>
      <c r="L420" s="45" t="str">
        <v>https://ecs7.tokopedia.net/img/cache/700/hDjmkQ/2020/10/21/7ab5457d-be08-4e7e-8549-6a7595230b13.jpg</v>
      </c>
      <c r="M420" s="45" t="str"/>
      <c r="N420" s="45" t="str"/>
      <c r="O420" s="45" t="str"/>
      <c r="P420" s="45" t="str"/>
      <c r="Q420" s="45" t="str"/>
      <c r="R420" s="45" t="str"/>
      <c r="S420" s="45" t="str"/>
      <c r="T420" s="45" t="str">
        <v>852fd461fcb56f67a1fc</v>
      </c>
    </row>
    <row r="421">
      <c r="B421" s="46" t="str">
        <v>1283703352</v>
      </c>
      <c r="C421" s="46" t="str">
        <v>COIL KOIL TOYOTA AGYA AYLA 9004A-19001</v>
      </c>
      <c r="D421" s="46" t="str">
        <v>https://tokopedia.com/hidaastore/coil-koil-toyota-agya-ayla-9004a-19001</v>
      </c>
      <c r="E421" s="45" t="str">
        <v>COIL KOIL TOYOTA AGYA AYLA 9004A-19001 
COIL KOIL TOYOTA AGYA AYLA 9004A-19001</v>
      </c>
      <c r="F421" s="45" t="str">
        <v>700</v>
      </c>
      <c r="G421" s="45" t="str">
        <v>1</v>
      </c>
      <c r="H421" s="45" t="str">
        <v>18471363</v>
      </c>
      <c r="I421" s="45" t="str">
        <v>0</v>
      </c>
      <c r="J421" s="45" t="str">
        <v>Bekas</v>
      </c>
      <c r="K421" s="45" t="str">
        <v>Ya</v>
      </c>
      <c r="L421" s="45" t="str">
        <v>https://ecs7.tokopedia.net/img/cache/700/hDjmkQ/2020/10/26/ea0a7921-17ec-4dff-ac33-d939ebbc2863.jpg</v>
      </c>
      <c r="M421" s="45" t="str">
        <v>https://ecs7.tokopedia.net/img/cache/700/hDjmkQ/2020/10/26/b6ab7e68-8954-4d48-b145-bf72afa18e19.jpg</v>
      </c>
      <c r="N421" s="45" t="str">
        <v>https://ecs7.tokopedia.net/img/cache/700/hDjmkQ/2020/10/26/f2c0d0b8-3c4c-48ca-8439-ca31fe400446.jpg</v>
      </c>
      <c r="O421" s="45" t="str"/>
      <c r="P421" s="45" t="str"/>
      <c r="Q421" s="45" t="str"/>
      <c r="R421" s="45" t="str"/>
      <c r="S421" s="45" t="str"/>
      <c r="T421" s="45" t="str">
        <v>64faaa3c618ee8167458</v>
      </c>
    </row>
    <row r="422">
      <c r="B422" s="46" t="str">
        <v>1264150358</v>
      </c>
      <c r="C422" s="46" t="str">
        <v>COIL MASTER AUTHENTIC - RBK AE-GIS BOOST 0.4 OHM MESH COIL</v>
      </c>
      <c r="D422" s="46" t="str">
        <v>https://tokopedia.com/hidaastore/coil-master-authentic-rbk-ae-gis-boost-0-4-ohm-mesh-coil</v>
      </c>
      <c r="E422" s="45" t="str">
        <v>Coil Master ReBuild Kit For Ae-gis Boost RBK Mesh 0.4ohm 10pcs koil
RBK Mesh 0.4ohm 10pcs koil coil
Coil Master ReBuild Kit for Ae-gis is a rewicking tool used for Ae-gis Boost ,
which you can rewick the coil quickly &amp;amp; easily.
RBK for Ae-gis Boost Package includes:
40x Cotton
10 x Ni80 Mesh coil (0.4)
1 x Rod
Info :
*Lokasi Kami , Cek Google Map Vapvapkuy ( 09.00 - 22.00 WIB )
*Pilihlah Jasa Kurir Yang Terbaik Untuk Pengiriman Anda
*Cepat Lamanya pengiriman merupakan Sepenuhnya Tanggung Jawab Kurir yang Anda
Pilih</v>
      </c>
      <c r="F422" s="45" t="str">
        <v>50</v>
      </c>
      <c r="G422" s="45" t="str">
        <v>1</v>
      </c>
      <c r="H422" s="45" t="str">
        <v>26423503</v>
      </c>
      <c r="I422" s="45" t="str">
        <v>0</v>
      </c>
      <c r="J422" s="45" t="str">
        <v>Baru</v>
      </c>
      <c r="K422" s="45" t="str">
        <v>Ya</v>
      </c>
      <c r="L422" s="45" t="str">
        <v>https://ecs7.tokopedia.net/img/cache/700/hDjmkQ/2020/10/17/4983f1c2-59cc-4afe-afbf-90e4b8813e2d.jpg</v>
      </c>
      <c r="M422" s="45" t="str">
        <v>https://ecs7.tokopedia.net/img/cache/700/hDjmkQ/2020/10/17/1a962070-47ef-4909-bd34-40946b8236a8.jpg</v>
      </c>
      <c r="N422" s="45" t="str">
        <v>https://ecs7.tokopedia.net/img/cache/700/hDjmkQ/2020/10/17/2e85ec3c-5c8a-4c5f-a662-414d657a6a5e.jpg</v>
      </c>
      <c r="O422" s="45" t="str"/>
      <c r="P422" s="45" t="str"/>
      <c r="Q422" s="45" t="str"/>
      <c r="R422" s="45" t="str"/>
      <c r="S422" s="45" t="str"/>
      <c r="T422" s="45" t="str">
        <v>aff2f3091ebf6d3dfc4f</v>
      </c>
    </row>
    <row r="423">
      <c r="B423" s="46" t="str">
        <v>1264147985</v>
      </c>
      <c r="C423" s="46" t="str">
        <v>COIL MASTER AUTHENTIC - RBK S-MOK RPM 0.4 OHM MESH COIL</v>
      </c>
      <c r="D423" s="46" t="str">
        <v>https://tokopedia.com/hidaastore/coil-master-authentic-rbk-s-mok-rpm-0-4-ohm-mesh-coil</v>
      </c>
      <c r="E423" s="45" t="str">
        <v>100% ORIGINAL 
Coil Master ReBuild Kit for S-MOK is a rewicking tool used for S-mok RPM RBK ,
which you can rewick the coil quickly &amp;amp; easily.
RBK for S-MOK RPM Package includes:
50 x Cotton
10 x Ni80 Mesh coil (0.4)
1 x Rod</v>
      </c>
      <c r="F423" s="45" t="str">
        <v>50</v>
      </c>
      <c r="G423" s="45" t="str">
        <v>1</v>
      </c>
      <c r="H423" s="45" t="str">
        <v>26423503</v>
      </c>
      <c r="I423" s="45" t="str">
        <v>0</v>
      </c>
      <c r="J423" s="45" t="str">
        <v>Baru</v>
      </c>
      <c r="K423" s="45" t="str">
        <v>Ya</v>
      </c>
      <c r="L423" s="45" t="str">
        <v>https://ecs7.tokopedia.net/img/cache/700/hDjmkQ/2020/10/17/c211fc7c-68bc-4930-b109-2fc009077a64.jpg</v>
      </c>
      <c r="M423" s="45" t="str">
        <v>https://ecs7.tokopedia.net/img/cache/700/hDjmkQ/2020/10/17/330b7439-d3a2-4da0-9ad7-b7fd8fb3304d.jpg</v>
      </c>
      <c r="N423" s="45" t="str">
        <v>https://ecs7.tokopedia.net/img/cache/700/hDjmkQ/2020/10/17/d1aa3ea0-ca06-410b-adc5-6ac978fbdf58.jpg</v>
      </c>
      <c r="O423" s="45" t="str">
        <v>https://ecs7.tokopedia.net/img/cache/700/hDjmkQ/2020/10/17/946d97cf-1da4-4145-9203-d9931ada5d78.jpg</v>
      </c>
      <c r="P423" s="45" t="str">
        <v>https://ecs7.tokopedia.net/img/cache/700/hDjmkQ/2020/10/17/6b9ffb7c-23d7-4ce8-a1a0-7bdb343df1ad.jpg</v>
      </c>
      <c r="Q423" s="45" t="str"/>
      <c r="R423" s="45" t="str"/>
      <c r="S423" s="45" t="str"/>
      <c r="T423" s="45" t="str">
        <v>50eb957162b4d5f1d5d5</v>
      </c>
    </row>
    <row r="424">
      <c r="B424" s="46" t="str">
        <v>1264148666</v>
      </c>
      <c r="C424" s="46" t="str">
        <v>COIL MASTER AUTHENTIC - RBK VOOPOO V-INCI 0.3 OHM PnP-VM1</v>
      </c>
      <c r="D424" s="46" t="str">
        <v>https://tokopedia.com/hidaastore/coil-master-authentic-rbk-voopoo-v-inci-0-3-ohm-pnp-vm1</v>
      </c>
      <c r="E424" s="45" t="str">
        <v>100% ORIGINAL 
RBK COIL MASTER VOOPOO V-INCI
RBK for PnP-VM1 Package Includes :
35 x Cotton
10 x Ni80 Mesh coil (0.3)
1 x Rod</v>
      </c>
      <c r="F424" s="45" t="str">
        <v>50</v>
      </c>
      <c r="G424" s="45" t="str">
        <v>1</v>
      </c>
      <c r="H424" s="45" t="str">
        <v>26423503</v>
      </c>
      <c r="I424" s="45" t="str">
        <v>0</v>
      </c>
      <c r="J424" s="45" t="str">
        <v>Baru</v>
      </c>
      <c r="K424" s="45" t="str">
        <v>Ya</v>
      </c>
      <c r="L424" s="45" t="str">
        <v>https://ecs7.tokopedia.net/img/cache/700/hDjmkQ/2020/10/17/d56f6af4-37c6-4e73-a629-042679a9ad08.jpg</v>
      </c>
      <c r="M424" s="45" t="str">
        <v>https://ecs7.tokopedia.net/img/cache/700/hDjmkQ/2020/10/17/6957c0e4-24af-478d-9f5c-007dd38bf0a4.jpg</v>
      </c>
      <c r="N424" s="45" t="str">
        <v>https://ecs7.tokopedia.net/img/cache/700/hDjmkQ/2020/10/17/790e01d6-ee87-4eda-b2bb-a9b2a07ac645.jpg</v>
      </c>
      <c r="O424" s="45" t="str"/>
      <c r="P424" s="45" t="str"/>
      <c r="Q424" s="45" t="str"/>
      <c r="R424" s="45" t="str"/>
      <c r="S424" s="45" t="str"/>
      <c r="T424" s="45" t="str">
        <v>109f9b7781403695d38f</v>
      </c>
    </row>
    <row r="425">
      <c r="B425" s="46" t="str">
        <v>1264164809</v>
      </c>
      <c r="C425" s="46" t="str">
        <v>COIL MESH SMOK NORD 0.6 OHM AUTHENTIC</v>
      </c>
      <c r="D425" s="46" t="str">
        <v>https://tokopedia.com/hidaastore/coil-mesh-smok-nord-0-6-ohm-authentic</v>
      </c>
      <c r="E425" s="45" t="str">
        <v>COIL MESH SMOK NORD 0.6 OHM 
AUTHENTIC
0,6 ohm - Mesh Coil
0.8 ohm - MTL Coil
1,4 ohm - Ceramic
1,4 ohm - Regular
Original Smok
Hologram
*1 pack isi 5 pcs, untuk harga diatas adalah harga 1pcs
Utk pembelian 1-2pcs tidak include box nya</v>
      </c>
      <c r="F425" s="45" t="str">
        <v>10</v>
      </c>
      <c r="G425" s="45" t="str">
        <v>1</v>
      </c>
      <c r="H425" s="45" t="str">
        <v>26423533</v>
      </c>
      <c r="I425" s="45" t="str">
        <v>0</v>
      </c>
      <c r="J425" s="45" t="str">
        <v>Baru</v>
      </c>
      <c r="K425" s="45" t="str">
        <v>Ya</v>
      </c>
      <c r="L425" s="45" t="str">
        <v>https://ecs7.tokopedia.net/img/cache/700/hDjmkQ/2020/10/17/b4670673-524b-4dc9-87f8-ddc141c6d44e.jpg</v>
      </c>
      <c r="M425" s="45" t="str"/>
      <c r="N425" s="45" t="str"/>
      <c r="O425" s="45" t="str"/>
      <c r="P425" s="45" t="str"/>
      <c r="Q425" s="45" t="str"/>
      <c r="R425" s="45" t="str"/>
      <c r="S425" s="45" t="str"/>
      <c r="T425" s="45" t="str">
        <v>1588134eb20496392e86</v>
      </c>
    </row>
    <row r="426">
      <c r="B426" s="46" t="str">
        <v>1273986473</v>
      </c>
      <c r="C426" s="46" t="str">
        <v>COIL OUKITEL MATE SUMARGENTO</v>
      </c>
      <c r="D426" s="46" t="str">
        <v>https://tokopedia.com/hidaastore/coil-oukitel-mate-sumargento</v>
      </c>
      <c r="E426" s="45" t="str">
        <v>OUKITEL MATE COIL AUTHENTIC BY OUKITEL
HARGA / PACK
1 PACK ISI 3 PC
0.6 MESH COIL
1.2 CERAMIC COIL (SOLD)</v>
      </c>
      <c r="F426" s="45" t="str">
        <v>55</v>
      </c>
      <c r="G426" s="45" t="str">
        <v>1</v>
      </c>
      <c r="H426" s="45" t="str">
        <v>21122261</v>
      </c>
      <c r="I426" s="45" t="str">
        <v>0</v>
      </c>
      <c r="J426" s="45" t="str">
        <v>Baru</v>
      </c>
      <c r="K426" s="45" t="str">
        <v>Ya</v>
      </c>
      <c r="L426" s="45" t="str">
        <v>https://ecs7.tokopedia.net/img/cache/700/hDjmkQ/2020/10/21/623c0665-885f-4135-8ee8-3df71248288a.jpg</v>
      </c>
      <c r="M426" s="45" t="str"/>
      <c r="N426" s="45" t="str"/>
      <c r="O426" s="45" t="str"/>
      <c r="P426" s="45" t="str"/>
      <c r="Q426" s="45" t="str"/>
      <c r="R426" s="45" t="str"/>
      <c r="S426" s="45" t="str"/>
      <c r="T426" s="45" t="str">
        <v>3d41e9cdb990970131fd</v>
      </c>
    </row>
    <row r="427">
      <c r="B427" s="46" t="str">
        <v>1273983667</v>
      </c>
      <c r="C427" s="46" t="str">
        <v>COIL REPLACEMENT AEGIS BOOST By GEEKVAPE AUTHENTIC</v>
      </c>
      <c r="D427" s="46" t="str">
        <v>https://tokopedia.com/hidaastore/coil-replacement-aegis-boost-by-geekvape-authentic</v>
      </c>
      <c r="E427" s="45" t="str">
        <v>HARGA PER PACK ISI 5 Pcs
 * 0.4 OHM MESH
 * 0.6 OHM MESH 
HARAP BERI KETERANGAN DI FORM ORDERAN ATAU KAMI KIRIM RANDOM THANKS
Product Introduction
Here comes the Geekvape Aegis Boost Replacement Coil is specially designed for
Geekvape Aegis Boost Kit and Geekvape Aegis Boost Pod with 0.4ohm/0.6ohm for
your selection. Just get the perfect coil now and enjoy the pleasure of vaping.
5 pieces each pack.
Parameters
Type: Standard Edition, TPD Edition
Coil Resistance: 0.4ohm, 0.6ohm
Quantity: 5pcs/pack</v>
      </c>
      <c r="F427" s="45" t="str">
        <v>75</v>
      </c>
      <c r="G427" s="45" t="str">
        <v>1</v>
      </c>
      <c r="H427" s="45" t="str">
        <v>21122261</v>
      </c>
      <c r="I427" s="45" t="str">
        <v>0</v>
      </c>
      <c r="J427" s="45" t="str">
        <v>Baru</v>
      </c>
      <c r="K427" s="45" t="str">
        <v>Ya</v>
      </c>
      <c r="L427" s="45" t="str">
        <v>https://ecs7.tokopedia.net/img/cache/700/hDjmkQ/2020/10/21/e61129c5-0851-4cbe-b318-767c68299fde.jpg</v>
      </c>
      <c r="M427" s="45" t="str">
        <v>https://ecs7.tokopedia.net/img/cache/700/hDjmkQ/2020/10/21/bf4cac86-e114-4db4-8b03-2439faab974b.jpg</v>
      </c>
      <c r="N427" s="45" t="str"/>
      <c r="O427" s="45" t="str"/>
      <c r="P427" s="45" t="str"/>
      <c r="Q427" s="45" t="str"/>
      <c r="R427" s="45" t="str"/>
      <c r="S427" s="45" t="str"/>
      <c r="T427" s="45" t="str">
        <v>ea1cb2ab4a7f257c3953</v>
      </c>
    </row>
    <row r="428">
      <c r="B428" s="46" t="str">
        <v>1264084137</v>
      </c>
      <c r="C428" s="46" t="str">
        <v>COIL REPLACEMENT VINCI By VOOPOO AUTHENTIC</v>
      </c>
      <c r="D428" s="46" t="str">
        <v>https://tokopedia.com/hidaastore/coil-replacement-vinci-by-voopoo-authentic</v>
      </c>
      <c r="E428" s="45" t="str">
        <v>1.2 ohm (saltnic) - (KOSONG)
0.3 ohm (freebase) 
0.45 ohm (buat liquid pod friendly 50:50) - (KOSONG)
Harga Satuan / PerPC</v>
      </c>
      <c r="F428" s="45" t="str">
        <v>20</v>
      </c>
      <c r="G428" s="45" t="str">
        <v>1</v>
      </c>
      <c r="H428" s="45" t="str">
        <v>21122261</v>
      </c>
      <c r="I428" s="45" t="str">
        <v>0</v>
      </c>
      <c r="J428" s="45" t="str">
        <v>Baru</v>
      </c>
      <c r="K428" s="45" t="str">
        <v>Ya</v>
      </c>
      <c r="L428" s="45" t="str">
        <v>https://ecs7.tokopedia.net/img/cache/700/hDjmkQ/2020/10/17/7c71be76-9def-4551-ae8c-2ce9c878a9e9.jpg</v>
      </c>
      <c r="M428" s="45" t="str"/>
      <c r="N428" s="45" t="str"/>
      <c r="O428" s="45" t="str"/>
      <c r="P428" s="45" t="str"/>
      <c r="Q428" s="45" t="str"/>
      <c r="R428" s="45" t="str"/>
      <c r="S428" s="45" t="str"/>
      <c r="T428" s="45" t="str">
        <v>b5b42bb78e8a08010cd2</v>
      </c>
    </row>
    <row r="429">
      <c r="B429" s="46" t="str">
        <v>1264146475</v>
      </c>
      <c r="C429" s="46" t="str">
        <v>COIL S-MOK RPM 40 - 0.4 OHM MESH</v>
      </c>
      <c r="D429" s="46" t="str">
        <v>https://tokopedia.com/hidaastore/coil-s-mok-rpm-40-0-4-ohm-mesh</v>
      </c>
      <c r="E429" s="45" t="str">
        <v>HARGA = 1 PCS
S-MOK RPM COIL 0.4 
MESH COIL
FOR FREEBASE LIQUID
SUPPORT UNTUK :
*S-MOK NORD 2
*S-MOK RPM40
*S-MOK RPM80
*S-MOK FETCH
PRODUK 100% ORIGINAL
ADA HOLOGRAM PADA DUS BOX
Info :
*Lokasi Kami , Cek Google Map Vapvapkuy ( 09.00 - 22.00 WIB )
*Pilihlah Jasa Kurir Yang Terbaik Untuk Pengiriman Anda
*Cepat Lamanya pengiriman merupakan Sepenuhnya Tanggung Jawab Kurir yang Anda
Pilih</v>
      </c>
      <c r="F429" s="45" t="str">
        <v>10</v>
      </c>
      <c r="G429" s="45" t="str">
        <v>1</v>
      </c>
      <c r="H429" s="45" t="str">
        <v>26423503</v>
      </c>
      <c r="I429" s="45" t="str">
        <v>0</v>
      </c>
      <c r="J429" s="45" t="str">
        <v>Baru</v>
      </c>
      <c r="K429" s="45" t="str">
        <v>Ya</v>
      </c>
      <c r="L429" s="45" t="str">
        <v>https://ecs7.tokopedia.net/img/cache/700/hDjmkQ/2020/10/17/bbfd6923-9183-40d7-a447-80b8411dc7f8.jpg</v>
      </c>
      <c r="M429" s="45" t="str">
        <v>https://ecs7.tokopedia.net/img/cache/700/hDjmkQ/2020/10/17/bacb1517-bb47-4972-81b2-0c219d9257d0.jpg</v>
      </c>
      <c r="N429" s="45" t="str">
        <v>https://ecs7.tokopedia.net/img/cache/700/hDjmkQ/2020/10/17/12d0ec38-c0a1-47ca-b685-ddffa7fa80c2.jpg</v>
      </c>
      <c r="O429" s="45" t="str">
        <v>https://ecs7.tokopedia.net/img/cache/700/hDjmkQ/2020/10/17/b6abb067-8919-4168-9be0-5958bf4ef11a.jpg</v>
      </c>
      <c r="P429" s="45" t="str">
        <v>https://ecs7.tokopedia.net/img/cache/700/hDjmkQ/2020/10/17/7d1bc78f-b12f-4348-8d15-327a1990eaeb.jpg</v>
      </c>
      <c r="Q429" s="45" t="str"/>
      <c r="R429" s="45" t="str"/>
      <c r="S429" s="45" t="str"/>
      <c r="T429" s="45" t="str">
        <v>d1e36fb4d42fb60e11c5</v>
      </c>
    </row>
    <row r="430">
      <c r="B430" s="46" t="str">
        <v>1264147353</v>
      </c>
      <c r="C430" s="46" t="str">
        <v>COIL SEMOK RPM 0.4 OHM</v>
      </c>
      <c r="D430" s="46" t="str">
        <v>https://tokopedia.com/hidaastore/coil-semok-rpm-0-4-ohm</v>
      </c>
      <c r="E430" s="45" t="str">
        <v>HARGA = 1 PCS
SEMOK RPM COIL 0.4
MESH COIL
FOR FREEBASE
SUPPORT UNTUK :
*SEMOK NORD 2
*SEMOK RPM40
*SEMOK RPM80
*SEMOK FETCH
PRODUK 100% ORIGINAL
ADA HOLOGRAM PADA DUS BOX</v>
      </c>
      <c r="F430" s="45" t="str">
        <v>50</v>
      </c>
      <c r="G430" s="45" t="str">
        <v>1</v>
      </c>
      <c r="H430" s="45" t="str">
        <v>26423503</v>
      </c>
      <c r="I430" s="45" t="str">
        <v>0</v>
      </c>
      <c r="J430" s="45" t="str">
        <v>Baru</v>
      </c>
      <c r="K430" s="45" t="str">
        <v>Ya</v>
      </c>
      <c r="L430" s="45" t="str">
        <v>https://ecs7.tokopedia.net/img/cache/700/hDjmkQ/2020/10/17/2313fbf7-1397-4967-b1f3-ba2fd7c5fa40.jpg</v>
      </c>
      <c r="M430" s="45" t="str">
        <v>https://ecs7.tokopedia.net/img/cache/700/hDjmkQ/2020/10/17/cfdb5a53-2244-4e56-acbc-f573992459f6.jpg</v>
      </c>
      <c r="N430" s="45" t="str"/>
      <c r="O430" s="45" t="str"/>
      <c r="P430" s="45" t="str"/>
      <c r="Q430" s="45" t="str"/>
      <c r="R430" s="45" t="str"/>
      <c r="S430" s="45" t="str"/>
      <c r="T430" s="45" t="str">
        <v>a96bd6954035f88132a2</v>
      </c>
    </row>
    <row r="431">
      <c r="B431" s="46" t="str">
        <v>1264151677</v>
      </c>
      <c r="C431" s="46" t="str">
        <v>COIL VOOPOO PINCI 0.3 OHM</v>
      </c>
      <c r="D431" s="46" t="str">
        <v>https://tokopedia.com/hidaastore/coil-voopoo-pinci-0-3-ohm</v>
      </c>
      <c r="E431" s="45" t="str">
        <v>HARGA = 1 PCS
VOOPOO VINCI 0.3 
PNP-VM1 MESH COIL
FOR FREEBASE LIQUID
SUPPORT UNTUK :
*VOOPOO VINCI
*VOOPOO VINCI R
*VOOPOO VINCI X
PRODUK 100% ORIGINAL
ADA HOLOGRAM PADA DUS BOX</v>
      </c>
      <c r="F431" s="45" t="str">
        <v>50</v>
      </c>
      <c r="G431" s="45" t="str">
        <v>1</v>
      </c>
      <c r="H431" s="45" t="str">
        <v>26423503</v>
      </c>
      <c r="I431" s="45" t="str">
        <v>0</v>
      </c>
      <c r="J431" s="45" t="str">
        <v>Baru</v>
      </c>
      <c r="K431" s="45" t="str">
        <v>Ya</v>
      </c>
      <c r="L431" s="45" t="str">
        <v>https://ecs7.tokopedia.net/img/cache/700/hDjmkQ/2020/10/17/5181aac2-09a6-4e5d-ada4-5370c01a5d53.jpg</v>
      </c>
      <c r="M431" s="45" t="str">
        <v>https://ecs7.tokopedia.net/img/cache/700/hDjmkQ/2020/10/17/40be1ae3-b7e9-4008-8778-94884c8cf1e8.jpg</v>
      </c>
      <c r="N431" s="45" t="str"/>
      <c r="O431" s="45" t="str"/>
      <c r="P431" s="45" t="str"/>
      <c r="Q431" s="45" t="str"/>
      <c r="R431" s="45" t="str"/>
      <c r="S431" s="45" t="str"/>
      <c r="T431" s="45" t="str">
        <v>cb21b81ec0223519c478</v>
      </c>
    </row>
    <row r="432">
      <c r="B432" s="46" t="str">
        <v>1264151366</v>
      </c>
      <c r="C432" s="46" t="str">
        <v>COIL VOOPOO V-INCI 0.3 OHM</v>
      </c>
      <c r="D432" s="46" t="str">
        <v>https://tokopedia.com/hidaastore/coil-voopoo-v-inci-0-3-ohm</v>
      </c>
      <c r="E432" s="45" t="str">
        <v>COIL VOOPOO VINCI
Harga = 1 Coil
1 Pack = 5 Coil
Variant Tersedia 
 * 0.3 OHM / PNP-VM1 For Freebase
Info :
*Lokasi Kami , Cek Google Map Vapvapkuy ( 09.00 - 22.00 WIB )
*Pilihlah Jasa Kurir Yang Terbaik Untuk Pengiriman Anda
*Cepat Lamanya pengiriman merupakan Sepenuhnya Tanggung Jawab Kurir yang Anda
Pilih</v>
      </c>
      <c r="F432" s="45" t="str">
        <v>5</v>
      </c>
      <c r="G432" s="45" t="str">
        <v>1</v>
      </c>
      <c r="H432" s="45" t="str">
        <v>26423503</v>
      </c>
      <c r="I432" s="45" t="str">
        <v>0</v>
      </c>
      <c r="J432" s="45" t="str">
        <v>Baru</v>
      </c>
      <c r="K432" s="45" t="str">
        <v>Ya</v>
      </c>
      <c r="L432" s="45" t="str">
        <v>https://ecs7.tokopedia.net/img/cache/700/hDjmkQ/2020/10/17/bca1461c-8330-4c34-a3ad-2e713bb5c750.jpg</v>
      </c>
      <c r="M432" s="45" t="str">
        <v>https://ecs7.tokopedia.net/img/cache/700/hDjmkQ/2020/10/17/9e7d51a6-b415-4544-a9a0-8b84296aa8e1.jpg</v>
      </c>
      <c r="N432" s="45" t="str">
        <v>https://ecs7.tokopedia.net/img/cache/700/hDjmkQ/2020/10/17/3db818f3-48ae-41f0-aeb7-279508e90db8.jpg</v>
      </c>
      <c r="O432" s="45" t="str"/>
      <c r="P432" s="45" t="str"/>
      <c r="Q432" s="45" t="str"/>
      <c r="R432" s="45" t="str"/>
      <c r="S432" s="45" t="str"/>
      <c r="T432" s="45" t="str">
        <v>1291bb038cb62dd5d5f1</v>
      </c>
    </row>
    <row r="433">
      <c r="B433" s="46" t="str">
        <v>1264163147</v>
      </c>
      <c r="C433" s="46" t="str">
        <v>COIL Voopoo Vinci PNP-R1 PNP-VM1 0.3 dan 0.8 ohm koil replacement POD</v>
      </c>
      <c r="D433" s="46" t="str">
        <v>https://tokopedia.com/hidaastore/coil-voopoo-vinci-pnp-r1-pnp-vm1-0-3-dan-0-8-ohm-koil-replacement-pod</v>
      </c>
      <c r="E433" s="45" t="str">
        <v>*Authentic Voopoo
*Harga tercantum untuk 1 BIJIK KOIL 
SISA 0.3 dan 0.6 dan 1.2 OHM SAJAAAAAAAAAAAAAA !!!!!!!!!!!!!!</v>
      </c>
      <c r="F433" s="45" t="str">
        <v>15</v>
      </c>
      <c r="G433" s="45" t="str">
        <v>1</v>
      </c>
      <c r="H433" s="45" t="str">
        <v>26423533</v>
      </c>
      <c r="I433" s="45" t="str">
        <v>0</v>
      </c>
      <c r="J433" s="45" t="str">
        <v>Baru</v>
      </c>
      <c r="K433" s="45" t="str">
        <v>Ya</v>
      </c>
      <c r="L433" s="45" t="str">
        <v>https://ecs7.tokopedia.net/img/cache/700/hDjmkQ/2020/10/17/923f7078-2527-4b45-ba02-eaf94894bb49.jpg</v>
      </c>
      <c r="M433" s="45" t="str">
        <v>https://ecs7.tokopedia.net/img/cache/700/hDjmkQ/2020/10/17/8f5b6665-375e-4f87-b5af-55f1d3cf71a4.jpg</v>
      </c>
      <c r="N433" s="45" t="str">
        <v>https://ecs7.tokopedia.net/img/cache/700/hDjmkQ/2020/10/17/99b62ee0-62da-43dd-884c-3e010bd6957d.jpg</v>
      </c>
      <c r="O433" s="45" t="str"/>
      <c r="P433" s="45" t="str"/>
      <c r="Q433" s="45" t="str"/>
      <c r="R433" s="45" t="str"/>
      <c r="S433" s="45" t="str"/>
      <c r="T433" s="45" t="str">
        <v>8b402d35102d9775b2ea</v>
      </c>
    </row>
    <row r="434">
      <c r="B434" s="46" t="str">
        <v>1274074586</v>
      </c>
      <c r="C434" s="46" t="str">
        <v>COKELAT FERRERO ROCHER ISI 24</v>
      </c>
      <c r="D434" s="46" t="str">
        <v>https://tokopedia.com/hidaastore/cokelat-ferrero-rocher-isi-24</v>
      </c>
      <c r="E434" s="45" t="str">
        <v>COKELAT FERRERO ISI 24
#coklat #manis #murah #obral
EXP.03/2021</v>
      </c>
      <c r="F434" s="45" t="str">
        <v>500</v>
      </c>
      <c r="G434" s="45" t="str">
        <v>1</v>
      </c>
      <c r="H434" s="45" t="str">
        <v>18471363</v>
      </c>
      <c r="I434" s="45" t="str">
        <v>0</v>
      </c>
      <c r="J434" s="45" t="str">
        <v>Baru</v>
      </c>
      <c r="K434" s="45" t="str">
        <v>Ya</v>
      </c>
      <c r="L434" s="45" t="str">
        <v>https://ecs7.tokopedia.net/img/cache/700/hDjmkQ/2020/10/21/41a41acb-6b1d-455f-adb2-032e380cdb9f.jpg</v>
      </c>
      <c r="M434" s="45" t="str"/>
      <c r="N434" s="45" t="str"/>
      <c r="O434" s="45" t="str"/>
      <c r="P434" s="45" t="str"/>
      <c r="Q434" s="45" t="str"/>
      <c r="R434" s="45" t="str"/>
      <c r="S434" s="45" t="str"/>
      <c r="T434" s="45" t="str">
        <v>eb7031d87f897f1cae9e</v>
      </c>
    </row>
    <row r="435">
      <c r="B435" s="46" t="str">
        <v>1283908435</v>
      </c>
      <c r="C435" s="46" t="str">
        <v>COLLAR ATAU BOSH KARET LAMPU STOP BELAKANG RX KING ASLI ORI ORIGINAL</v>
      </c>
      <c r="D435" s="46" t="str">
        <v>https://tokopedia.com/hidaastore/collar-atau-bosh-karet-lampu-stop-belakang-rx-king-asli-ori-original</v>
      </c>
      <c r="E435" s="45" t="str">
        <v>HARGA DI ATAS UNTUK 1 PCS
BELI BANYAK JADI HARGA GROSIR
COLLAR / BOSH KARET LAMPU STOP BELAKANG RX KING
BARANG BARU
KUALITAS 1OO% ORIGINAL YAMAHA</v>
      </c>
      <c r="F435" s="45" t="str">
        <v>15</v>
      </c>
      <c r="G435" s="45" t="str">
        <v>1</v>
      </c>
      <c r="H435" s="45" t="str">
        <v>18471363</v>
      </c>
      <c r="I435" s="45" t="str">
        <v>0</v>
      </c>
      <c r="J435" s="45" t="str">
        <v>Baru</v>
      </c>
      <c r="K435" s="45" t="str">
        <v>Ya</v>
      </c>
      <c r="L435" s="45" t="str">
        <v>https://ecs7.tokopedia.net/img/cache/700/hDjmkQ/2020/10/26/0822e635-0293-4643-9db8-e589fa3ab403.jpg</v>
      </c>
      <c r="M435" s="45" t="str">
        <v>https://ecs7.tokopedia.net/img/cache/700/hDjmkQ/2020/10/26/7ae7e50c-ac4e-4c5b-b039-af3d92815bcd.jpg</v>
      </c>
      <c r="N435" s="45" t="str">
        <v>https://ecs7.tokopedia.net/img/cache/700/hDjmkQ/2020/10/26/a3ecb7a0-d0ac-45ab-a178-2abe0e1ea088.jpg</v>
      </c>
      <c r="O435" s="45" t="str"/>
      <c r="P435" s="45" t="str"/>
      <c r="Q435" s="45" t="str"/>
      <c r="R435" s="45" t="str"/>
      <c r="S435" s="45" t="str"/>
      <c r="T435" s="45" t="str">
        <v>55e0d30aa8be69e4a511</v>
      </c>
    </row>
    <row r="436">
      <c r="B436" s="46" t="str">
        <v>1274393866</v>
      </c>
      <c r="C436" s="46" t="str">
        <v>COLOCASIA Asli Tea Kapsul Penambah Cairan Lutut Sendi ORIGINAL Lejel</v>
      </c>
      <c r="D436" s="46" t="str">
        <v>https://tokopedia.com/hidaastore/colocasia-asli-tea-kapsul-penambah-cairan-lutut-sendi-original-lejel</v>
      </c>
      <c r="E436" s="45" t="str">
        <v>COLOCASIA - PROMO 3 GRATIS 1 
READY STOK
LANGSUNG IMPORTIR, HARGA PALING MURAH SE Tokopedia
PRODUK DIJAMIN 100% ORIGINAL GARANSI UANG KEMBALI
(Hati-hati dengan produk yg dijual lebih murah dari toko kami)
Colocasia adalah obat herbal yang berkhasiat untuk membantu meredakan nyeri
sendi. Obat herbal ini mengandung Satoimo (Colcasia Esculanta) dan Green Tea
(Camellia Sinensis) yang berkhasiat untuk membantu mengatasi masalah tulang atau
osteoarthritis dengan cara mengurangi nyeri, membantu meremajakan kulit &amp;amp;
mencegah penuaan kulit.
Kemasan : 1 botol berisi 20 Kapsul
Pemakaian
2x2 Kapsul per hari.
keterangan lengkap lihat pada foto produk
Bila Minat, Silahkan bisa langsung di Order Kakak :)</v>
      </c>
      <c r="F436" s="45" t="str">
        <v>60</v>
      </c>
      <c r="G436" s="45" t="str">
        <v>1</v>
      </c>
      <c r="H436" s="45" t="str">
        <v>18471363</v>
      </c>
      <c r="I436" s="45" t="str">
        <v>0</v>
      </c>
      <c r="J436" s="45" t="str">
        <v>Baru</v>
      </c>
      <c r="K436" s="45" t="str">
        <v>Ya</v>
      </c>
      <c r="L436" s="45" t="str">
        <v>https://ecs7.tokopedia.net/img/cache/700/hDjmkQ/2020/10/21/76c46305-a19d-4886-aa46-fbd89b3e9036.jpg</v>
      </c>
      <c r="M436" s="45" t="str">
        <v>https://ecs7.tokopedia.net/img/cache/700/hDjmkQ/2020/10/21/2a1dbe1d-2297-4581-8e20-a0ed7001c5d9.jpg</v>
      </c>
      <c r="N436" s="45" t="str">
        <v>https://ecs7.tokopedia.net/img/cache/700/hDjmkQ/2020/10/21/81d2a80b-e45f-4a1c-8ed0-6aca6f2a91f6.jpg</v>
      </c>
      <c r="O436" s="45" t="str">
        <v>https://ecs7.tokopedia.net/img/cache/700/hDjmkQ/2020/10/21/170d73c3-b59c-48ea-9fa6-200bd455d68c.jpg</v>
      </c>
      <c r="P436" s="45" t="str"/>
      <c r="Q436" s="45" t="str"/>
      <c r="R436" s="45" t="str"/>
      <c r="S436" s="45" t="str"/>
      <c r="T436" s="45" t="str">
        <v>79b4989d072bcc90e1bc</v>
      </c>
    </row>
    <row r="437">
      <c r="B437" s="46" t="str">
        <v>1264128111</v>
      </c>
      <c r="C437" s="46" t="str">
        <v>COMFEET - Kaos Kaki Invisible / Hidden / No Show Socks Import Quality</v>
      </c>
      <c r="D437" s="46" t="str">
        <v>https://tokopedia.com/hidaastore/comfeet-kaos-kaki-invisible-hidden-no-show-socks-import-quality</v>
      </c>
      <c r="E437" s="45" t="str">
        <v>Kaos Kaki Invisible / Hidden Socks 
Deskripsi/Highlight Product 
Warna Varian Black/White/Dark Grey/Light Grey/Dark Navy (*pilih yg sesuai
produk) 
Model Invisible / Hidden / Mata Kaki Terlihat 
Material Cotton/Katun Berkualitas 
All Size (Ukuran Kaos kaki 23-28 : Cocok untuk ukuran sepatu 37-43) 
Nyamai Dipakai 
Mudah Dicuci 
Foto = Produk Asli (Harap diperhatikan: Warna mungkin sedikit berbeda
dikarenakan setting warna monitor) 
Note: 
 *   Judul Produk tanpa pilihan warna: Order/Pesanan tanpa keterangan warna akan
   dikirimkan warna RANDOM 
 *   Judul Produk dengan pilihan warna: Akan dikirimkan berdasarkan judul
   kecuali ada catatan khusus</v>
      </c>
      <c r="F437" s="45" t="str">
        <v>50</v>
      </c>
      <c r="G437" s="45" t="str">
        <v>1</v>
      </c>
      <c r="H437" s="45" t="str">
        <v>18471363</v>
      </c>
      <c r="I437" s="45" t="str">
        <v>0</v>
      </c>
      <c r="J437" s="45" t="str">
        <v>Baru</v>
      </c>
      <c r="K437" s="45" t="str">
        <v>Ya</v>
      </c>
      <c r="L437" s="45" t="str">
        <v>https://ecs7.tokopedia.net/img/cache/700/hDjmkQ/2020/10/17/4a1dd7a7-c156-47e6-85d5-c5548a0ecff7.jpg</v>
      </c>
      <c r="M437" s="45" t="str">
        <v>https://ecs7.tokopedia.net/img/cache/700/hDjmkQ/2020/10/17/18c7e022-8ba5-467a-9c89-8c574d9bc298.jpg</v>
      </c>
      <c r="N437" s="45" t="str"/>
      <c r="O437" s="45" t="str"/>
      <c r="P437" s="45" t="str"/>
      <c r="Q437" s="45" t="str"/>
      <c r="R437" s="45" t="str"/>
      <c r="S437" s="45" t="str"/>
      <c r="T437" s="45" t="str">
        <v>a3de3c204343e2086934</v>
      </c>
    </row>
    <row r="438">
      <c r="B438" s="46" t="str">
        <v>1264555898</v>
      </c>
      <c r="C438" s="46" t="str">
        <v>COMFEET - Kaos Kaki Mata Kaki / Ankle Socks Import Quality</v>
      </c>
      <c r="D438" s="46" t="str">
        <v>https://tokopedia.com/hidaastore/comfeet-kaos-kaki-mata-kaki-ankle-socks-import-quality</v>
      </c>
      <c r="E438" s="45" t="str">
        <v>Kaos Kaki Mata Kaki / Ankle Socks 
Deskripsi/Highlight Product 
Warna Black/White/Dark Grey/Light Grey/ Navy (*pilih yg sesuai produk) 
Model Ankle / Pendek / Mata Kaki 
Material Cotton/Katun Berkualitas 
All Size (Ukuran Kaos kaki 23-28 : Cocok untuk ukuran sepatu 37-43) 
Nyamai Dipakai 
Mudah Dicuci 
Foto = Produk Asli (Harap diperhatikan: Warna mungkin sedikit berbeda
dikarenakan setting warna monitor) 
Tersedia Versi Anti Bakteri
-	Judul Produk tanpa pilihan warna: Order/Pesanan tanpa keterangan warna akan
dikirimkan warna RANDOM 
-	Judul Produk dengan pilihan warna: Akan dikirimkan berdasarkan judul kecuali
ada catatan khusus</v>
      </c>
      <c r="F438" s="45" t="str">
        <v>50</v>
      </c>
      <c r="G438" s="45" t="str">
        <v>1</v>
      </c>
      <c r="H438" s="45" t="str">
        <v>18471363</v>
      </c>
      <c r="I438" s="45" t="str">
        <v>0</v>
      </c>
      <c r="J438" s="45" t="str">
        <v>Baru</v>
      </c>
      <c r="K438" s="45" t="str">
        <v>Ya</v>
      </c>
      <c r="L438" s="45" t="str">
        <v>https://ecs7.tokopedia.net/img/cache/700/hDjmkQ/2020/10/17/a3536ae3-1fc5-4e3d-9c01-53382abdbb82.jpg</v>
      </c>
      <c r="M438" s="45" t="str">
        <v>https://ecs7.tokopedia.net/img/cache/700/hDjmkQ/2020/10/17/5ec868fa-40d8-4550-9769-e1a781138ea9.jpg</v>
      </c>
      <c r="N438" s="45" t="str">
        <v>https://ecs7.tokopedia.net/img/cache/700/hDjmkQ/2020/10/17/e510851f-7e51-4955-9f91-4f0a7ed0618c.jpg</v>
      </c>
      <c r="O438" s="45" t="str">
        <v>https://ecs7.tokopedia.net/img/cache/700/hDjmkQ/2020/10/17/9a2e6d14-3310-4db8-894b-10ed69819407.jpg</v>
      </c>
      <c r="P438" s="45" t="str">
        <v>https://ecs7.tokopedia.net/img/cache/700/hDjmkQ/2020/10/17/c5398eed-283a-41af-b5d8-653683ba577f.jpg</v>
      </c>
      <c r="Q438" s="45" t="str"/>
      <c r="R438" s="45" t="str"/>
      <c r="S438" s="45" t="str"/>
      <c r="T438" s="45" t="str">
        <v>ecb4b38e5e4914ea62f9</v>
      </c>
    </row>
    <row r="439">
      <c r="B439" s="46" t="str">
        <v>1264559390</v>
      </c>
      <c r="C439" s="46" t="str">
        <v>COMFEET Kaos Kaki Kantor / Sekolah Kasual, Casual Socks Import Quality</v>
      </c>
      <c r="D439" s="46" t="str">
        <v>https://tokopedia.com/hidaastore/comfeet-kaos-kaki-kantor-sekolah-kasual-casual-socks-import-quality</v>
      </c>
      <c r="E439" s="45" t="str">
        <v>Kaos Kaki Kerja / Sekolah / Casual / Crew Socks 
Deskripsi/Highlight Product 
Warna Black/White/Dark Grey/Light Grey/Dark Navy (*pilih yg sesuai produk) 
Model Kerja / Sekolah / Kasual 
Material Cotton/Katun Berkualitas 
All Size (Ukuran Kaos kaki 23-28 : Cocok untuk ukuran sepatu 37-43) 
Nyamai Dipakai 
Mudah Dicuci 
Foto = Produk Asli (Harap diperhatikan: Warna mungkin sedikit berbeda
dikarenakan setting warna monitor) 
(WARNA WHITE KOSONG)
Note: 
-	Judul Produk tanpa pilihan warna: Order/Pesanan tanpa keterangan warna akan
dikirimkan warna RANDOM 
-	Judul Produk dengan pilihan warna: Akan dikirimkan berdasarkan judul kecuali
ada catatan khusus</v>
      </c>
      <c r="F439" s="45" t="str">
        <v>50</v>
      </c>
      <c r="G439" s="45" t="str">
        <v>1</v>
      </c>
      <c r="H439" s="45" t="str">
        <v>18471363</v>
      </c>
      <c r="I439" s="45" t="str">
        <v>0</v>
      </c>
      <c r="J439" s="45" t="str">
        <v>Baru</v>
      </c>
      <c r="K439" s="45" t="str">
        <v>Ya</v>
      </c>
      <c r="L439" s="45" t="str">
        <v>https://ecs7.tokopedia.net/img/cache/700/hDjmkQ/2020/10/17/6d7f5120-1b14-4003-8f91-2f078109964a.jpg</v>
      </c>
      <c r="M439" s="45" t="str">
        <v>https://ecs7.tokopedia.net/img/cache/700/hDjmkQ/2020/10/17/acbe1387-bb7f-479a-97d6-9176c7017281.jpg</v>
      </c>
      <c r="N439" s="45" t="str">
        <v>https://ecs7.tokopedia.net/img/cache/700/hDjmkQ/2020/10/17/6ee0bd74-69d5-4d65-81c6-d1e7264ad8b8.jpg</v>
      </c>
      <c r="O439" s="45" t="str">
        <v>https://ecs7.tokopedia.net/img/cache/700/hDjmkQ/2020/10/17/81eabec4-dced-4535-be0f-4ebfacf88372.jpg</v>
      </c>
      <c r="P439" s="45" t="str">
        <v>https://ecs7.tokopedia.net/img/cache/700/hDjmkQ/2020/10/17/a7e34e26-ec81-40d9-ab8e-3580684dcf6e.jpg</v>
      </c>
      <c r="Q439" s="45" t="str"/>
      <c r="R439" s="45" t="str"/>
      <c r="S439" s="45" t="str"/>
      <c r="T439" s="45" t="str">
        <v>94deabc66aff86044a25</v>
      </c>
    </row>
    <row r="440">
      <c r="B440" s="46" t="str">
        <v>1274348386</v>
      </c>
      <c r="C440" s="46" t="str">
        <v>COMPLETE CABLE KIT JAGWIRE CEX</v>
      </c>
      <c r="D440" s="46" t="str">
        <v>https://tokopedia.com/hidaastore/complete-cable-kit-jagwire-cex</v>
      </c>
      <c r="E440" s="45" t="str">
        <v>Complete Cable Kit Pro Jagwire Cex
* Outer Brake : 2500mm
* Outer Shifter : 2000mm
* Inner Brake MTB/Road Front : 1100mm
* Inner Brake MTB/road Rear : 1700mm
* End Cup Outer Brake : 4pcs
* End Cup Outer Shifter :10pcs
* End Cup Inner : 4pcs
* Stoper Inner : 1pcs
* Compatible Sram-Shimano
* Cukup Buat 1 sepeda Lipat Dan MTB-Road Bike
* BIRU KOSONG
* HITAM KOSONG</v>
      </c>
      <c r="F440" s="45" t="str">
        <v>400</v>
      </c>
      <c r="G440" s="45" t="str">
        <v>1</v>
      </c>
      <c r="H440" s="45" t="str">
        <v>18471363</v>
      </c>
      <c r="I440" s="45" t="str">
        <v>0</v>
      </c>
      <c r="J440" s="45" t="str">
        <v>Baru</v>
      </c>
      <c r="K440" s="45" t="str">
        <v>Ya</v>
      </c>
      <c r="L440" s="45" t="str">
        <v>https://ecs7.tokopedia.net/img/cache/700/hDjmkQ/2020/10/21/4ec3a7a5-4761-40e6-88c5-06d247b1e041.jpg</v>
      </c>
      <c r="M440" s="45" t="str">
        <v>https://ecs7.tokopedia.net/img/cache/700/hDjmkQ/2020/10/21/49aa4e14-9f6b-4a9e-b688-ab80d656b197.jpg</v>
      </c>
      <c r="N440" s="45" t="str">
        <v>https://ecs7.tokopedia.net/img/cache/700/hDjmkQ/2020/10/21/56719a86-e890-4731-8d71-e165b97744dc.jpg</v>
      </c>
      <c r="O440" s="45" t="str">
        <v>https://ecs7.tokopedia.net/img/cache/700/hDjmkQ/2020/10/21/4247c23a-05d7-4f86-9b5d-eaacbaa46eb1.jpg</v>
      </c>
      <c r="P440" s="45" t="str">
        <v>https://ecs7.tokopedia.net/img/cache/700/hDjmkQ/2020/10/21/8a43a80b-0c81-44c9-8a0d-c1bde3ccdda6.jpg</v>
      </c>
      <c r="Q440" s="45" t="str"/>
      <c r="R440" s="45" t="str"/>
      <c r="S440" s="45" t="str"/>
      <c r="T440" s="45" t="str">
        <v>750a1e182153894c14b4</v>
      </c>
    </row>
    <row r="441">
      <c r="B441" s="46" t="str">
        <v>1283790806</v>
      </c>
      <c r="C441" s="46" t="str">
        <v>CONES BEARING GRAND MAX 42423-BZ090 MERK UNIFAR</v>
      </c>
      <c r="D441" s="46" t="str">
        <v>https://tokopedia.com/hidaastore/cones-bearing-grand-max-42423-bz090-merk-unifar</v>
      </c>
      <c r="E441" s="45" t="str">
        <v>CONES BEARING GRAND MAX 42423-BZ090 MERK UNIFAR
CONES BEARING GRAND MAX 42423-BZ090 MERK UNIFAR</v>
      </c>
      <c r="F441" s="45" t="str">
        <v>400</v>
      </c>
      <c r="G441" s="45" t="str">
        <v>1</v>
      </c>
      <c r="H441" s="45" t="str">
        <v>18471363</v>
      </c>
      <c r="I441" s="45" t="str">
        <v>0</v>
      </c>
      <c r="J441" s="45" t="str">
        <v>Baru</v>
      </c>
      <c r="K441" s="45" t="str">
        <v>Ya</v>
      </c>
      <c r="L441" s="45" t="str">
        <v>https://ecs7.tokopedia.net/img/cache/700/hDjmkQ/2020/10/26/f668014e-a41b-4376-8b9a-ddcb90ab027d.jpg</v>
      </c>
      <c r="M441" s="45" t="str"/>
      <c r="N441" s="45" t="str"/>
      <c r="O441" s="45" t="str"/>
      <c r="P441" s="45" t="str"/>
      <c r="Q441" s="45" t="str"/>
      <c r="R441" s="45" t="str"/>
      <c r="S441" s="45" t="str"/>
      <c r="T441" s="45" t="str">
        <v>e5e3a32e503ec6dcbae0</v>
      </c>
    </row>
    <row r="442">
      <c r="B442" s="46" t="str">
        <v>1283703508</v>
      </c>
      <c r="C442" s="46" t="str">
        <v>CONES BEARING LUAR TOYOTA RUSH 42423-BZ030 MERK UNIFAR</v>
      </c>
      <c r="D442" s="46" t="str">
        <v>https://tokopedia.com/hidaastore/cones-bearing-luar-toyota-rush-42423-bz030-merk-unifar</v>
      </c>
      <c r="E442" s="45" t="str">
        <v>CONES BEARING LUAR TOYOTA RUSH 42423-BZ030 MERK UNIFAR
CONES BEARING LUAR TOYOTA RUSH 42423-BZ030 MERK UNIFAR</v>
      </c>
      <c r="F442" s="45" t="str">
        <v>250</v>
      </c>
      <c r="G442" s="45" t="str">
        <v>1</v>
      </c>
      <c r="H442" s="45" t="str">
        <v>18471363</v>
      </c>
      <c r="I442" s="45" t="str">
        <v>0</v>
      </c>
      <c r="J442" s="45" t="str">
        <v>Baru</v>
      </c>
      <c r="K442" s="45" t="str">
        <v>Ya</v>
      </c>
      <c r="L442" s="45" t="str">
        <v>https://ecs7.tokopedia.net/img/cache/700/hDjmkQ/2020/10/26/b8107128-1b58-4775-bf57-69eae0d2f1fa.jpg</v>
      </c>
      <c r="M442" s="45" t="str"/>
      <c r="N442" s="45" t="str"/>
      <c r="O442" s="45" t="str"/>
      <c r="P442" s="45" t="str"/>
      <c r="Q442" s="45" t="str"/>
      <c r="R442" s="45" t="str"/>
      <c r="S442" s="45" t="str"/>
      <c r="T442" s="45" t="str">
        <v>72280e546cc74f2ef2b3</v>
      </c>
    </row>
    <row r="443">
      <c r="B443" s="46" t="str">
        <v>1283799460</v>
      </c>
      <c r="C443" s="46" t="str">
        <v>CONES BEARING PANTHER 2.300CC C040B MERK UNIFAR</v>
      </c>
      <c r="D443" s="46" t="str">
        <v>https://tokopedia.com/hidaastore/cones-bearing-panther-2-300cc-c040b-merk-unifar</v>
      </c>
      <c r="E443" s="45" t="str">
        <v>CONES BEARING PANTHER 2.300CC C040B MERK UNIFAR
CONES BEARING PANTHER 2.300CC C040B MERK UNIFAR</v>
      </c>
      <c r="F443" s="45" t="str">
        <v>250</v>
      </c>
      <c r="G443" s="45" t="str">
        <v>1</v>
      </c>
      <c r="H443" s="45" t="str">
        <v>18471363</v>
      </c>
      <c r="I443" s="45" t="str">
        <v>0</v>
      </c>
      <c r="J443" s="45" t="str">
        <v>Baru</v>
      </c>
      <c r="K443" s="45" t="str">
        <v>Ya</v>
      </c>
      <c r="L443" s="45" t="str">
        <v>https://ecs7.tokopedia.net/img/cache/700/hDjmkQ/2020/10/26/470df24b-ffaf-44bb-83c6-f6fd6c3b709d.jpg</v>
      </c>
      <c r="M443" s="45" t="str"/>
      <c r="N443" s="45" t="str"/>
      <c r="O443" s="45" t="str"/>
      <c r="P443" s="45" t="str"/>
      <c r="Q443" s="45" t="str"/>
      <c r="R443" s="45" t="str"/>
      <c r="S443" s="45" t="str"/>
      <c r="T443" s="45" t="str">
        <v>acbaa550574b2483449f</v>
      </c>
    </row>
    <row r="444">
      <c r="B444" s="46" t="str">
        <v>1283702898</v>
      </c>
      <c r="C444" s="46" t="str">
        <v>CONES BEARING SUZUKI APV 44251-61500 MERK UNIFAR</v>
      </c>
      <c r="D444" s="46" t="str">
        <v>https://tokopedia.com/hidaastore/cones-bearing-suzuki-apv-44251-61500-merk-unifar</v>
      </c>
      <c r="E444" s="45" t="str">
        <v>CONES BEARING SUZUKI APV 44251-61500 MERK UNIFAR
CONES BEARING SUZUKI APV 44251-61500 MERK UNIFAR</v>
      </c>
      <c r="F444" s="45" t="str">
        <v>250</v>
      </c>
      <c r="G444" s="45" t="str">
        <v>1</v>
      </c>
      <c r="H444" s="45" t="str">
        <v>18471363</v>
      </c>
      <c r="I444" s="45" t="str">
        <v>0</v>
      </c>
      <c r="J444" s="45" t="str">
        <v>Baru</v>
      </c>
      <c r="K444" s="45" t="str">
        <v>Ya</v>
      </c>
      <c r="L444" s="45" t="str">
        <v>https://ecs7.tokopedia.net/img/cache/700/hDjmkQ/2020/10/26/74209052-d095-4622-a26f-a3138118fd70.jpg</v>
      </c>
      <c r="M444" s="45" t="str"/>
      <c r="N444" s="45" t="str"/>
      <c r="O444" s="45" t="str"/>
      <c r="P444" s="45" t="str"/>
      <c r="Q444" s="45" t="str"/>
      <c r="R444" s="45" t="str"/>
      <c r="S444" s="45" t="str"/>
      <c r="T444" s="45" t="str">
        <v>1dd0e25c0ce3a024bac6</v>
      </c>
    </row>
    <row r="445">
      <c r="B445" s="46" t="str">
        <v>1283703191</v>
      </c>
      <c r="C445" s="46" t="str">
        <v>CONES BEARING SUZUKI CARRY C 035 MERK UNIFAR</v>
      </c>
      <c r="D445" s="46" t="str">
        <v>https://tokopedia.com/hidaastore/cones-bearing-suzuki-carry-c-035-merk-unifar</v>
      </c>
      <c r="E445" s="45" t="str">
        <v>CONES BEARING SUZUKI CARRY C 035 MERK UNIFAR
CONES BEARING SUZUKI CARRY C 035 MERK UNIFAR</v>
      </c>
      <c r="F445" s="45" t="str">
        <v>300</v>
      </c>
      <c r="G445" s="45" t="str">
        <v>1</v>
      </c>
      <c r="H445" s="45" t="str">
        <v>18471363</v>
      </c>
      <c r="I445" s="45" t="str">
        <v>0</v>
      </c>
      <c r="J445" s="45" t="str">
        <v>Baru</v>
      </c>
      <c r="K445" s="45" t="str">
        <v>Ya</v>
      </c>
      <c r="L445" s="45" t="str">
        <v>https://ecs7.tokopedia.net/img/cache/700/hDjmkQ/2020/10/26/f543a855-c850-4df9-a0e5-14b6ae704759.jpg</v>
      </c>
      <c r="M445" s="45" t="str"/>
      <c r="N445" s="45" t="str"/>
      <c r="O445" s="45" t="str"/>
      <c r="P445" s="45" t="str"/>
      <c r="Q445" s="45" t="str"/>
      <c r="R445" s="45" t="str"/>
      <c r="S445" s="45" t="str"/>
      <c r="T445" s="45" t="str">
        <v>0d9b4c85f9a6f227c64f</v>
      </c>
    </row>
    <row r="446">
      <c r="B446" s="46" t="str">
        <v>1283868515</v>
      </c>
      <c r="C446" s="46" t="str">
        <v>CONTACT CLEANER ZONE ISI 400ML</v>
      </c>
      <c r="D446" s="46" t="str">
        <v>https://tokopedia.com/hidaastore/contact-cleaner-zone-isi-400ml</v>
      </c>
      <c r="E446" s="45" t="str">
        <v>CONTACT CLEANER ZONE 400ML UNTUK MEMBERSIHKAN PANEL2 KELISTRIKAN</v>
      </c>
      <c r="F446" s="45" t="str">
        <v>450</v>
      </c>
      <c r="G446" s="45" t="str">
        <v>1</v>
      </c>
      <c r="H446" s="45" t="str">
        <v>18471363</v>
      </c>
      <c r="I446" s="45" t="str">
        <v>0</v>
      </c>
      <c r="J446" s="45" t="str">
        <v>Baru</v>
      </c>
      <c r="K446" s="45" t="str">
        <v>Ya</v>
      </c>
      <c r="L446" s="45" t="str">
        <v>https://ecs7.tokopedia.net/img/cache/700/hDjmkQ/2020/10/26/7547962b-4d5f-457d-9001-821a3942c6ee.jpg</v>
      </c>
      <c r="M446" s="45" t="str"/>
      <c r="N446" s="45" t="str"/>
      <c r="O446" s="45" t="str"/>
      <c r="P446" s="45" t="str"/>
      <c r="Q446" s="45" t="str"/>
      <c r="R446" s="45" t="str"/>
      <c r="S446" s="45" t="str"/>
      <c r="T446" s="45" t="str">
        <v>35ae00c4b005aa5a90e5</v>
      </c>
    </row>
    <row r="447">
      <c r="B447" s="46" t="str">
        <v>1283880546</v>
      </c>
      <c r="C447" s="46" t="str">
        <v>CONTACT CLEANER ZONE KALENG 400ml</v>
      </c>
      <c r="D447" s="46" t="str">
        <v>https://tokopedia.com/hidaastore/contact-cleaner-zone-kaleng-400ml</v>
      </c>
      <c r="E447" s="45" t="str">
        <v>CONTACT CLEANER ZONE KALENG 400ml GOOD QUALITY
CONTACT CLEANER ZONE KALENG 400ml GOOD QUALITY</v>
      </c>
      <c r="F447" s="45" t="str">
        <v>550</v>
      </c>
      <c r="G447" s="45" t="str">
        <v>1</v>
      </c>
      <c r="H447" s="45" t="str">
        <v>18471363</v>
      </c>
      <c r="I447" s="45" t="str">
        <v>0</v>
      </c>
      <c r="J447" s="45" t="str">
        <v>Baru</v>
      </c>
      <c r="K447" s="45" t="str">
        <v>Ya</v>
      </c>
      <c r="L447" s="45" t="str">
        <v>https://ecs7.tokopedia.net/img/cache/700/hDjmkQ/2020/10/26/18c4e17e-1d66-4bd7-ba0a-04ef90f6f687.jpg</v>
      </c>
      <c r="M447" s="45" t="str"/>
      <c r="N447" s="45" t="str"/>
      <c r="O447" s="45" t="str"/>
      <c r="P447" s="45" t="str"/>
      <c r="Q447" s="45" t="str"/>
      <c r="R447" s="45" t="str"/>
      <c r="S447" s="45" t="str"/>
      <c r="T447" s="45" t="str">
        <v>cba4a93fb0513de924bc</v>
      </c>
    </row>
    <row r="448">
      <c r="B448" s="46" t="str">
        <v>1264545109</v>
      </c>
      <c r="C448" s="46" t="str">
        <v>CONVERTER BOOST HUB FREE HUB TA ADAPTOR ADAPTER I HUB 100 mm ke 110 mm</v>
      </c>
      <c r="D448" s="46" t="str">
        <v>https://tokopedia.com/hidaastore/converter-boost-hub-free-hub-ta-adaptor-adapter-i-hub-100-mm-ke-110-mm</v>
      </c>
      <c r="E448" s="45" t="str">
        <v>BOOST HUB / FREEHUB ADAPTOR.
Untuk sobat misqueen yang pake frame TA 148/fork boost 110 tapi males/ga punya
budget untuk beli wheelset boost. Solusi bisa pake adaptor ini untuk membuat
Hub/freehub 110/142 anda compatible dg frame/fork boost.
Harga tertera adalah untuk 1pcs HUB atau FREEHUB CONVERTER. Pilih salah satu.
READY STOCK:
DEPAN/HUB (16)
BELAKANG/FREEHUB (12)
Features:
Made of quality materials, high strength, anti-rust, non-deformation and
durable.
CNC machining makes the surface smooth and can prevent abrasion damage.
With this adapters, you can change 10015mm front hun into 11015mm, and 14212mm
rear hub into 14812mm.
Comes with necessary fittings, easy to install and use.
Useful accessory for bike lovers to DIY bike.
Specification:
Material: Aluminium Alloy
Color: Shown as picture
Options: for Front ; for Rear
Fit for 10015mm to 11015mm(for front), 14212mm to 14812mm(for rear)
Size: Approx. 5.3 x 5.3 x 0.2cm / 2 x 2 x 0.078inch
Weight: Approx. 28-33g
Package List:
1 x Bike Hub (Front or Rear)
2 x Washers
6 x Screws in</v>
      </c>
      <c r="F448" s="45" t="str">
        <v>150</v>
      </c>
      <c r="G448" s="45" t="str">
        <v>1</v>
      </c>
      <c r="H448" s="45" t="str">
        <v>18471363</v>
      </c>
      <c r="I448" s="45" t="str">
        <v>0</v>
      </c>
      <c r="J448" s="45" t="str">
        <v>Baru</v>
      </c>
      <c r="K448" s="45" t="str">
        <v>Ya</v>
      </c>
      <c r="L448" s="45" t="str">
        <v>https://ecs7.tokopedia.net/img/cache/700/hDjmkQ/2020/10/17/6607d49f-d2c9-41c4-87a4-8fcdabd713f8.jpg</v>
      </c>
      <c r="M448" s="45" t="str">
        <v>https://ecs7.tokopedia.net/img/cache/700/hDjmkQ/2020/10/17/4932a5af-1c35-4b5f-a3ef-33343c1c4e58.jpg</v>
      </c>
      <c r="N448" s="45" t="str">
        <v>https://ecs7.tokopedia.net/img/cache/700/hDjmkQ/2020/10/17/847542f0-a205-4cee-ac68-e10b40ee0857.jpg</v>
      </c>
      <c r="O448" s="45" t="str">
        <v>https://ecs7.tokopedia.net/img/cache/700/hDjmkQ/2020/10/17/363342ab-e319-4286-a25b-c11576dfc7c7.jpg</v>
      </c>
      <c r="P448" s="45" t="str">
        <v>https://ecs7.tokopedia.net/img/cache/700/hDjmkQ/2020/10/17/78de5f8c-e432-441b-941e-08f3a8d10cbc.jpg</v>
      </c>
      <c r="Q448" s="45" t="str"/>
      <c r="R448" s="45" t="str"/>
      <c r="S448" s="45" t="str"/>
      <c r="T448" s="45" t="str">
        <v>9b2c592a1deccacdb210</v>
      </c>
    </row>
    <row r="449">
      <c r="B449" s="46" t="str">
        <v>1264201311</v>
      </c>
      <c r="C449" s="46" t="str">
        <v>CONVERTER DVI to VGA (24+5)</v>
      </c>
      <c r="D449" s="46" t="str">
        <v>https://tokopedia.com/hidaastore/converter-dvi-to-vga-24-5</v>
      </c>
      <c r="E449" s="45" t="str">
        <v>CONVERTER DVI to VGA (24+5) 
Good Quality</v>
      </c>
      <c r="F449" s="45" t="str">
        <v>75</v>
      </c>
      <c r="G449" s="45" t="str">
        <v>1</v>
      </c>
      <c r="H449" s="45" t="str">
        <v>21140115</v>
      </c>
      <c r="I449" s="45" t="str">
        <v>0</v>
      </c>
      <c r="J449" s="45" t="str">
        <v>Baru</v>
      </c>
      <c r="K449" s="45" t="str">
        <v>Ya</v>
      </c>
      <c r="L449" s="45" t="str">
        <v>https://ecs7.tokopedia.net/img/cache/700/hDjmkQ/2020/10/17/d3c72ff9-e897-43da-94cc-1dd9fe44b859.jpg</v>
      </c>
      <c r="M449" s="45" t="str"/>
      <c r="N449" s="45" t="str"/>
      <c r="O449" s="45" t="str"/>
      <c r="P449" s="45" t="str"/>
      <c r="Q449" s="45" t="str"/>
      <c r="R449" s="45" t="str"/>
      <c r="S449" s="45" t="str"/>
      <c r="T449" s="45" t="str">
        <v>03c7bbb87f313b8ff66c</v>
      </c>
    </row>
    <row r="450">
      <c r="B450" s="46" t="str">
        <v>1274116106</v>
      </c>
      <c r="C450" s="46" t="str">
        <v>COOKIES &amp; CREAM BY DR.COIL</v>
      </c>
      <c r="D450" s="46" t="str">
        <v>https://tokopedia.com/hidaastore/cookies-cream-by-dr-coil</v>
      </c>
      <c r="E450" s="45" t="str">
        <v>COOKIES &amp;amp; CREAM BY 
Asli | Original | Jaminan Uang Kembali | Real Pict
#PItaCUkai
3MG 60ML
Flavor : 
cookies &amp;amp; cream 
Cek vidio reviewnya di cxxnel Yuk Vape yh boskuu !!
jangan lupa subscribe untuk support mereka ..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450" s="45" t="str">
        <v>190</v>
      </c>
      <c r="G450" s="45" t="str">
        <v>1</v>
      </c>
      <c r="H450" s="45" t="str">
        <v>26423533</v>
      </c>
      <c r="I450" s="45" t="str">
        <v>0</v>
      </c>
      <c r="J450" s="45" t="str">
        <v>Baru</v>
      </c>
      <c r="K450" s="45" t="str">
        <v>Ya</v>
      </c>
      <c r="L450" s="45" t="str">
        <v>https://ecs7.tokopedia.net/img/cache/700/hDjmkQ/2020/10/21/48c14fb7-8a40-43ae-852b-bcd44b39d865.jpg</v>
      </c>
      <c r="M450" s="45" t="str">
        <v>https://ecs7.tokopedia.net/img/cache/700/hDjmkQ/2020/10/21/61c5b8ef-be48-4eee-bd41-e846cb501ab8.jpg</v>
      </c>
      <c r="N450" s="45" t="str"/>
      <c r="O450" s="45" t="str"/>
      <c r="P450" s="45" t="str"/>
      <c r="Q450" s="45" t="str"/>
      <c r="R450" s="45" t="str"/>
      <c r="S450" s="45" t="str"/>
      <c r="T450" s="45" t="str">
        <v>02958ed2fc09c8e9da3f</v>
      </c>
    </row>
    <row r="451">
      <c r="B451" s="46" t="str">
        <v>1274121278</v>
      </c>
      <c r="C451" s="46" t="str">
        <v>COOKIES &amp; CREAM PREMIUM LIQUID INDONESIA 60ML 3MG</v>
      </c>
      <c r="D451" s="46" t="str">
        <v>https://tokopedia.com/hidaastore/cookies-cream-premium-liquid-indonesia-60ml-3mg</v>
      </c>
      <c r="E451" s="45" t="str">
        <v>COOKIES &amp;amp; CREAM
PREMIUM LIQUID INDONESIA
60ML
3MG 6MG
Free 1 botol 60ml setiap pembelian 20 botol Perasa
Rasa :
 * Cookies Cream
Harap memberikan keterangan nik, tanpa keterangan kami kirim random yah..</v>
      </c>
      <c r="F451" s="45" t="str">
        <v>160</v>
      </c>
      <c r="G451" s="45" t="str">
        <v>1</v>
      </c>
      <c r="H451" s="45" t="str">
        <v>26423533</v>
      </c>
      <c r="I451" s="45" t="str">
        <v>0</v>
      </c>
      <c r="J451" s="45" t="str">
        <v>Baru</v>
      </c>
      <c r="K451" s="45" t="str">
        <v>Ya</v>
      </c>
      <c r="L451" s="45" t="str">
        <v>https://ecs7.tokopedia.net/img/cache/700/hDjmkQ/2020/10/21/d8d5daba-68e2-4371-9a93-dc16adbcb416.jpg</v>
      </c>
      <c r="M451" s="45" t="str">
        <v>https://ecs7.tokopedia.net/img/cache/700/hDjmkQ/2020/10/21/069c2d1f-2ed5-42f4-9919-0e64cb1ee993.jpg</v>
      </c>
      <c r="N451" s="45" t="str"/>
      <c r="O451" s="45" t="str"/>
      <c r="P451" s="45" t="str"/>
      <c r="Q451" s="45" t="str"/>
      <c r="R451" s="45" t="str"/>
      <c r="S451" s="45" t="str"/>
      <c r="T451" s="45" t="str">
        <v>890567af73c1032f8b53</v>
      </c>
    </row>
    <row r="452">
      <c r="B452" s="46" t="str">
        <v>1264384820</v>
      </c>
      <c r="C452" s="46" t="str">
        <v>COOLANT RADIATOR MERAH MASTER - AIR RADIATOR MERAH MASTER 1 QUART</v>
      </c>
      <c r="D452" s="46" t="str">
        <v>https://tokopedia.com/hidaastore/coolant-radiator-merah-master-air-radiator-merah-master-1-quart</v>
      </c>
      <c r="E452" s="45" t="str">
        <v>Master Radiator Coolant Premixed dengan formula khusus siap pakai
 * Menstabilkan panas mesin mobil
 * Mencegah timbulnya karat dan kerak pada radiator
 * Mencegah terjadinya Overheating
 * Melumasi Water Pump dan Thermostat
 * Membuat Air Conditioner kendaraan berfungsi dengan baik sehingga memberikan
   rasa yang nyaman dan sejuk dalam perjalanan Anda, serta menghemat biaya
   perawatan kendaraan Anda.</v>
      </c>
      <c r="F452" s="45" t="str">
        <v>1100</v>
      </c>
      <c r="G452" s="45" t="str">
        <v>1</v>
      </c>
      <c r="H452" s="45" t="str">
        <v>18471363</v>
      </c>
      <c r="I452" s="45" t="str">
        <v>0</v>
      </c>
      <c r="J452" s="45" t="str">
        <v>Baru</v>
      </c>
      <c r="K452" s="45" t="str">
        <v>Ya</v>
      </c>
      <c r="L452" s="45" t="str">
        <v>https://ecs7.tokopedia.net/img/cache/700/hDjmkQ/2020/10/17/8bdb5028-3ee0-4adf-98a0-95cb5a57081e.jpg</v>
      </c>
      <c r="M452" s="45" t="str">
        <v>https://ecs7.tokopedia.net/img/cache/700/hDjmkQ/2020/10/17/396bdf65-84c2-403f-96b5-7b2e4f77d6be.jpg</v>
      </c>
      <c r="N452" s="45" t="str"/>
      <c r="O452" s="45" t="str"/>
      <c r="P452" s="45" t="str"/>
      <c r="Q452" s="45" t="str"/>
      <c r="R452" s="45" t="str"/>
      <c r="S452" s="45" t="str"/>
      <c r="T452" s="45" t="str">
        <v>386da952ad690ff906e3</v>
      </c>
    </row>
    <row r="453">
      <c r="B453" s="46" t="str">
        <v>1283874082</v>
      </c>
      <c r="C453" s="46" t="str">
        <v>COOLANT RADIATOR PRESTONE HIJAU</v>
      </c>
      <c r="D453" s="46" t="str">
        <v>https://tokopedia.com/hidaastore/coolant-radiator-prestone-hijau</v>
      </c>
      <c r="E453" s="45" t="str">
        <v>RADIATOR COOLANT BERKUALITAS TINGGI WARNA HIJAU COCOK UNTUK PEMAKAIAN MOBIL2
JEPANG DAN EROPA YANG SIAP DI PAKAI ( TIDAK PERLU CAMPUR AIR). MELINDUNGI
RADIATOR MOBIL/MOTOR ANDA DARI KARAT
NETTO: 3.78L (1GALON)</v>
      </c>
      <c r="F453" s="45" t="str">
        <v>5000</v>
      </c>
      <c r="G453" s="45" t="str">
        <v>1</v>
      </c>
      <c r="H453" s="45" t="str">
        <v>18471363</v>
      </c>
      <c r="I453" s="45" t="str">
        <v>0</v>
      </c>
      <c r="J453" s="45" t="str">
        <v>Baru</v>
      </c>
      <c r="K453" s="45" t="str">
        <v>Ya</v>
      </c>
      <c r="L453" s="45" t="str">
        <v>https://ecs7.tokopedia.net/img/cache/700/hDjmkQ/2020/10/26/64b16b95-f85d-419c-ab47-e991ba438214.jpg</v>
      </c>
      <c r="M453" s="45" t="str">
        <v>https://ecs7.tokopedia.net/img/cache/700/hDjmkQ/2020/10/26/d8cc2d6b-509f-4d01-b198-b26807fc1e7c.jpg</v>
      </c>
      <c r="N453" s="45" t="str"/>
      <c r="O453" s="45" t="str"/>
      <c r="P453" s="45" t="str"/>
      <c r="Q453" s="45" t="str"/>
      <c r="R453" s="45" t="str"/>
      <c r="S453" s="45" t="str"/>
      <c r="T453" s="45" t="str">
        <v>74bba62e3c945e90c440</v>
      </c>
    </row>
    <row r="454">
      <c r="B454" s="46" t="str">
        <v>1264395583</v>
      </c>
      <c r="C454" s="46" t="str">
        <v>COOLANT RADIATOR PRESTONE HIJAU 1L</v>
      </c>
      <c r="D454" s="46" t="str">
        <v>https://tokopedia.com/hidaastore/coolant-radiator-prestone-hijau-1l</v>
      </c>
      <c r="E454" s="45" t="str">
        <v>RADIATOR COOLANT BERKUALITAS TINGGI WARNA HIJAU COCOK UNTUK PEMAKAIAN MOBIL2
JEPANG DAN EROPA YANG SIAP DI PAKAI ( TIDAK PERLU CAMPUR AIR). MELINDUNGI
RADIATOR MOBIL/MOTOR ANDA DARI KARAT
NETTO: 1L (1BOTOL)</v>
      </c>
      <c r="F454" s="45" t="str">
        <v>1200</v>
      </c>
      <c r="G454" s="45" t="str">
        <v>1</v>
      </c>
      <c r="H454" s="45" t="str">
        <v>18471363</v>
      </c>
      <c r="I454" s="45" t="str">
        <v>0</v>
      </c>
      <c r="J454" s="45" t="str">
        <v>Baru</v>
      </c>
      <c r="K454" s="45" t="str">
        <v>Ya</v>
      </c>
      <c r="L454" s="45" t="str">
        <v>https://ecs7.tokopedia.net/img/cache/700/hDjmkQ/2020/10/17/7401a2b1-f416-4340-a4d5-ea40facd9595.jpg</v>
      </c>
      <c r="M454" s="45" t="str"/>
      <c r="N454" s="45" t="str"/>
      <c r="O454" s="45" t="str"/>
      <c r="P454" s="45" t="str"/>
      <c r="Q454" s="45" t="str"/>
      <c r="R454" s="45" t="str"/>
      <c r="S454" s="45" t="str"/>
      <c r="T454" s="45" t="str">
        <v>6b4cccd80b57dd74e6a9</v>
      </c>
    </row>
    <row r="455">
      <c r="B455" s="46" t="str">
        <v>1265958353</v>
      </c>
      <c r="C455" s="46" t="str">
        <v>COOLCHANGE COVER JOK SEPEDA SILICA GEL CUSHION</v>
      </c>
      <c r="D455" s="46" t="str">
        <v>https://tokopedia.com/hidaastore/coolchange-cover-jok-sepeda-silica-gel-cushion</v>
      </c>
      <c r="E455" s="45" t="str">
        <v>Soft Material
Cover sadel sepeda ini menggunakan bahan utama silicone gel tebal yang empuk
sehingga mampu memberikan kenyamanan sempurna bagi pantat Anda. Sementara bagian
luar jok terbuat dari bahan lycra nylon yang tidak mudah mengelupas atau sobek.
Easy Installation and Universal Compatibility
Cover sadel 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v>
      </c>
      <c r="F455" s="45" t="str">
        <v>350</v>
      </c>
      <c r="G455" s="45" t="str">
        <v>1</v>
      </c>
      <c r="H455" s="45" t="str">
        <v>18471363</v>
      </c>
      <c r="I455" s="45" t="str">
        <v>0</v>
      </c>
      <c r="J455" s="45" t="str">
        <v>Baru</v>
      </c>
      <c r="K455" s="45" t="str">
        <v>Ya</v>
      </c>
      <c r="L455" s="45" t="str">
        <v>https://ecs7.tokopedia.net/img/cache/700/hDjmkQ/2020/10/18/9d20051f-509c-47e9-b0ca-aa17748643f4.jpg</v>
      </c>
      <c r="M455" s="45" t="str">
        <v>https://ecs7.tokopedia.net/img/cache/700/hDjmkQ/2020/10/18/8a7da2e7-e58c-4cf6-852a-fc867f051344.jpg</v>
      </c>
      <c r="N455" s="45" t="str"/>
      <c r="O455" s="45" t="str"/>
      <c r="P455" s="45" t="str"/>
      <c r="Q455" s="45" t="str"/>
      <c r="R455" s="45" t="str"/>
      <c r="S455" s="45" t="str"/>
      <c r="T455" s="45" t="str">
        <v>1d1ce9c0cf38664194a7</v>
      </c>
    </row>
    <row r="456">
      <c r="B456" s="46" t="str">
        <v>1274132848</v>
      </c>
      <c r="C456" s="46" t="str">
        <v>CORDLESS 4.8 V-1 atau Bor Cordless ryu 4.8 v-1</v>
      </c>
      <c r="D456" s="46" t="str">
        <v>https://tokopedia.com/hidaastore/cordless-4-8-v-1-atau-bor-cordless-ryu-4-8-v-1</v>
      </c>
      <c r="E456" s="45" t="str">
        <v>CORDLESS 4.8 V-1 atau Bor Cordless ryu 4.8 v-1
ready gan silahkan di order</v>
      </c>
      <c r="F456" s="45" t="str">
        <v>1000</v>
      </c>
      <c r="G456" s="45" t="str">
        <v>1</v>
      </c>
      <c r="H456" s="45" t="str">
        <v>21189553</v>
      </c>
      <c r="I456" s="45" t="str">
        <v>0</v>
      </c>
      <c r="J456" s="45" t="str">
        <v>Baru</v>
      </c>
      <c r="K456" s="45" t="str">
        <v>Ya</v>
      </c>
      <c r="L456" s="45" t="str">
        <v>https://ecs7.tokopedia.net/img/cache/700/hDjmkQ/2020/10/21/c520d4cf-db02-455d-8dff-3dc85ee841a6.jpg</v>
      </c>
      <c r="M456" s="45" t="str">
        <v>https://ecs7.tokopedia.net/img/cache/700/hDjmkQ/2020/10/21/340a7495-3201-41bc-9e7f-8d1b03b970c3.jpg</v>
      </c>
      <c r="N456" s="45" t="str">
        <v>https://ecs7.tokopedia.net/img/cache/700/hDjmkQ/2020/10/21/7afb9aee-710e-45f0-8361-57447992fdef.jpg</v>
      </c>
      <c r="O456" s="45" t="str"/>
      <c r="P456" s="45" t="str"/>
      <c r="Q456" s="45" t="str"/>
      <c r="R456" s="45" t="str"/>
      <c r="S456" s="45" t="str"/>
      <c r="T456" s="45" t="str">
        <v>389772abf82ddeb623b4</v>
      </c>
    </row>
    <row r="457">
      <c r="B457" s="46" t="str">
        <v>1274332978</v>
      </c>
      <c r="C457" s="46" t="str">
        <v>CORDLESS SCREWDRIVER / MESIN OBENG / MESIN BOR PORTABLE SELLERY</v>
      </c>
      <c r="D457" s="46" t="str">
        <v>https://tokopedia.com/hidaastore/cordless-screwdriver-mesin-obeng-mesin-bor-portable-sellery</v>
      </c>
      <c r="E457" s="45" t="str">
        <v>MESIN BOR OBENG PORTABLE CHARGER / CORDLESS SCREWDRIVER SELLERY
- 3,6V , 600mAh
- Torque : 2,5N.M
- Kecepatan tanpa beban : 180 rpm
Adaptor :
- Input : 230-240V (AC)
- Output : 5V (DC) / 300 ma
- Charging time : 3-5 jam (max 5 jam)</v>
      </c>
      <c r="F457" s="45" t="str">
        <v>900</v>
      </c>
      <c r="G457" s="45" t="str">
        <v>1</v>
      </c>
      <c r="H457" s="45" t="str">
        <v>18471363</v>
      </c>
      <c r="I457" s="45" t="str">
        <v>0</v>
      </c>
      <c r="J457" s="45" t="str">
        <v>Baru</v>
      </c>
      <c r="K457" s="45" t="str">
        <v>Ya</v>
      </c>
      <c r="L457" s="45" t="str">
        <v>https://ecs7.tokopedia.net/img/cache/700/hDjmkQ/2020/10/21/c4ba4bc0-66cf-4dae-8d68-6cb9e7cc7a67.jpg</v>
      </c>
      <c r="M457" s="45" t="str"/>
      <c r="N457" s="45" t="str"/>
      <c r="O457" s="45" t="str"/>
      <c r="P457" s="45" t="str"/>
      <c r="Q457" s="45" t="str"/>
      <c r="R457" s="45" t="str"/>
      <c r="S457" s="45" t="str"/>
      <c r="T457" s="45" t="str">
        <v>f71158bc20a40a053220</v>
      </c>
    </row>
    <row r="458">
      <c r="B458" s="46" t="str">
        <v>1264115805</v>
      </c>
      <c r="C458" s="46" t="str">
        <v>CORNEDBEEF PRONAS 340 Gram</v>
      </c>
      <c r="D458" s="46" t="str">
        <v>https://tokopedia.com/hidaastore/cornedbeef-pronas-340-gram</v>
      </c>
      <c r="E458" s="45" t="str">
        <v>CORNEDBEEF PRONAS 340 Gram dengan harga Rp. 23.000</v>
      </c>
      <c r="F458" s="45" t="str">
        <v>1000</v>
      </c>
      <c r="G458" s="45" t="str">
        <v>1</v>
      </c>
      <c r="H458" s="45" t="str">
        <v>26423450</v>
      </c>
      <c r="I458" s="45" t="str">
        <v>0</v>
      </c>
      <c r="J458" s="45" t="str">
        <v>Baru</v>
      </c>
      <c r="K458" s="45" t="str">
        <v>Ya</v>
      </c>
      <c r="L458" s="45" t="str">
        <v>https://ecs7.tokopedia.net/img/cache/700/hDjmkQ/2020/10/17/b75b1220-95ea-4df7-999d-0a029e1db2eb.jpg</v>
      </c>
      <c r="M458" s="45" t="str"/>
      <c r="N458" s="45" t="str"/>
      <c r="O458" s="45" t="str"/>
      <c r="P458" s="45" t="str"/>
      <c r="Q458" s="45" t="str"/>
      <c r="R458" s="45" t="str"/>
      <c r="S458" s="45" t="str"/>
      <c r="T458" s="45" t="str">
        <v>0d454a601e25e19f506c</v>
      </c>
    </row>
    <row r="459">
      <c r="B459" s="46" t="str">
        <v>1283783450</v>
      </c>
      <c r="C459" s="46" t="str">
        <v>COROLLA GL / SE / TWINCAM / GREAT / ALL NEW : SET 2-PCS KARET</v>
      </c>
      <c r="D459" s="46" t="str">
        <v>https://tokopedia.com/hidaastore/corolla-gl-se-twincam-great-all-new-set-2-pcs-karet</v>
      </c>
      <c r="E459" s="45" t="str">
        <v>FACEBOOK : MONROE99MOTOR BANDUNG
====================================
NEW : HARGA 1SET 2-PCS KIRI KANAN 
KARET TATAKAN PER DEPAN, BAGIAN BAWAH
COROLLA GL, STARLET, SOLUNA</v>
      </c>
      <c r="F459" s="45" t="str">
        <v>300</v>
      </c>
      <c r="G459" s="45" t="str">
        <v>1</v>
      </c>
      <c r="H459" s="45" t="str">
        <v>18471363</v>
      </c>
      <c r="I459" s="45" t="str">
        <v>0</v>
      </c>
      <c r="J459" s="45" t="str">
        <v>Baru</v>
      </c>
      <c r="K459" s="45" t="str">
        <v>Ya</v>
      </c>
      <c r="L459" s="45" t="str">
        <v>https://ecs7.tokopedia.net/img/cache/700/hDjmkQ/2020/10/26/2ec3bde4-221f-48cf-9435-dce4643f0401.jpg</v>
      </c>
      <c r="M459" s="45" t="str">
        <v>https://ecs7.tokopedia.net/img/cache/700/hDjmkQ/2020/10/26/260f3319-bb1e-458e-b137-7875af648108.jpg</v>
      </c>
      <c r="N459" s="45" t="str">
        <v>https://ecs7.tokopedia.net/img/cache/700/hDjmkQ/2020/10/26/c4999436-a912-4196-bd49-9ab9dabcbaae.jpg</v>
      </c>
      <c r="O459" s="45" t="str">
        <v>https://ecs7.tokopedia.net/img/cache/700/hDjmkQ/2020/10/26/12cebbcc-a3f2-4755-8079-2b946a311233.jpg</v>
      </c>
      <c r="P459" s="45" t="str">
        <v>https://ecs7.tokopedia.net/img/cache/700/hDjmkQ/2020/10/26/8aba33d3-4f9f-4a8b-96ee-8d2f1ce9f0ea.jpg</v>
      </c>
      <c r="Q459" s="45" t="str"/>
      <c r="R459" s="45" t="str"/>
      <c r="S459" s="45" t="str"/>
      <c r="T459" s="45" t="str">
        <v>96761409e7383f50d7a9</v>
      </c>
    </row>
    <row r="460">
      <c r="B460" s="46" t="str">
        <v>1283785054</v>
      </c>
      <c r="C460" s="46" t="str">
        <v>COROLLA GL SE TWINCAM .. GREAT ALL NEW .. SET 2PCS .. KARET TATAKAN</v>
      </c>
      <c r="D460" s="46" t="str">
        <v>https://tokopedia.com/hidaastore/corolla-gl-se-twincam-great-all-new-set-2pcs-karet-tatakan</v>
      </c>
      <c r="E460" s="45" t="str">
        <v>FACEBOOK : MONROE99MOTOR BANDUNG
====================================
NEW : HARGA 1SET 2-PCS KIRI KANAN &amp;gt;&amp;gt; KARET GANJEL TATAKAN PER COIL SPRING
BELAKANG STANDAR
&amp;gt;&amp;gt; TOYOTA COROLLA GL / SE / TWINCAM / GREAT / ALLNEW.. 1984 S/D 2000</v>
      </c>
      <c r="F460" s="45" t="str">
        <v>300</v>
      </c>
      <c r="G460" s="45" t="str">
        <v>1</v>
      </c>
      <c r="H460" s="45" t="str">
        <v>18471363</v>
      </c>
      <c r="I460" s="45" t="str">
        <v>0</v>
      </c>
      <c r="J460" s="45" t="str">
        <v>Baru</v>
      </c>
      <c r="K460" s="45" t="str">
        <v>Ya</v>
      </c>
      <c r="L460" s="45" t="str">
        <v>https://ecs7.tokopedia.net/img/cache/700/hDjmkQ/2020/10/26/42d66bc5-9ada-4aa1-b719-129f7045bb90.jpg</v>
      </c>
      <c r="M460" s="45" t="str">
        <v>https://ecs7.tokopedia.net/img/cache/700/hDjmkQ/2020/10/26/802c01ec-781f-4f49-8147-88ae3ca69fdd.jpg</v>
      </c>
      <c r="N460" s="45" t="str"/>
      <c r="O460" s="45" t="str"/>
      <c r="P460" s="45" t="str"/>
      <c r="Q460" s="45" t="str"/>
      <c r="R460" s="45" t="str"/>
      <c r="S460" s="45" t="str"/>
      <c r="T460" s="45" t="str">
        <v>b1e89ceeeaeef28092cc</v>
      </c>
    </row>
    <row r="461">
      <c r="B461" s="46" t="str">
        <v>1283790443</v>
      </c>
      <c r="C461" s="46" t="str">
        <v>COROLLA TWINCAM : Karet Boot Stoper Shock Absorber DEPAN / FRONT /</v>
      </c>
      <c r="D461" s="46" t="str">
        <v>https://tokopedia.com/hidaastore/corolla-twincam-karet-boot-stoper-shock-absorber-depan-front</v>
      </c>
      <c r="E461" s="45" t="str">
        <v>FACEBOOK: Monroe99motor
Bengkel spesialis kaki2 mobil di BANDUNG
===============================
NEW: HARGA SATUAN (1pc) &amp;gt;&amp;gt; FRONT karet boot stopper selongsong shockbreaker,
fungsi ganda untuk melindungi dari kotoran &amp;amp; pembatas rebound travel sokbreaker
nya DEPAN
&amp;gt;&amp;gt; TOYOTA COROLLA TWINCAM</v>
      </c>
      <c r="F461" s="45" t="str">
        <v>300</v>
      </c>
      <c r="G461" s="45" t="str">
        <v>1</v>
      </c>
      <c r="H461" s="45" t="str">
        <v>18471363</v>
      </c>
      <c r="I461" s="45" t="str">
        <v>0</v>
      </c>
      <c r="J461" s="45" t="str">
        <v>Baru</v>
      </c>
      <c r="K461" s="45" t="str">
        <v>Ya</v>
      </c>
      <c r="L461" s="45" t="str">
        <v>https://ecs7.tokopedia.net/img/cache/700/hDjmkQ/2020/10/26/4c393bd3-9636-463d-89a9-739ffd70344a.jpg</v>
      </c>
      <c r="M461" s="45" t="str">
        <v>https://ecs7.tokopedia.net/img/cache/700/hDjmkQ/2020/10/26/44885647-f5a3-4d00-a9c3-c55f6a521253.jpg</v>
      </c>
      <c r="N461" s="45" t="str">
        <v>https://ecs7.tokopedia.net/img/cache/700/hDjmkQ/2020/10/26/84583383-374a-4c9a-8dc6-8b9f511779fa.jpg</v>
      </c>
      <c r="O461" s="45" t="str">
        <v>https://ecs7.tokopedia.net/img/cache/700/hDjmkQ/2020/10/26/6b16d70e-0a6b-4615-acca-28338d0a3c1f.jpg</v>
      </c>
      <c r="P461" s="45" t="str"/>
      <c r="Q461" s="45" t="str"/>
      <c r="R461" s="45" t="str"/>
      <c r="S461" s="45" t="str"/>
      <c r="T461" s="45" t="str">
        <v>683646a1071e0d5ab569</v>
      </c>
    </row>
    <row r="462">
      <c r="B462" s="46" t="str">
        <v>1274240754</v>
      </c>
      <c r="C462" s="46" t="str">
        <v>CORSA R46 80-80-14</v>
      </c>
      <c r="D462" s="46" t="str">
        <v>https://tokopedia.com/hidaastore/corsa-r46-80-80-14</v>
      </c>
      <c r="E462" s="45" t="str">
        <v>CORSA R46 UKURAN 80/80-14 TUBBLES SOFT COMMPON</v>
      </c>
      <c r="F462" s="45" t="str">
        <v>3700</v>
      </c>
      <c r="G462" s="45" t="str">
        <v>1</v>
      </c>
      <c r="H462" s="45" t="str">
        <v>18471363</v>
      </c>
      <c r="I462" s="45" t="str">
        <v>0</v>
      </c>
      <c r="J462" s="45" t="str">
        <v>Baru</v>
      </c>
      <c r="K462" s="45" t="str">
        <v>Ya</v>
      </c>
      <c r="L462" s="45" t="str">
        <v>https://ecs7.tokopedia.net/img/cache/700/hDjmkQ/2020/10/21/6e9a4911-4d5f-42d0-a514-fb74a8a83779.jpg</v>
      </c>
      <c r="M462" s="45" t="str">
        <v>https://ecs7.tokopedia.net/img/cache/700/hDjmkQ/2020/10/21/60ffb50c-1be8-4e6a-9d38-a06b30bb2c4a.jpg</v>
      </c>
      <c r="N462" s="45" t="str"/>
      <c r="O462" s="45" t="str"/>
      <c r="P462" s="45" t="str"/>
      <c r="Q462" s="45" t="str"/>
      <c r="R462" s="45" t="str"/>
      <c r="S462" s="45" t="str"/>
      <c r="T462" s="45" t="str">
        <v>40fcf2444227b5bd5700</v>
      </c>
    </row>
    <row r="463">
      <c r="B463" s="46" t="str">
        <v>1273985486</v>
      </c>
      <c r="C463" s="46" t="str">
        <v>COSMOS Dispenser Mini Air Panas &amp; Normal CWD-1060</v>
      </c>
      <c r="D463" s="46" t="str">
        <v>https://tokopedia.com/hidaastore/cosmos-dispenser-mini-air-panas-normal-cwd-1060</v>
      </c>
      <c r="E463" s="45" t="str">
        <v>Spesifikasi : 
 * Daya: 385 Watt
 * Fungsi Air Panas (92 derajat) &amp;amp; Normal
 * Body Sangat Kuat &amp;amp; Kokoh
 * Kunci Pengaman Air Panas
 * Tabung Stainless Steel &amp;amp; Anti Karat
 * Hemat Listrik
 * Kunci Pengaman air panas
 * warna seperti gambar
 * Garansi Resmi COSMOS 1 Tahun</v>
      </c>
      <c r="F463" s="45" t="str">
        <v>5000</v>
      </c>
      <c r="G463" s="45" t="str">
        <v>1</v>
      </c>
      <c r="H463" s="45" t="str">
        <v>21122261</v>
      </c>
      <c r="I463" s="45" t="str">
        <v>0</v>
      </c>
      <c r="J463" s="45" t="str">
        <v>Baru</v>
      </c>
      <c r="K463" s="45" t="str">
        <v>Ya</v>
      </c>
      <c r="L463" s="45" t="str">
        <v>https://ecs7.tokopedia.net/img/cache/700/hDjmkQ/2020/10/21/1dfc83a5-94f6-431e-b663-286b0dbad27e.jpg</v>
      </c>
      <c r="M463" s="45" t="str">
        <v>https://ecs7.tokopedia.net/img/cache/700/hDjmkQ/2020/10/21/03206367-8b2e-44e9-b4e9-5ec595ae3ab3.jpg</v>
      </c>
      <c r="N463" s="45" t="str"/>
      <c r="O463" s="45" t="str"/>
      <c r="P463" s="45" t="str"/>
      <c r="Q463" s="45" t="str"/>
      <c r="R463" s="45" t="str"/>
      <c r="S463" s="45" t="str"/>
      <c r="T463" s="45" t="str">
        <v>62f486967a4ec849dd61</v>
      </c>
    </row>
    <row r="464">
      <c r="B464" s="46" t="str">
        <v>1274334284</v>
      </c>
      <c r="C464" s="46" t="str">
        <v>COSMOS Hand Mixer CM-1279</v>
      </c>
      <c r="D464" s="46" t="str">
        <v>https://tokopedia.com/hidaastore/cosmos-hand-mixer-cm-1279</v>
      </c>
      <c r="E464" s="45" t="str">
        <v>Fitur Produk
Hand mixer
Memiliki fitur 5 speed dan turbo knob
Terbuat dari bahan stainless steel yang kuat dan tahan lama
Ideal untuk kebutuhan dapur Anda sehari-hari
Konsumsi daya : 80-200 watt
COSMOS Hand Mixer CM-1279
Aktivitas memasak kini tidak lagi hanya dilakukan secara manual, karena kini
Anda dapat menggunakan alat pendukung dalam proses memasak. Berbagai peralatan
dapur telah dihadirkan untuk memenuhi kebutuhan, salah satunya seperti mixer.
Dengan terdapatnya alat ini, aktivitas mencampur atau mengaduk adonan jadi kian
cepat dan praktis sehingga lebih efisien. Bagi Anda yang sedang mencari
referensi mixer, Cosmos CM-1279 Hand Mixer dapat dijadikan sebagai pilihan
tepat.
Hand Mixer Cosmos CM-1279
Cosmos memberikan pilihan alat pengaduk adonan berkualitas, salah satunya Hand
Mixer CM 1279. Merupakan mixer genggam yang dibekali dengan 5 level kecepatan
dan turbo knob. Pilihan dari tingkat kecepatan tersebut, tentu dapat Anda
sesuaikan agar mendapatkan hasil pencampuran yang maksimal pada adonan. Fungsi
turbo pada mixer dapat digunakan untuk hasil yang lebih maksimal. Dapat
digunakan untuk mencampur, mengocok dan mengaduk adonan. Ideal untuk memenuhi
kebutuhan dapur sehari-hari.
Terbuat Dari Bahan Berkualitas
Dengan adanya alat mixer dapat memudahkan pekerjaan memasak terutama saat
membuat kue, karena Anda tidak lagi perlu mengaduk atau mencampur adonan secara
manual. Hand Mixer CM 1279 dilengkapi dengan 2 pengaduk dan 2 pengocok sehingga
dapat memaksimalkan adonan menjadi lebih halus sesuai dengan keinginan. Alat
pengaduk (beater) dan pengait (hooks) ini terbuat dari bahan stainless steel
bekualitas, menjadikannya kuat dan tahan lama. Hooks dan beater dirancang untuk
mudah dilepaskan dari badan mixer, sehingga alat tersebut mudah dibersihkan.
Memiliki design yang simple berwarna putih, serta memiliki bobot yang ringan
membuat alat ini nyaman saat digunakan.
Mixer Hemat Listrik &amp;amp; Mudah Digunakan
Cara</v>
      </c>
      <c r="F464" s="45" t="str">
        <v>2000</v>
      </c>
      <c r="G464" s="45" t="str">
        <v>1</v>
      </c>
      <c r="H464" s="45" t="str">
        <v>18471363</v>
      </c>
      <c r="I464" s="45" t="str">
        <v>0</v>
      </c>
      <c r="J464" s="45" t="str">
        <v>Baru</v>
      </c>
      <c r="K464" s="45" t="str">
        <v>Ya</v>
      </c>
      <c r="L464" s="45" t="str">
        <v>https://ecs7.tokopedia.net/img/cache/700/hDjmkQ/2020/10/21/e99426d8-3923-4e9a-8aac-9ebcac754d48.jpg</v>
      </c>
      <c r="M464" s="45" t="str">
        <v>https://ecs7.tokopedia.net/img/cache/700/hDjmkQ/2020/10/21/85bdedc4-d134-4d4a-bfff-2d8025e96ea5.jpg</v>
      </c>
      <c r="N464" s="45" t="str">
        <v>https://ecs7.tokopedia.net/img/cache/700/hDjmkQ/2020/10/21/80eb0b39-a841-4178-b1bf-5aad811b3d09.jpg</v>
      </c>
      <c r="O464" s="45" t="str">
        <v>https://ecs7.tokopedia.net/img/cache/700/hDjmkQ/2020/10/21/d84c35f8-8e66-4bb9-8dbf-33a24a630f6e.jpg</v>
      </c>
      <c r="P464" s="45" t="str">
        <v>https://ecs7.tokopedia.net/img/cache/700/hDjmkQ/2020/10/21/6f648477-cb0f-4b8b-8f6a-a650def42125.jpg</v>
      </c>
      <c r="Q464" s="45" t="str"/>
      <c r="R464" s="45" t="str"/>
      <c r="S464" s="45" t="str"/>
      <c r="T464" s="45" t="str">
        <v>4c1d15885edfe62934de</v>
      </c>
    </row>
    <row r="465">
      <c r="B465" s="46" t="str">
        <v>1264162856</v>
      </c>
      <c r="C465" s="46" t="str">
        <v>COTTON BACON PRIME AUTHENTIC BY WICK N VAPE</v>
      </c>
      <c r="D465" s="46" t="str">
        <v>https://tokopedia.com/hidaastore/cotton-bacon-prime-authentic-by-wick-n-vape</v>
      </c>
      <c r="E465" s="45" t="str">
        <v>*Mau Harga Lebih Murah ?
Belanja Dilapak Saya yang ini Yah ,
Klik Tulisan SELENGKAPNYA Dan Klik Linknya Dibawah ini:
 Bacon PRIME by WICK &amp;#39;N&amp;#39; VAPE | AUTHENTIC | KAPAS Vape
ORIGINAL | AUTHENTIC | ASLI |
Ada SCRATCH CHECK untuk mengecek keasliannya.
Kapas khusus Vaping (Vaporizer)
=======
Ready to use, no boiling necessary
The first cotton wick designed for Vapers by Vapers
Large fibers for low-ohm builds
Resealable bag</v>
      </c>
      <c r="F465" s="45" t="str">
        <v>13</v>
      </c>
      <c r="G465" s="45" t="str">
        <v>1</v>
      </c>
      <c r="H465" s="45" t="str">
        <v>26423533</v>
      </c>
      <c r="I465" s="45" t="str">
        <v>0</v>
      </c>
      <c r="J465" s="45" t="str">
        <v>Baru</v>
      </c>
      <c r="K465" s="45" t="str">
        <v>Ya</v>
      </c>
      <c r="L465" s="45" t="str">
        <v>https://ecs7.tokopedia.net/img/cache/700/hDjmkQ/2020/10/17/4cafdcf5-3ce0-4558-97fb-f012fa394161.jpg</v>
      </c>
      <c r="M465" s="45" t="str">
        <v>https://ecs7.tokopedia.net/img/cache/700/hDjmkQ/2020/10/17/75da532b-7c62-44d9-8bf9-379938363964.jpg</v>
      </c>
      <c r="N465" s="45" t="str">
        <v>https://ecs7.tokopedia.net/img/cache/700/hDjmkQ/2020/10/17/dbee0850-f688-4687-8b13-4985f6200f6e.jpg</v>
      </c>
      <c r="O465" s="45" t="str">
        <v>https://ecs7.tokopedia.net/img/cache/700/hDjmkQ/2020/10/17/e8388df7-43f2-4fc1-911b-84e2be051d08.jpg</v>
      </c>
      <c r="P465" s="45" t="str">
        <v>https://ecs7.tokopedia.net/img/cache/700/hDjmkQ/2020/10/17/f80e0af9-d8cc-4d10-9130-bab41b7cdaf7.jpg</v>
      </c>
      <c r="Q465" s="45" t="str"/>
      <c r="R465" s="45" t="str"/>
      <c r="S465" s="45" t="str"/>
      <c r="T465" s="45" t="str">
        <v>78fad461ed6c6771c0fb</v>
      </c>
    </row>
    <row r="466">
      <c r="B466" s="46" t="str">
        <v>1264165498</v>
      </c>
      <c r="C466" s="46" t="str">
        <v>COTTON BACON V2.0 AUTHENTIC OTEN l KAPAS ORGANIK l NOT MUJI</v>
      </c>
      <c r="D466" s="46" t="str">
        <v>https://tokopedia.com/hidaastore/cotton-bacon-v2-0-authentic-oten-l-kapas-organik-l-not-muji</v>
      </c>
      <c r="E466" s="45" t="str">
        <v>Hati2 dengan barang palsu.. :)
Pastikan cotton bacon yg anda beli berhologram dan ada authentic scratch code
nya..
Cotton Bacon V2 by Wick N Vape
Kapas organik made in USA dengan kualitas bagus, tanpa pemutih dan tanpa
campuran kimia apapun, organik murni. Tekstur kapas sangat kenyal dan sangat
mudah dipasang sewaktu kita wicking. Kapas ini menghasilkan flavour sangat bagus
dan sangat aman dipakai karena organik, memakai kapas dalam vapor jangan
sembarangan, jangan asal murah. Banyak beredar kapas organik tetapi masih
mengandung campuran bahan kimia
1Pack CottonBacon isi 10 gulung kapas
The First Organic Cotton Designed for Vapers by Vapers!! Its not just cotton,
its Bacon Cotton!
Organic cotton bacon is one of the cleanest, best tasting organic cotton wicking
materials on the market. It does not add any unwanted flavor, and is a dream to 
Bacon comes in thin strips which makes it hassle free. Just simply Pinch, Tear,
and Wick N&amp;#39; Vape!
Features :
 * 
 * Packages in resealable pouch
 * 
 * Clean tasting, and easy to wick
 * 
 * 100% US Organic Cotton
 * 
 * Organic cotton conforms to USP standards of pharmaceutical cotton as well as
   FDA&amp;#39;s CFR;s for food contact substance
 * 
 * Each bag comes with 10 x pieces of cotton bacon
 * 
 * Made in the USA
 *</v>
      </c>
      <c r="F466" s="45" t="str">
        <v>30</v>
      </c>
      <c r="G466" s="45" t="str">
        <v>1</v>
      </c>
      <c r="H466" s="45" t="str">
        <v>26423533</v>
      </c>
      <c r="I466" s="45" t="str">
        <v>0</v>
      </c>
      <c r="J466" s="45" t="str">
        <v>Baru</v>
      </c>
      <c r="K466" s="45" t="str">
        <v>Ya</v>
      </c>
      <c r="L466" s="45" t="str">
        <v>https://ecs7.tokopedia.net/img/cache/700/hDjmkQ/2020/10/17/25084531-8da0-41ce-b1d7-d00a2a27c0d9.jpg</v>
      </c>
      <c r="M466" s="45" t="str">
        <v>https://ecs7.tokopedia.net/img/cache/700/hDjmkQ/2020/10/17/67ebb931-75b5-4fb6-bd1c-4c8084b7e1f9.jpg</v>
      </c>
      <c r="N466" s="45" t="str">
        <v>https://ecs7.tokopedia.net/img/cache/700/hDjmkQ/2020/10/17/a9178f8d-5a8b-4946-b6b5-f38ed3af2475.jpg</v>
      </c>
      <c r="O466" s="45" t="str"/>
      <c r="P466" s="45" t="str"/>
      <c r="Q466" s="45" t="str"/>
      <c r="R466" s="45" t="str"/>
      <c r="S466" s="45" t="str"/>
      <c r="T466" s="45" t="str">
        <v>aaee342cf4cef6d349e6</v>
      </c>
    </row>
    <row r="467">
      <c r="B467" s="46" t="str">
        <v>1264160429</v>
      </c>
      <c r="C467" s="46" t="str">
        <v>COTTON BACON | KAPAS BACON V 2.0 BY WICK N VAPE | ORIGINAL COTTON FOR</v>
      </c>
      <c r="D467" s="46" t="str">
        <v>https://tokopedia.com/hidaastore/cotton-bacon-kapas-bacon-v-2-0-by-wick-n-vape-original-cotton-for</v>
      </c>
      <c r="E467" s="45" t="str">
        <v>COTTON BACON V 2.0 BY WICK N VAPE
KAPAS BACON AUTHENTIC 100% ORIGINAL
Dilengkapi Dengan Stracth Code dan Hologram Untuk Membedakan Authen dan Clone
:::::: PERHATIAN :::::::
*Barang Selalu update stock dan kami Bukan DropShiper !!
*Pengiriman Liquid selalu kami bungkus dengan bublewraps agar aman ( Gratis )
*Produk yang sudah dibeli TIDAK BERGARANSI &amp;amp; TIDAK DAPAT DITUKAR / DIKEMBALIKAN.
*Tolong Cantumkan Rasa pada CATATAN apabila tidak akan dikirim RANDOM
*Mohon BIJAK &amp;amp; CERMAT ketika membeli barang
::::::: THANKS :::::::</v>
      </c>
      <c r="F467" s="45" t="str">
        <v>50</v>
      </c>
      <c r="G467" s="45" t="str">
        <v>1</v>
      </c>
      <c r="H467" s="45" t="str">
        <v>26423533</v>
      </c>
      <c r="I467" s="45" t="str">
        <v>0</v>
      </c>
      <c r="J467" s="45" t="str">
        <v>Baru</v>
      </c>
      <c r="K467" s="45" t="str">
        <v>Ya</v>
      </c>
      <c r="L467" s="45" t="str">
        <v>https://ecs7.tokopedia.net/img/cache/700/hDjmkQ/2020/10/17/1ce71173-9dec-4a0d-81b9-f4022ce1e986.jpg</v>
      </c>
      <c r="M467" s="45" t="str">
        <v>https://ecs7.tokopedia.net/img/cache/700/hDjmkQ/2020/10/17/62c5e2e2-a901-47fc-92b7-871726c8b7e0.jpg</v>
      </c>
      <c r="N467" s="45" t="str"/>
      <c r="O467" s="45" t="str"/>
      <c r="P467" s="45" t="str"/>
      <c r="Q467" s="45" t="str"/>
      <c r="R467" s="45" t="str"/>
      <c r="S467" s="45" t="str"/>
      <c r="T467" s="45" t="str">
        <v>68e027c0b15cefba6110</v>
      </c>
    </row>
    <row r="468">
      <c r="B468" s="46" t="str">
        <v>1264188391</v>
      </c>
      <c r="C468" s="46" t="str">
        <v>COTTON NAPKIN - DINNER NAPKIN - HOTEL NAPKIN</v>
      </c>
      <c r="D468" s="46" t="str">
        <v>https://tokopedia.com/hidaastore/cotton-napkin-dinner-napkin-hotel-napkin</v>
      </c>
      <c r="E468" s="45" t="str">
        <v>Napkin polos dengan bahan yg sama yg kami gunakan, seller lain mengklaim bahan
yg digunakan adalah DAMASK dengan size lebih besar? Be a smart buyer, silakan
buktikan. 
Kami penjual dengan amanah dan spesifikasi real, bukan spesifikasi palsu. 
Silakan buktikan dan bandingkan produk kami. 
UNTUK CUSTOM LOGO / INITIAL PADA NAPKIN ANDA SILAKAN KLIK LINK BERIKUT :
napkin custom logo via @Tokopedia
 BIDANG ANDA : 
HOTELIER (DINNING/BANQUET/LOUNGE), RESTAURANT, WEDDING ORGANIZER, CATERING
SERVICE, SISWA/I PARIWISATA bahkan RUMAH TANGGA. 
Telah banyak digunakan oleh Hotel dan Restaurant di Indonesia. Cotton Napkin
kami proper dan ideal untuk digunakan pada skala profesional.
Spesifikasi produk kami adalah real. Silakan bandingkan kualitas Cotton Napkin
kami dengan produk lainnya.
DESKRIPSI dan SPECIFIKASI
- Bahan : Cotton / Katun (polos, tebal, adem, halus, gramasi padat)
- Bentuk : Kotak (segi empat)
- Sistem jahitan : 2 lipatan pinggir (jahitan rapat)
- Ukuran : kurleb 48 x 48 cm
- Tingkat kekakuan : Cukup, mudah dibentuk
- Tingkat penyerapan air : Baik
- Grading warna : Bagus, pekat, tidak luntur
- Pilihan warna : 12 opsi warna (cek katalog foto)
NOTE : tampilan foto dan real warna terkadang memiliki sedikit perbedaan grade
warna (tergantung hasil pabrikan).
- Gramasi Bahan : 24s (ketebalan cukup, serat katun berkualitas, tdk mudah
robek)
- Benang jahitan : Katun, serat kecil dan halus.
BAHAN TABLECLOTH yang kami produksi menggunakan bahan katun yang sama.
Diskusikan dengan kami kebutuhan anda.
Selalu cek ketersedian stock dan warna sebelum anda memesan.
Untuk produk LINEN Hotel dan Restoran lain seperti :
Table cloth, Cover Chair, Table Runner, Ribbon, Trolley Bag dan banyak lainnya
dengan harga budget, anda dapat menghubungi kami melalui : 
email : sales@bengtatucom</v>
      </c>
      <c r="F468" s="45" t="str">
        <v>75</v>
      </c>
      <c r="G468" s="45" t="str">
        <v>1</v>
      </c>
      <c r="H468" s="45" t="str">
        <v>21189553</v>
      </c>
      <c r="I468" s="45" t="str">
        <v>0</v>
      </c>
      <c r="J468" s="45" t="str">
        <v>Baru</v>
      </c>
      <c r="K468" s="45" t="str">
        <v>Ya</v>
      </c>
      <c r="L468" s="45" t="str">
        <v>https://ecs7.tokopedia.net/img/cache/700/hDjmkQ/2020/10/17/1bc446b8-64cc-44da-85dc-68473f14643b.jpg</v>
      </c>
      <c r="M468" s="45" t="str">
        <v>https://ecs7.tokopedia.net/img/cache/700/hDjmkQ/2020/10/17/d7f12300-b01d-4a1a-827c-4820b1ddbf5e.jpg</v>
      </c>
      <c r="N468" s="45" t="str">
        <v>https://ecs7.tokopedia.net/img/cache/700/hDjmkQ/2020/10/17/f65a236c-a27f-463d-9d77-675c90f116e8.jpg</v>
      </c>
      <c r="O468" s="45" t="str">
        <v>https://ecs7.tokopedia.net/img/cache/700/hDjmkQ/2020/10/17/479aad79-e59f-47e1-83a7-8fa10a6bc118.jpg</v>
      </c>
      <c r="P468" s="45" t="str">
        <v>https://ecs7.tokopedia.net/img/cache/700/hDjmkQ/2020/10/17/694aecec-15ce-4394-8890-e304a32b57fc.jpg</v>
      </c>
      <c r="Q468" s="45" t="str"/>
      <c r="R468" s="45" t="str"/>
      <c r="S468" s="45" t="str"/>
      <c r="T468" s="45" t="str">
        <v>dcd0a13d582a8f1f35ca</v>
      </c>
    </row>
    <row r="469">
      <c r="B469" s="46" t="str">
        <v>1283917759</v>
      </c>
      <c r="C469" s="46" t="str">
        <v>COVER / TUTUP / PELINDUNG / TAMENG KNALPOT HONDA BEAT FI</v>
      </c>
      <c r="D469" s="46" t="str">
        <v>https://tokopedia.com/hidaastore/cover-tutup-pelindung-tameng-knalpot-honda-beat-fi</v>
      </c>
      <c r="E469" s="45" t="str">
        <v>Kw bukan ori
- Buat honda BEAT FI</v>
      </c>
      <c r="F469" s="45" t="str">
        <v>450</v>
      </c>
      <c r="G469" s="45" t="str">
        <v>1</v>
      </c>
      <c r="H469" s="45" t="str">
        <v>18471363</v>
      </c>
      <c r="I469" s="45" t="str">
        <v>0</v>
      </c>
      <c r="J469" s="45" t="str">
        <v>Baru</v>
      </c>
      <c r="K469" s="45" t="str">
        <v>Ya</v>
      </c>
      <c r="L469" s="45" t="str">
        <v>https://ecs7.tokopedia.net/img/cache/700/hDjmkQ/2020/10/26/4eca7d61-d5f7-4706-b96f-ac3a1f355b8e.jpg</v>
      </c>
      <c r="M469" s="45" t="str">
        <v>https://ecs7.tokopedia.net/img/cache/700/hDjmkQ/2020/10/26/a26defd0-8f90-417a-99af-e6b40b052d4e.jpg</v>
      </c>
      <c r="N469" s="45" t="str"/>
      <c r="O469" s="45" t="str"/>
      <c r="P469" s="45" t="str"/>
      <c r="Q469" s="45" t="str"/>
      <c r="R469" s="45" t="str"/>
      <c r="S469" s="45" t="str"/>
      <c r="T469" s="45" t="str">
        <v>97fe4ae548856175c378</v>
      </c>
    </row>
    <row r="470">
      <c r="B470" s="46" t="str">
        <v>1264565077</v>
      </c>
      <c r="C470" s="46" t="str">
        <v>COVER BAG - RAIN COAT - WATERPROOF TAS - Raincoat Cover Bag Backpack</v>
      </c>
      <c r="D470" s="46" t="str">
        <v>https://tokopedia.com/hidaastore/cover-bag-rain-coat-waterproof-tas-raincoat-cover-bag-backpack</v>
      </c>
      <c r="E470" s="45" t="str">
        <v>COVER BAG - RAIN COAT - WATERPROOF TAS - Raincoat Cover Bag Backpack
Cover Bag adalah cover untuk tas tas biar tidak basah / kehujanan
Dibuat dari Bahan polyester waterproof (parasut/parasit) 
Lindungi tas kesayanganmu beserta isi di dalamnya dengan Rain Cover Tas.
Pelindung tas ini wajib dimiliki terutama buat kamu yang sering beraktivitas di
luar ruangan. 
Seperti yang kamu ketahui cuaca yang tidak menentu bisa membuat kotor dan juga
rentan rusak. Untuk itu, kamu wajib melapisinya dengan produk yang satu ini.
Bisa digunakan sampai tas berukuran 35 L
Warna :
 1.    Black
 2.    Navy 
 3.    Army Green
 4.    Pink Rose ( HABIS ) 
 5.    Sky Blue
 6.    Camo 1 ( HABIS ) 
 7.    Camo 2 ( HABIS ) 
 8.    Camo 3 ( HABIS ) 
 9.    Camo 4 ( HABIS )
 10. Purple ( HABIS )</v>
      </c>
      <c r="F470" s="45" t="str">
        <v>70</v>
      </c>
      <c r="G470" s="45" t="str">
        <v>1</v>
      </c>
      <c r="H470" s="45" t="str">
        <v>18471363</v>
      </c>
      <c r="I470" s="45" t="str">
        <v>0</v>
      </c>
      <c r="J470" s="45" t="str">
        <v>Baru</v>
      </c>
      <c r="K470" s="45" t="str">
        <v>Ya</v>
      </c>
      <c r="L470" s="45" t="str">
        <v>https://ecs7.tokopedia.net/img/cache/700/hDjmkQ/2020/10/17/54467cb1-012e-4153-b1b2-30e8103f66c1.jpg</v>
      </c>
      <c r="M470" s="45" t="str">
        <v>https://ecs7.tokopedia.net/img/cache/700/hDjmkQ/2020/10/17/cc3c5aac-96f9-4c1b-8961-a572afd75f6b.jpg</v>
      </c>
      <c r="N470" s="45" t="str">
        <v>https://ecs7.tokopedia.net/img/cache/700/hDjmkQ/2020/10/17/a4644336-4482-48aa-ad48-152da0e91009.jpg</v>
      </c>
      <c r="O470" s="45" t="str">
        <v>https://ecs7.tokopedia.net/img/cache/700/hDjmkQ/2020/10/17/f03e149a-3254-4e23-aa44-afa77e542174.jpg</v>
      </c>
      <c r="P470" s="45" t="str">
        <v>https://ecs7.tokopedia.net/img/cache/700/hDjmkQ/2020/10/17/c728fdcf-0c31-460d-9373-b4e9240b43f5.jpg</v>
      </c>
      <c r="Q470" s="45" t="str"/>
      <c r="R470" s="45" t="str"/>
      <c r="S470" s="45" t="str"/>
      <c r="T470" s="45" t="str">
        <v>2f295a45f58c79524aed</v>
      </c>
    </row>
    <row r="471">
      <c r="B471" s="46" t="str">
        <v>1265857733</v>
      </c>
      <c r="C471" s="46" t="str">
        <v>COVER BET PINGPONG DONIC KOTAK - SALO</v>
      </c>
      <c r="D471" s="46" t="str">
        <v>https://tokopedia.com/hidaastore/cover-bet-pingpong-donic-kotak-salo</v>
      </c>
      <c r="E471" s="45" t="str">
        <v>COVER BET DONIC 
MODEL KOTAK 
SALO 
WARNA : 
HITAM - MERAH 
HITAM - BIRU 
HITAM - OREN 
HITAM - HIJAU 
PRODUK LOKAL</v>
      </c>
      <c r="F471" s="45" t="str">
        <v>500</v>
      </c>
      <c r="G471" s="45" t="str">
        <v>1</v>
      </c>
      <c r="H471" s="45" t="str">
        <v>18471363</v>
      </c>
      <c r="I471" s="45" t="str">
        <v>0</v>
      </c>
      <c r="J471" s="45" t="str">
        <v>Baru</v>
      </c>
      <c r="K471" s="45" t="str">
        <v>Ya</v>
      </c>
      <c r="L471" s="45" t="str">
        <v>https://ecs7.tokopedia.net/img/cache/700/hDjmkQ/2020/10/18/19033739-86c0-4c0f-8a96-88255e91ea52.jpg</v>
      </c>
      <c r="M471" s="45" t="str">
        <v>https://ecs7.tokopedia.net/img/cache/700/hDjmkQ/2020/10/18/2a1e6abc-7309-4830-aed9-a75090115f12.jpg</v>
      </c>
      <c r="N471" s="45" t="str">
        <v>https://ecs7.tokopedia.net/img/cache/700/hDjmkQ/2020/10/18/917d9ab6-7bc5-4f6a-b201-2a88f03befb0.jpg</v>
      </c>
      <c r="O471" s="45" t="str">
        <v>https://ecs7.tokopedia.net/img/cache/700/hDjmkQ/2020/10/18/37a459d1-2786-4d05-a7ab-06a823a69398.jpg</v>
      </c>
      <c r="P471" s="45" t="str">
        <v>https://ecs7.tokopedia.net/img/cache/700/hDjmkQ/2020/10/18/b52e4192-0b88-4753-abb9-ac403802352a.jpg</v>
      </c>
      <c r="Q471" s="45" t="str"/>
      <c r="R471" s="45" t="str"/>
      <c r="S471" s="45" t="str"/>
      <c r="T471" s="45" t="str">
        <v>8de21fe07e7be6363fd0</v>
      </c>
    </row>
    <row r="472">
      <c r="B472" s="46" t="str">
        <v>1265858028</v>
      </c>
      <c r="C472" s="46" t="str">
        <v>COVER BET PINGPONG DOUBLE FISH DF 01 - TAS BET TENIS MEJA DOUBLE FISH</v>
      </c>
      <c r="D472" s="46" t="str">
        <v>https://tokopedia.com/hidaastore/cover-bet-pingpong-double-fish-df-01-tas-bet-tenis-meja-double-fish</v>
      </c>
      <c r="E472" s="45" t="str">
        <v>COVER BET PINGPONG 
DOUBLE FISH DF 01
WARNA : 
KUNING
BIRU 
OREN 
100% ORIGINAL</v>
      </c>
      <c r="F472" s="45" t="str">
        <v>500</v>
      </c>
      <c r="G472" s="45" t="str">
        <v>1</v>
      </c>
      <c r="H472" s="45" t="str">
        <v>18471363</v>
      </c>
      <c r="I472" s="45" t="str">
        <v>0</v>
      </c>
      <c r="J472" s="45" t="str">
        <v>Baru</v>
      </c>
      <c r="K472" s="45" t="str">
        <v>Ya</v>
      </c>
      <c r="L472" s="45" t="str">
        <v>https://ecs7.tokopedia.net/img/cache/700/hDjmkQ/2020/10/18/240007e8-caa5-45ea-b047-7e5fea6c3087.jpg</v>
      </c>
      <c r="M472" s="45" t="str">
        <v>https://ecs7.tokopedia.net/img/cache/700/hDjmkQ/2020/10/18/b9487600-7aa0-47f2-abe3-0fd72b1ec1b4.jpg</v>
      </c>
      <c r="N472" s="45" t="str">
        <v>https://ecs7.tokopedia.net/img/cache/700/hDjmkQ/2020/10/18/16be3bd4-ca5a-416b-a94b-8260cd39717b.jpg</v>
      </c>
      <c r="O472" s="45" t="str">
        <v>https://ecs7.tokopedia.net/img/cache/700/hDjmkQ/2020/10/18/ca98dcb4-3575-4a6a-8b7d-886046f68b90.jpg</v>
      </c>
      <c r="P472" s="45" t="str">
        <v>https://ecs7.tokopedia.net/img/cache/700/hDjmkQ/2020/10/18/c01fd914-3f8a-4bd6-aed1-f77f00735856.jpg</v>
      </c>
      <c r="Q472" s="45" t="str"/>
      <c r="R472" s="45" t="str"/>
      <c r="S472" s="45" t="str"/>
      <c r="T472" s="45" t="str">
        <v>f6b92753162d5da6bc54</v>
      </c>
    </row>
    <row r="473">
      <c r="B473" s="46" t="str">
        <v>1265857626</v>
      </c>
      <c r="C473" s="46" t="str">
        <v>COVER BET PINGPONG DOUBLE FISH DF 01 POCKET - TAS BET TENIS MEJA</v>
      </c>
      <c r="D473" s="46" t="str">
        <v>https://tokopedia.com/hidaastore/cover-bet-pingpong-double-fish-df-01-pocket-tas-bet-tenis-meja</v>
      </c>
      <c r="E473" s="45" t="str">
        <v>COVER BET DOUBLE FISH 
DF 01 + POCKET 
WARNA : MERAH &amp;amp; HIJAU
100% ORIGINAL</v>
      </c>
      <c r="F473" s="45" t="str">
        <v>500</v>
      </c>
      <c r="G473" s="45" t="str">
        <v>1</v>
      </c>
      <c r="H473" s="45" t="str">
        <v>18471363</v>
      </c>
      <c r="I473" s="45" t="str">
        <v>0</v>
      </c>
      <c r="J473" s="45" t="str">
        <v>Baru</v>
      </c>
      <c r="K473" s="45" t="str">
        <v>Ya</v>
      </c>
      <c r="L473" s="45" t="str">
        <v>https://ecs7.tokopedia.net/img/cache/700/hDjmkQ/2020/10/18/5694c287-a1c9-4aa5-803a-7731d3da3b73.jpg</v>
      </c>
      <c r="M473" s="45" t="str">
        <v>https://ecs7.tokopedia.net/img/cache/700/hDjmkQ/2020/10/18/d30a5076-849c-4a5c-94c1-650c263c23c2.jpg</v>
      </c>
      <c r="N473" s="45" t="str">
        <v>https://ecs7.tokopedia.net/img/cache/700/hDjmkQ/2020/10/18/77b28500-b7b9-4f93-9535-eee9e25bf675.jpg</v>
      </c>
      <c r="O473" s="45" t="str">
        <v>https://ecs7.tokopedia.net/img/cache/700/hDjmkQ/2020/10/18/d6aa249b-5eb5-4c0a-9349-f67ec2ac9f17.jpg</v>
      </c>
      <c r="P473" s="45" t="str">
        <v>https://ecs7.tokopedia.net/img/cache/700/hDjmkQ/2020/10/18/3fa594e2-0e60-4156-a7e0-3a9f9f406cbb.jpg</v>
      </c>
      <c r="Q473" s="45" t="str"/>
      <c r="R473" s="45" t="str"/>
      <c r="S473" s="45" t="str"/>
      <c r="T473" s="45" t="str">
        <v>cb4a6c71fa6456769e58</v>
      </c>
    </row>
    <row r="474">
      <c r="B474" s="46" t="str">
        <v>1265859029</v>
      </c>
      <c r="C474" s="46" t="str">
        <v>COVER BET TAS BET TENIS MEJA PINGPONG</v>
      </c>
      <c r="D474" s="46" t="str">
        <v>https://tokopedia.com/hidaastore/cover-bet-tas-bet-tenis-meja-pingpong</v>
      </c>
      <c r="E474" s="45" t="str">
        <v>Tas / cover bet pingpong
Bahan tebal ada busa
Tulis di keterangan WARNA UTAMA YG DIPILIH dan WARNA ALTERNATIF LAINNYA sebagai
pilihan cadangan. Apabila warna yang diinginkan tidak tersedia atau tidak
menuliskan keterangan, akan dikirim sesuai stok yang tersedia, kecuali ada
tulisan &amp;#34;CANCEL JIKA WARNA (warna yg diinginkan) KOSONG&amp;#34;</v>
      </c>
      <c r="F474" s="45" t="str">
        <v>200</v>
      </c>
      <c r="G474" s="45" t="str">
        <v>1</v>
      </c>
      <c r="H474" s="45" t="str">
        <v>18471363</v>
      </c>
      <c r="I474" s="45" t="str">
        <v>0</v>
      </c>
      <c r="J474" s="45" t="str">
        <v>Baru</v>
      </c>
      <c r="K474" s="45" t="str">
        <v>Ya</v>
      </c>
      <c r="L474" s="45" t="str">
        <v>https://ecs7.tokopedia.net/img/cache/700/hDjmkQ/2020/10/18/b900f01e-397c-427d-a6d1-cf744b5be5e7.jpg</v>
      </c>
      <c r="M474" s="45" t="str"/>
      <c r="N474" s="45" t="str"/>
      <c r="O474" s="45" t="str"/>
      <c r="P474" s="45" t="str"/>
      <c r="Q474" s="45" t="str"/>
      <c r="R474" s="45" t="str"/>
      <c r="S474" s="45" t="str"/>
      <c r="T474" s="45" t="str">
        <v>9eff9742541e8991908c</v>
      </c>
    </row>
    <row r="475">
      <c r="B475" s="46" t="str">
        <v>1274252631</v>
      </c>
      <c r="C475" s="46" t="str">
        <v>COVER BODY/SIDE/DOP ACCU TS 125 PVC SET</v>
      </c>
      <c r="D475" s="46" t="str">
        <v>https://tokopedia.com/hidaastore/cover-body-side-dop-accu-ts-125-pvc-set</v>
      </c>
      <c r="E475" s="45" t="str">
        <v>DOP ACCU TS 125 PUTIH
BAHAN DARI PVC ATAU PLASTIK PARALON</v>
      </c>
      <c r="F475" s="45" t="str">
        <v>1000</v>
      </c>
      <c r="G475" s="45" t="str">
        <v>1</v>
      </c>
      <c r="H475" s="45" t="str">
        <v>18471363</v>
      </c>
      <c r="I475" s="45" t="str">
        <v>0</v>
      </c>
      <c r="J475" s="45" t="str">
        <v>Baru</v>
      </c>
      <c r="K475" s="45" t="str">
        <v>Ya</v>
      </c>
      <c r="L475" s="45" t="str">
        <v>https://ecs7.tokopedia.net/img/cache/700/hDjmkQ/2020/10/21/392662d0-6571-46dd-b099-1c92253532eb.jpg</v>
      </c>
      <c r="M475" s="45" t="str">
        <v>https://ecs7.tokopedia.net/img/cache/700/hDjmkQ/2020/10/21/2e840939-0701-446f-9c8a-e461071b0476.jpg</v>
      </c>
      <c r="N475" s="45" t="str"/>
      <c r="O475" s="45" t="str"/>
      <c r="P475" s="45" t="str"/>
      <c r="Q475" s="45" t="str"/>
      <c r="R475" s="45" t="str"/>
      <c r="S475" s="45" t="str"/>
      <c r="T475" s="45" t="str">
        <v>1f58380f5b90cdecc116</v>
      </c>
    </row>
    <row r="476">
      <c r="B476" s="46" t="str">
        <v>1274251484</v>
      </c>
      <c r="C476" s="46" t="str">
        <v>COVER BOK AKI SETT KANAN KIRI ORIGINAL YGP RX KING HRG UDH NETT PASS</v>
      </c>
      <c r="D476" s="46" t="str">
        <v>https://tokopedia.com/hidaastore/cover-bok-aki-sett-kanan-kiri-original-ygp-rx-king-hrg-udh-nett-pass</v>
      </c>
      <c r="E476" s="45" t="str">
        <v>BARANG YANG DI JUAL SESUAI DENGAN POTO IKLAN INI..
GAK USAH TANYA REDA REDY.. REDA REDY..!!
KALO DI KLIK BELI MASIH BISA
BERARTI STOK NYA ADA..!!
READY STOK BUANYAAK..!!
TERSEDIA HANYA WARNA HITAM
( GAK USAH TANYA YG BIRU )
MINAT.., LANGSUNG ORDER AJA
COVER BOK AKI/ BOX ACCU
SETT KANAN KIRI ORIGINAL YGP
RX KING NEW PEREDAM
PNP RX KING TH BERAPA AJA..!!
HRG SEPASANG UDH NETT PASS MURAH MERIAH DAN TERJANGKAU
&amp;#34; FAHMI KING MOTOR &amp;#34;</v>
      </c>
      <c r="F476" s="45" t="str">
        <v>600</v>
      </c>
      <c r="G476" s="45" t="str">
        <v>1</v>
      </c>
      <c r="H476" s="45" t="str">
        <v>18471363</v>
      </c>
      <c r="I476" s="45" t="str">
        <v>0</v>
      </c>
      <c r="J476" s="45" t="str">
        <v>Baru</v>
      </c>
      <c r="K476" s="45" t="str">
        <v>Ya</v>
      </c>
      <c r="L476" s="45" t="str">
        <v>https://ecs7.tokopedia.net/img/cache/700/hDjmkQ/2020/10/21/58c2b195-d38b-4371-91ac-5a727b16c71e.jpg</v>
      </c>
      <c r="M476" s="45" t="str">
        <v>https://ecs7.tokopedia.net/img/cache/700/hDjmkQ/2020/10/21/4d7ab49f-799a-4749-b061-7436dc917072.jpg</v>
      </c>
      <c r="N476" s="45" t="str">
        <v>https://ecs7.tokopedia.net/img/cache/700/hDjmkQ/2020/10/21/36011762-d25d-4d52-b300-b70ef169e180.jpg</v>
      </c>
      <c r="O476" s="45" t="str">
        <v>https://ecs7.tokopedia.net/img/cache/700/hDjmkQ/2020/10/21/cd431e6b-7cf8-4067-899e-a14e7b4296cd.jpg</v>
      </c>
      <c r="P476" s="45" t="str"/>
      <c r="Q476" s="45" t="str"/>
      <c r="R476" s="45" t="str"/>
      <c r="S476" s="45" t="str"/>
      <c r="T476" s="45" t="str">
        <v>8dfb7badbc95dddd7ecf</v>
      </c>
    </row>
    <row r="477">
      <c r="B477" s="46" t="str">
        <v>1274193239</v>
      </c>
      <c r="C477" s="46" t="str">
        <v>COVER DASHBOARD MOBIL ALL NEW AVANZA VELOZ XENIA</v>
      </c>
      <c r="D477" s="46" t="str">
        <v>https://tokopedia.com/hidaastore/cover-dashboard-mobil-all-new-avanza-veloz-xenia</v>
      </c>
      <c r="E477" s="45" t="str">
        <v>BACA DESKRIPSI DAN CATATAN PELAPAK
Dashboard Cover For:
 1.  
 2.  Toyota All New Avanza
 3.  
 4.  Toyota All New Veloz
 5.  
 6.  Toyota Grand New Avanza
 7.  
 8.  Toyota Grand New Veloz
 9.  
 10. Daihatsu All New Xenia
 11. 
 12. Daihatsu Great New Xenia
 13. 
SPESIFIKASI PRODUK
Bahan : karpet apollo
Dimensi : Fit dashboard
Bahan karpet jenis apollo tidak berdebu dan mudah 
tersedia cover warna hitam dengan custom list tepi.
Pilihan WARNA list tepi seperti pada gambar.
*Jika tanpa keterangan pada saat order dikirim list tepi Hitam(Default)
Fungsi Dasboard Cover :
&amp;gt; Meredam pantulan sinar matahari
&amp;gt; Melindungi Dashboard mobil kesayangan anda dari kekusaman akibat terik
matahari
&amp;gt; Desain cover yang mengikuti lekukan pola dashboard
&amp;gt; Menambah kesan luxury pada interior mobil anda
 * 
 * Bonus Antislip
 * 
 * Bonus Perekat Double Tape VHB 3M yang mudah dibersihkan jika dilepas.
 *</v>
      </c>
      <c r="F477" s="45" t="str">
        <v>500</v>
      </c>
      <c r="G477" s="45" t="str">
        <v>1</v>
      </c>
      <c r="H477" s="45" t="str">
        <v>18471363</v>
      </c>
      <c r="I477" s="45" t="str">
        <v>0</v>
      </c>
      <c r="J477" s="45" t="str">
        <v>Baru</v>
      </c>
      <c r="K477" s="45" t="str">
        <v>Ya</v>
      </c>
      <c r="L477" s="45" t="str">
        <v>https://ecs7.tokopedia.net/img/cache/700/hDjmkQ/2020/10/21/944729cf-44d7-4427-bbfa-80588076e0ce.jpg</v>
      </c>
      <c r="M477" s="45" t="str">
        <v>https://ecs7.tokopedia.net/img/cache/700/hDjmkQ/2020/10/21/404144f7-76de-4a5c-bd15-260ef6679fc9.jpg</v>
      </c>
      <c r="N477" s="45" t="str">
        <v>https://ecs7.tokopedia.net/img/cache/700/hDjmkQ/2020/10/21/4712dcdc-26bd-493a-bebd-3b1aa90540db.jpg</v>
      </c>
      <c r="O477" s="45" t="str">
        <v>https://ecs7.tokopedia.net/img/cache/700/hDjmkQ/2020/10/21/8b67a42f-39ee-441e-a472-78eb87319e21.jpg</v>
      </c>
      <c r="P477" s="45" t="str">
        <v>https://ecs7.tokopedia.net/img/cache/700/hDjmkQ/2020/10/21/13b9fe84-a353-436b-b480-cc8cca3b5738.jpg</v>
      </c>
      <c r="Q477" s="45" t="str"/>
      <c r="R477" s="45" t="str"/>
      <c r="S477" s="45" t="str"/>
      <c r="T477" s="45" t="str">
        <v>d91dbc3a27c7c250f637</v>
      </c>
    </row>
    <row r="478">
      <c r="B478" s="46" t="str">
        <v>1274190786</v>
      </c>
      <c r="C478" s="46" t="str">
        <v>COVER DASHBOARD MOBIL HONDA BRIO RS &amp; MOBILIO</v>
      </c>
      <c r="D478" s="46" t="str">
        <v>https://tokopedia.com/hidaastore/cover-dashboard-mobil-honda-brio-rs-mobilio</v>
      </c>
      <c r="E478" s="45" t="str">
        <v>BACA DESKRIPSI DAN CATATAN PELAPAK
Dashboard Cover For:
 1. 
 2. Dashboard Cover Honda New Brio
 3. 
 4. Dashboard Cover Honda New Mobilio
 5. 
SPESIFIKASI PRODUK
Bahan : karpet apollo
Dimensi : Fit dashboard
Bahan karpet jenis apollo tidak berdebu dan mudah 
tersedia cover warna hitam dengan custom list tepi.
Pilihan WARNA list tepi seperti pada gambar.
*Jika tanpa keterangan pada saat order dikirim list tepi Hitam(Default)
Fungsi Dasboard Cover :
Meredam pantulan sinar matahari
Melindungi Dashboard mobil kesayangan anda dari kekusaman akibat terik matahari
Desain cover yang mengikuti lekukan pola dashboard
Menambah kesan luxury pada interior mobil anda
 * 
 * Bonus Antislip
 * 
 * Bonus Perekat Double Tape VHB 3M yang mudah dibersihkan jika dilepas.
 *</v>
      </c>
      <c r="F478" s="45" t="str">
        <v>500</v>
      </c>
      <c r="G478" s="45" t="str">
        <v>1</v>
      </c>
      <c r="H478" s="45" t="str">
        <v>18471363</v>
      </c>
      <c r="I478" s="45" t="str">
        <v>0</v>
      </c>
      <c r="J478" s="45" t="str">
        <v>Baru</v>
      </c>
      <c r="K478" s="45" t="str">
        <v>Ya</v>
      </c>
      <c r="L478" s="45" t="str">
        <v>https://ecs7.tokopedia.net/img/cache/700/hDjmkQ/2020/10/21/42c4385c-a0b1-4870-8197-eb4828c6732b.jpg</v>
      </c>
      <c r="M478" s="45" t="str">
        <v>https://ecs7.tokopedia.net/img/cache/700/hDjmkQ/2020/10/21/8612f086-fcfc-4713-b161-8d2b89f7f971.jpg</v>
      </c>
      <c r="N478" s="45" t="str">
        <v>https://ecs7.tokopedia.net/img/cache/700/hDjmkQ/2020/10/21/a66a4bd4-c047-4b92-abab-979471d86884.jpg</v>
      </c>
      <c r="O478" s="45" t="str">
        <v>https://ecs7.tokopedia.net/img/cache/700/hDjmkQ/2020/10/21/f24ecd6e-de4c-4d50-91fc-966f7ef107b5.jpg</v>
      </c>
      <c r="P478" s="45" t="str">
        <v>https://ecs7.tokopedia.net/img/cache/700/hDjmkQ/2020/10/21/44de6037-962c-4f91-b94c-437db0469e29.jpg</v>
      </c>
      <c r="Q478" s="45" t="str"/>
      <c r="R478" s="45" t="str"/>
      <c r="S478" s="45" t="str"/>
      <c r="T478" s="45" t="str">
        <v>87d28de8ebfc816cc7dc</v>
      </c>
    </row>
    <row r="479">
      <c r="B479" s="46" t="str">
        <v>1274190191</v>
      </c>
      <c r="C479" s="46" t="str">
        <v>COVER DASHBOARD MOBIL SIGRA &amp; CALYA</v>
      </c>
      <c r="D479" s="46" t="str">
        <v>https://tokopedia.com/hidaastore/cover-dashboard-mobil-sigra-calya</v>
      </c>
      <c r="E479" s="45" t="str">
        <v>[p][/p]
BACA DESKRIPSI DAN CATATAN PELAPAK
SPESIFIKASI PRODUK
Bahan : karpet apollo
DImensi : Fit dashboard
Bahan karpet jenis apollo tidak berdebu dan mudah dibersihkan
Hanya tersedia cover warna hitam dengan custom list tepi.
Pilihan WARNA list tepi seperti pada gambar.
*Jika tanpa keterangan pada saat order dikirim list tepi Hitam(Default)
Fungsi Dasboard Cover :
Meredam pantulan sinar matahari
Melindungi Dashboard mobil kesayangan anda dari kekusaman akibat terik matahari
Desain cover yang mengikuti lekukan pola dashboard
Menambah kesan luxury pada interior mobil anda
&lt;ul&gt;
&lt;li&gt;Bonus Antislip&lt;/li&gt;
&lt;li&gt;Bonus Perekat Double Tape VHB 3M yang mudah dibersihkan jika dilepas&lt;/li&gt;
&lt;/ul&gt;</v>
      </c>
      <c r="F479" s="45" t="str">
        <v>400</v>
      </c>
      <c r="G479" s="45" t="str">
        <v>1</v>
      </c>
      <c r="H479" s="45" t="str">
        <v>18471363</v>
      </c>
      <c r="I479" s="45" t="str">
        <v>0</v>
      </c>
      <c r="J479" s="45" t="str">
        <v>Baru</v>
      </c>
      <c r="K479" s="45" t="str">
        <v>Ya</v>
      </c>
      <c r="L479" s="45" t="str">
        <v>https://ecs7.tokopedia.net/img/cache/700/hDjmkQ/2020/10/21/5ba2f54f-6931-4417-82f3-465da56874ac.jpg</v>
      </c>
      <c r="M479" s="45" t="str">
        <v>https://ecs7.tokopedia.net/img/cache/700/hDjmkQ/2020/10/21/6bf4fb14-19c4-48c6-b553-6a8cb99a95cb.jpg</v>
      </c>
      <c r="N479" s="45" t="str">
        <v>https://ecs7.tokopedia.net/img/cache/700/hDjmkQ/2020/10/21/6832312f-fdcc-4f68-b37d-973a86984ace.jpg</v>
      </c>
      <c r="O479" s="45" t="str">
        <v>https://ecs7.tokopedia.net/img/cache/700/hDjmkQ/2020/10/21/46881279-e205-46dd-8ede-4032be1783f2.jpg</v>
      </c>
      <c r="P479" s="45" t="str">
        <v>https://ecs7.tokopedia.net/img/cache/700/hDjmkQ/2020/10/21/71bf3c99-8444-4fdf-b9cc-8a3e0b03abe2.jpg</v>
      </c>
      <c r="Q479" s="45" t="str"/>
      <c r="R479" s="45" t="str"/>
      <c r="S479" s="45" t="str"/>
      <c r="T479" s="45" t="str">
        <v>0aab15f5dd51da43c31a</v>
      </c>
    </row>
    <row r="480">
      <c r="B480" s="46" t="str">
        <v>1264426830</v>
      </c>
      <c r="C480" s="46" t="str">
        <v>COVER DUDUKAN VISOR WINDSHIELD NMAX N MAX ASLI YAMAHA</v>
      </c>
      <c r="D480" s="46" t="str">
        <v>https://tokopedia.com/hidaastore/cover-dudukan-visor-windshield-nmax-n-max-asli-yamaha</v>
      </c>
      <c r="E480" s="45" t="str">
        <v>COVER / DUDUKAN VISOR NMAX
2DP F837M
ORIGINAL PRODUK YGP
CEK STOK SEBELUM MELAKUKAN TRANSAKSI
BENGKEL RESMI YAMAHA KINGSMOTOR JATIASIH-KODAU</v>
      </c>
      <c r="F480" s="45" t="str">
        <v>300</v>
      </c>
      <c r="G480" s="45" t="str">
        <v>1</v>
      </c>
      <c r="H480" s="45" t="str">
        <v>18471363</v>
      </c>
      <c r="I480" s="45" t="str">
        <v>0</v>
      </c>
      <c r="J480" s="45" t="str">
        <v>Baru</v>
      </c>
      <c r="K480" s="45" t="str">
        <v>Ya</v>
      </c>
      <c r="L480" s="45" t="str">
        <v>https://ecs7.tokopedia.net/img/cache/700/hDjmkQ/2020/10/17/4c2c70b8-c00c-493d-9127-f230f9a1f28f.jpg</v>
      </c>
      <c r="M480" s="45" t="str"/>
      <c r="N480" s="45" t="str"/>
      <c r="O480" s="45" t="str"/>
      <c r="P480" s="45" t="str"/>
      <c r="Q480" s="45" t="str"/>
      <c r="R480" s="45" t="str"/>
      <c r="S480" s="45" t="str"/>
      <c r="T480" s="45" t="str">
        <v>c7b1d5adc5ac6c0d2c87</v>
      </c>
    </row>
    <row r="481">
      <c r="B481" s="46" t="str">
        <v>1264091578</v>
      </c>
      <c r="C481" s="46" t="str">
        <v>COVER DVD KULIT WALPAPER</v>
      </c>
      <c r="D481" s="46" t="str">
        <v>https://tokopedia.com/hidaastore/cover-dvd-kulit-walpaper</v>
      </c>
      <c r="E481" s="45" t="str">
        <v>COVER DVD KULIT WALPAPER
Cover dvd bahan kulit stntetic +walpaper
buat agan yg perlu cover buat dokumentasi ,pernikahan,perwed,khitan,dokumentasi
dll cocok banget ,bentuk elegant lebih mewah ketibang pakai cover biasa + gak
repot buat cover depan nya 
warna tersedia :
Merah Maroon 
Coklat
Hijau 
Hitam 
Pink
Biru
Harga di atas / 1 pcs</v>
      </c>
      <c r="F481" s="45" t="str">
        <v>250</v>
      </c>
      <c r="G481" s="45" t="str">
        <v>1</v>
      </c>
      <c r="H481" s="45" t="str">
        <v>21122261</v>
      </c>
      <c r="I481" s="45" t="str">
        <v>0</v>
      </c>
      <c r="J481" s="45" t="str">
        <v>Baru</v>
      </c>
      <c r="K481" s="45" t="str">
        <v>Ya</v>
      </c>
      <c r="L481" s="45" t="str">
        <v>https://ecs7.tokopedia.net/img/cache/700/hDjmkQ/2020/10/17/21bb99c9-0e6e-46d0-8cbe-a6ad5c455a0c.jpg</v>
      </c>
      <c r="M481" s="45" t="str">
        <v>https://ecs7.tokopedia.net/img/cache/700/hDjmkQ/2020/10/17/32db1bb6-d3de-4bd1-82af-34f50e244487.jpg</v>
      </c>
      <c r="N481" s="45" t="str">
        <v>https://ecs7.tokopedia.net/img/cache/700/hDjmkQ/2020/10/17/c57b039a-a116-4ef0-831e-28ecb1999a30.jpg</v>
      </c>
      <c r="O481" s="45" t="str">
        <v>https://ecs7.tokopedia.net/img/cache/700/hDjmkQ/2020/10/17/073b0d09-008d-4da1-8050-9148b3bb953c.jpg</v>
      </c>
      <c r="P481" s="45" t="str">
        <v>https://ecs7.tokopedia.net/img/cache/700/hDjmkQ/2020/10/17/a7212451-1bee-42e0-8059-77b799b2c5f6.jpg</v>
      </c>
      <c r="Q481" s="45" t="str"/>
      <c r="R481" s="45" t="str"/>
      <c r="S481" s="45" t="str"/>
      <c r="T481" s="45" t="str">
        <v>a1d0b8b52124a2a0cfb5</v>
      </c>
    </row>
    <row r="482">
      <c r="B482" s="46" t="str">
        <v>1274255189</v>
      </c>
      <c r="C482" s="46" t="str">
        <v>COVER HEAD BLOK RX KING STAINLESS</v>
      </c>
      <c r="D482" s="46" t="str">
        <v>https://tokopedia.com/hidaastore/cover-head-blok-rx-king-stainless</v>
      </c>
      <c r="E482" s="45" t="str">
        <v>cover head rx king bahan stainless
untuk raja anda agar terlihat kinclong tanpa chrome lagi</v>
      </c>
      <c r="F482" s="45" t="str">
        <v>200</v>
      </c>
      <c r="G482" s="45" t="str">
        <v>1</v>
      </c>
      <c r="H482" s="45" t="str">
        <v>18471363</v>
      </c>
      <c r="I482" s="45" t="str">
        <v>0</v>
      </c>
      <c r="J482" s="45" t="str">
        <v>Baru</v>
      </c>
      <c r="K482" s="45" t="str">
        <v>Ya</v>
      </c>
      <c r="L482" s="45" t="str">
        <v>https://ecs7.tokopedia.net/img/cache/700/hDjmkQ/2020/10/21/4e449929-de75-4f77-bb1d-8135530414f7.jpg</v>
      </c>
      <c r="M482" s="45" t="str">
        <v>https://ecs7.tokopedia.net/img/cache/700/hDjmkQ/2020/10/21/2dc64c34-4c1c-44be-8a28-e72331c73b1f.jpg</v>
      </c>
      <c r="N482" s="45" t="str">
        <v>https://ecs7.tokopedia.net/img/cache/700/hDjmkQ/2020/10/21/27580184-6f58-4e9c-87af-5c356b809bdf.jpg</v>
      </c>
      <c r="O482" s="45" t="str"/>
      <c r="P482" s="45" t="str"/>
      <c r="Q482" s="45" t="str"/>
      <c r="R482" s="45" t="str"/>
      <c r="S482" s="45" t="str"/>
      <c r="T482" s="45" t="str">
        <v>1a16bb29eb3478bbb600</v>
      </c>
    </row>
    <row r="483">
      <c r="B483" s="46" t="str">
        <v>1274241595</v>
      </c>
      <c r="C483" s="46" t="str">
        <v>COVER HEADLAMP CB150R</v>
      </c>
      <c r="D483" s="46" t="str">
        <v>https://tokopedia.com/hidaastore/cover-headlamp-cb150r</v>
      </c>
      <c r="E483" s="45" t="str">
        <v>Kedok Headlamp CB150R 
Bahan Fiber dan sudah dilengkapi dengan mika visor
Plug and Play tinggal pasang
Model keren dan gaya
Transaksi via Tokopedia 100% aman
Stock terbatas</v>
      </c>
      <c r="F483" s="45" t="str">
        <v>1200</v>
      </c>
      <c r="G483" s="45" t="str">
        <v>1</v>
      </c>
      <c r="H483" s="45" t="str">
        <v>18471363</v>
      </c>
      <c r="I483" s="45" t="str">
        <v>0</v>
      </c>
      <c r="J483" s="45" t="str">
        <v>Baru</v>
      </c>
      <c r="K483" s="45" t="str">
        <v>Ya</v>
      </c>
      <c r="L483" s="45" t="str">
        <v>https://ecs7.tokopedia.net/img/cache/700/hDjmkQ/2020/10/21/de7747fa-79a8-47df-92db-c69991dc3d72.jpg</v>
      </c>
      <c r="M483" s="45" t="str">
        <v>https://ecs7.tokopedia.net/img/cache/700/hDjmkQ/2020/10/21/9f63b135-bf92-4280-b1d6-cd0ad9cc686c.jpg</v>
      </c>
      <c r="N483" s="45" t="str">
        <v>https://ecs7.tokopedia.net/img/cache/700/hDjmkQ/2020/10/21/606bc502-023f-4097-a8da-356a285d8a14.jpg</v>
      </c>
      <c r="O483" s="45" t="str">
        <v>https://ecs7.tokopedia.net/img/cache/700/hDjmkQ/2020/10/21/58c026d0-1647-455c-993d-b7bda588cb61.jpg</v>
      </c>
      <c r="P483" s="45" t="str">
        <v>https://ecs7.tokopedia.net/img/cache/700/hDjmkQ/2020/10/21/2dfab1d9-6883-45bc-9d67-fb2c1b132ba9.jpg</v>
      </c>
      <c r="Q483" s="45" t="str"/>
      <c r="R483" s="45" t="str"/>
      <c r="S483" s="45" t="str"/>
      <c r="T483" s="45" t="str">
        <v>d4daa8dc68c10ec3c31f</v>
      </c>
    </row>
    <row r="484">
      <c r="B484" s="46" t="str">
        <v>1283966882</v>
      </c>
      <c r="C484" s="46" t="str">
        <v>COVER HELM HALFFACE STITCH DESIGN KEREN</v>
      </c>
      <c r="D484" s="46" t="str">
        <v>https://tokopedia.com/hidaastore/cover-helm-halfface-stitch-design-keren</v>
      </c>
      <c r="E484" s="45" t="str">
        <v>COVER HELM HALFFACE .
Karakter Stitch warna Biru.
Untuk Helm Halface.
Design Keren dan Lucu.
Selama tampil di Lapak Barang Ready.
Terimakasih.</v>
      </c>
      <c r="F484" s="45" t="str">
        <v>150</v>
      </c>
      <c r="G484" s="45" t="str">
        <v>1</v>
      </c>
      <c r="H484" s="45" t="str">
        <v>18471363</v>
      </c>
      <c r="I484" s="45" t="str">
        <v>0</v>
      </c>
      <c r="J484" s="45" t="str">
        <v>Baru</v>
      </c>
      <c r="K484" s="45" t="str">
        <v>Ya</v>
      </c>
      <c r="L484" s="45" t="str">
        <v>https://ecs7.tokopedia.net/img/cache/700/hDjmkQ/2020/10/26/fe139a8a-d257-4999-a585-160ee68f33f9.jpg</v>
      </c>
      <c r="M484" s="45" t="str">
        <v>https://ecs7.tokopedia.net/img/cache/700/hDjmkQ/2020/10/26/94b5848d-9948-4324-aa5b-27c1d5a323ba.jpg</v>
      </c>
      <c r="N484" s="45" t="str">
        <v>https://ecs7.tokopedia.net/img/cache/700/hDjmkQ/2020/10/26/eb4c4e9a-5487-41b5-ae39-404168b780e3.jpg</v>
      </c>
      <c r="O484" s="45" t="str"/>
      <c r="P484" s="45" t="str"/>
      <c r="Q484" s="45" t="str"/>
      <c r="R484" s="45" t="str"/>
      <c r="S484" s="45" t="str"/>
      <c r="T484" s="45" t="str">
        <v>4b45c8694533f7429a33</v>
      </c>
    </row>
    <row r="485">
      <c r="B485" s="46" t="str">
        <v>1283968294</v>
      </c>
      <c r="C485" s="46" t="str">
        <v>COVER HELM STITCH MIX PUTIH BIRU</v>
      </c>
      <c r="D485" s="46" t="str">
        <v>https://tokopedia.com/hidaastore/cover-helm-stitch-mix-putih-biru</v>
      </c>
      <c r="E485" s="45" t="str">
        <v>COVER HELM KARAKTER STITCH WARNA PUTIH BIRU.
-DESIGN LUCU DAN KEREN,TIDAK CUPU DAN BUKAN ASAL ASALAN BUAT..
BISA DILIHAT DARI RATUSAN ULASAN YG SUDAH BELI.
-BARANG YG KITA KIRIM 100% SESUAI POTO .BUKAN HASIL DOWNLOAD.
-DISETIAP SISI MEMAKAI KARET. SEHINGGA ELASTIS,BISA MENGIKUTI BENTUK HELM
SEHINGGA PAS DAN TIDAK KEDODORAN.
(BUKAN SEPERTI PRODUK LAIN YG HARUS MEMAKAI DOUBLETAPE ATAU LAKBAN DAHULU AGAR
NEMPEL KE HELM,BIKIN REPOT).
-BAHAN BULU LEBAT.
-JAHITAN RAPIH DAN KUAT.
- KACA DAPAT DIBUKA SETELAH DIPASANG COVER
- KHUSUS HELM FULL FACE .
- ALL TYPE HELM FULL FACE.
Yang kita jual cover tidak disertakan.</v>
      </c>
      <c r="F485" s="45" t="str">
        <v>150</v>
      </c>
      <c r="G485" s="45" t="str">
        <v>1</v>
      </c>
      <c r="H485" s="45" t="str">
        <v>18471363</v>
      </c>
      <c r="I485" s="45" t="str">
        <v>0</v>
      </c>
      <c r="J485" s="45" t="str">
        <v>Baru</v>
      </c>
      <c r="K485" s="45" t="str">
        <v>Ya</v>
      </c>
      <c r="L485" s="45" t="str">
        <v>https://ecs7.tokopedia.net/img/cache/700/hDjmkQ/2020/10/26/9c4669b5-cda7-418c-a600-633ce26f4469.jpg</v>
      </c>
      <c r="M485" s="45" t="str">
        <v>https://ecs7.tokopedia.net/img/cache/700/hDjmkQ/2020/10/26/0ae1f151-3d45-4288-8ef7-7d99fb4df64e.jpg</v>
      </c>
      <c r="N485" s="45" t="str">
        <v>https://ecs7.tokopedia.net/img/cache/700/hDjmkQ/2020/10/26/f869a545-20bd-4fce-a4ab-e301a1aba47b.jpg</v>
      </c>
      <c r="O485" s="45" t="str"/>
      <c r="P485" s="45" t="str"/>
      <c r="Q485" s="45" t="str"/>
      <c r="R485" s="45" t="str"/>
      <c r="S485" s="45" t="str"/>
      <c r="T485" s="45" t="str">
        <v>54e3676f7d19e502975c</v>
      </c>
    </row>
    <row r="486">
      <c r="B486" s="46" t="str">
        <v>1265958696</v>
      </c>
      <c r="C486" s="46" t="str">
        <v>COVER JOK SEPEDA SARUNG PELINDUNG JOK SEPEDA GEL EMPUK</v>
      </c>
      <c r="D486" s="46" t="str">
        <v>https://tokopedia.com/hidaastore/cover-jok-sepeda-sarung-pelindung-jok-sepeda-gel-empuk</v>
      </c>
      <c r="E486" s="45" t="str">
        <v>Sarung jok sepeda atau pelindung jok sepeda gel empuk
Bahan gel+fabric
Warna yang tersedia
 * Hitam ready
 * Merah ready
 * Orange ready
 * Biru readyGood quality, mudah dipasang</v>
      </c>
      <c r="F486" s="45" t="str">
        <v>75</v>
      </c>
      <c r="G486" s="45" t="str">
        <v>1</v>
      </c>
      <c r="H486" s="45" t="str">
        <v>18471363</v>
      </c>
      <c r="I486" s="45" t="str">
        <v>0</v>
      </c>
      <c r="J486" s="45" t="str">
        <v>Baru</v>
      </c>
      <c r="K486" s="45" t="str">
        <v>Ya</v>
      </c>
      <c r="L486" s="45" t="str">
        <v>https://ecs7.tokopedia.net/img/cache/700/hDjmkQ/2020/10/18/2aea4a3a-4e03-491d-8ce2-119da3c8ae06.jpg</v>
      </c>
      <c r="M486" s="45" t="str">
        <v>https://ecs7.tokopedia.net/img/cache/700/hDjmkQ/2020/10/18/88cd817d-d52f-4adf-a1cd-f3255ba37bbc.jpg</v>
      </c>
      <c r="N486" s="45" t="str"/>
      <c r="O486" s="45" t="str"/>
      <c r="P486" s="45" t="str"/>
      <c r="Q486" s="45" t="str"/>
      <c r="R486" s="45" t="str"/>
      <c r="S486" s="45" t="str"/>
      <c r="T486" s="45" t="str">
        <v>fd0db6d273d3614a8b94</v>
      </c>
    </row>
    <row r="487">
      <c r="B487" s="46" t="str">
        <v>1265960849</v>
      </c>
      <c r="C487" s="46" t="str">
        <v>COVER JOK SEPEDA SILICON GEL EMPUK</v>
      </c>
      <c r="D487" s="46" t="str">
        <v>https://tokopedia.com/hidaastore/cover-jok-sepeda-silicon-gel-empuk</v>
      </c>
      <c r="E487" s="45" t="str">
        <v>Assalamualaikum 
Salam sejahtera
Mohon di baca dulu deskripsi produk nya ya.
Terima kasih.
&amp;#34;COVER JOK SEPEDA SILICON GEL EMPUK NON MERK&amp;#34;
Sadel sepeda merupakan aktor utama dalam memberikan kenyaman Anda dalam
bersepeda untuk waktu yang lama. Maka dari itu, jok sepeda terbuat dari bahan 3D
Silicone Gel sehingga sangat nyaman saat dinaiki dan tidak membuat tubuh Anda
sakit saat mengayuh sepeda dalam waktu lama.
Features
SoftMaterial
Sadel sepeda ini menggunakan bahan utama 3D Silicone Gel sehingga mampu
memberikan kenyamanan sempurna bagi pantat Anda. Sementara bagian luar jok
terbuak dari bahan nylon yang tidak mudah mengelupas atau sobek.
Easy Installation and Universal Compatibility
Sadelsepeda ini dapat digunakan untuk berbagai jenis sepeda. Anda pun bisa
memasangnya dengan mudah, tanpa mesti repot-repot ke bengkel sepeda.
Jok sepeda ini mengusung design sporty yang menarik dan tidak kaku. Dengan corak
3D Gel Pad, membuat sadel sepeda terlihat premium.
Barang-barang yang Anda dapat dalam kotak produk:
1 x cover Jok Sepeda
Spesifikasi :
Material :
Sponge + High Quality Slow Play Silicone
Dimensi :
panjang 29 cm
Lebar 17 cm</v>
      </c>
      <c r="F487" s="45" t="str">
        <v>150</v>
      </c>
      <c r="G487" s="45" t="str">
        <v>1</v>
      </c>
      <c r="H487" s="45" t="str">
        <v>18471363</v>
      </c>
      <c r="I487" s="45" t="str">
        <v>0</v>
      </c>
      <c r="J487" s="45" t="str">
        <v>Baru</v>
      </c>
      <c r="K487" s="45" t="str">
        <v>Ya</v>
      </c>
      <c r="L487" s="45" t="str">
        <v>https://ecs7.tokopedia.net/img/cache/700/hDjmkQ/2020/10/18/a72cced7-02fd-439d-8910-0b5fbd0955b0.jpg</v>
      </c>
      <c r="M487" s="45" t="str">
        <v>https://ecs7.tokopedia.net/img/cache/700/hDjmkQ/2020/10/18/cb88a7fc-25d8-4c56-8d55-a375ae1a6a1c.jpg</v>
      </c>
      <c r="N487" s="45" t="str">
        <v>https://ecs7.tokopedia.net/img/cache/700/hDjmkQ/2020/10/18/84fea2d1-b6d1-4c8b-8f3b-9c9171ad9563.jpg</v>
      </c>
      <c r="O487" s="45" t="str">
        <v>https://ecs7.tokopedia.net/img/cache/700/hDjmkQ/2020/10/18/f4e8cff7-d721-4e12-bfc3-43c21a8afa6c.jpg</v>
      </c>
      <c r="P487" s="45" t="str">
        <v>https://ecs7.tokopedia.net/img/cache/700/hDjmkQ/2020/10/18/b7fce70b-65af-47ac-b335-6739cddbd982.jpg</v>
      </c>
      <c r="Q487" s="45" t="str"/>
      <c r="R487" s="45" t="str"/>
      <c r="S487" s="45" t="str"/>
      <c r="T487" s="45" t="str">
        <v>a7f64a3aa21dbfc1f1d8</v>
      </c>
    </row>
    <row r="488">
      <c r="B488" s="46" t="str">
        <v>1265958332</v>
      </c>
      <c r="C488" s="46" t="str">
        <v>COVER JOK SEPEDA SPONGE COVER SADEL SEPEDA</v>
      </c>
      <c r="D488" s="46" t="str">
        <v>https://tokopedia.com/hidaastore/cover-jok-sepeda-sponge-cover-sadel-sepeda</v>
      </c>
      <c r="E488" s="45" t="str">
        <v>Cover sadel sepeda merupakan aktor utama dalam memberikan kenyaman Anda dalam
bersepeda untuk waktu yang lama. Maka dari itu, Cover jok sepeda terbuat dari
bahan busa yang sangat empuk sehingga sangat nyaman saat diduduki.
Soft Material
Cover sadel sepeda ini menggunakan bahan utama spons tebal yang empuk sehingga
mampu memberikan kenyamanan sempurna bagi pantat Anda. Sementara bagian luar jok
terbuat dari bahan lycra nylon yang tidak mudah mengelupas atau sobek.
Easy Installation and Universal Compatibility
Cover sadel 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v>
      </c>
      <c r="F488" s="45" t="str">
        <v>350</v>
      </c>
      <c r="G488" s="45" t="str">
        <v>1</v>
      </c>
      <c r="H488" s="45" t="str">
        <v>18471363</v>
      </c>
      <c r="I488" s="45" t="str">
        <v>0</v>
      </c>
      <c r="J488" s="45" t="str">
        <v>Baru</v>
      </c>
      <c r="K488" s="45" t="str">
        <v>Ya</v>
      </c>
      <c r="L488" s="45" t="str">
        <v>https://ecs7.tokopedia.net/img/cache/700/hDjmkQ/2020/10/18/8065ea16-d789-465c-8676-a33a348e636b.jpg</v>
      </c>
      <c r="M488" s="45" t="str">
        <v>https://ecs7.tokopedia.net/img/cache/700/hDjmkQ/2020/10/18/5945400c-a68e-4eb3-a1c3-902729236d80.jpg</v>
      </c>
      <c r="N488" s="45" t="str">
        <v>https://ecs7.tokopedia.net/img/cache/700/hDjmkQ/2020/10/18/77cbc3b6-5be0-4860-a653-c598c22db24e.jpg</v>
      </c>
      <c r="O488" s="45" t="str">
        <v>https://ecs7.tokopedia.net/img/cache/700/hDjmkQ/2020/10/18/c7edabe1-3a2d-4b95-9a04-fd9b03018731.jpg</v>
      </c>
      <c r="P488" s="45" t="str">
        <v>https://ecs7.tokopedia.net/img/cache/700/hDjmkQ/2020/10/18/a292640e-9319-47a2-9707-66c2b4174f3c.jpg</v>
      </c>
      <c r="Q488" s="45" t="str"/>
      <c r="R488" s="45" t="str"/>
      <c r="S488" s="45" t="str"/>
      <c r="T488" s="45" t="str">
        <v>22fa3d652c822fd76151</v>
      </c>
    </row>
    <row r="489">
      <c r="B489" s="46" t="str">
        <v>1265874088</v>
      </c>
      <c r="C489" s="46" t="str">
        <v>COVER KONDOM BUNGKUS TUAS REM ATAU HANDEL REM BAHAN KARET SILICONE</v>
      </c>
      <c r="D489" s="46" t="str">
        <v>https://tokopedia.com/hidaastore/cover-kondom-bungkus-tuas-rem-atau-handel-rem-bahan-karet-silicone</v>
      </c>
      <c r="E489" s="45" t="str">
        <v>Cover pelindung tuas rem atau Handel rem
Bahan karet silicon kemyal dan empuk
Nyaman saat di gunakan
Warna merah</v>
      </c>
      <c r="F489" s="45" t="str">
        <v>10</v>
      </c>
      <c r="G489" s="45" t="str">
        <v>1</v>
      </c>
      <c r="H489" s="45" t="str">
        <v>18471363</v>
      </c>
      <c r="I489" s="45" t="str">
        <v>0</v>
      </c>
      <c r="J489" s="45" t="str">
        <v>Baru</v>
      </c>
      <c r="K489" s="45" t="str">
        <v>Ya</v>
      </c>
      <c r="L489" s="45" t="str">
        <v>https://ecs7.tokopedia.net/img/cache/700/hDjmkQ/2020/10/18/1f057bc0-5d55-48d7-9e31-e48ba332280b.jpg</v>
      </c>
      <c r="M489" s="45" t="str">
        <v>https://ecs7.tokopedia.net/img/cache/700/hDjmkQ/2020/10/18/1b1482d2-346d-41b8-a7b4-7095b5d053d3.jpg</v>
      </c>
      <c r="N489" s="45" t="str">
        <v>https://ecs7.tokopedia.net/img/cache/700/hDjmkQ/2020/10/18/f2755c8f-9d23-4eaa-9ff6-4d1b9d84fc63.jpg</v>
      </c>
      <c r="O489" s="45" t="str">
        <v>https://ecs7.tokopedia.net/img/cache/700/hDjmkQ/2020/10/18/2e141a2f-12d5-480d-8f04-3df10367ff4b.jpg</v>
      </c>
      <c r="P489" s="45" t="str">
        <v>https://ecs7.tokopedia.net/img/cache/700/hDjmkQ/2020/10/18/a3480402-8b0a-4a43-a3e7-02ed9dccf2b6.jpg</v>
      </c>
      <c r="Q489" s="45" t="str"/>
      <c r="R489" s="45" t="str"/>
      <c r="S489" s="45" t="str"/>
      <c r="T489" s="45" t="str">
        <v>937b7d4e86e65a61efe0</v>
      </c>
    </row>
    <row r="490">
      <c r="B490" s="46" t="str">
        <v>1265871180</v>
      </c>
      <c r="C490" s="46" t="str">
        <v>COVER KONDOM BUNGKUS TUAS REM HANDEL REM KARET SILICONE SILIKON WARNA</v>
      </c>
      <c r="D490" s="46" t="str">
        <v>https://tokopedia.com/hidaastore/cover-kondom-bungkus-tuas-rem-handel-rem-karet-silicone-silikon-warna</v>
      </c>
      <c r="E490" s="45" t="str">
        <v>Kart pelindung tuas rem atau Handel rem
Bahan karet silicon kemyal dan empuk
Nyaman saat di gunakan</v>
      </c>
      <c r="F490" s="45" t="str">
        <v>50</v>
      </c>
      <c r="G490" s="45" t="str">
        <v>1</v>
      </c>
      <c r="H490" s="45" t="str">
        <v>18471363</v>
      </c>
      <c r="I490" s="45" t="str">
        <v>0</v>
      </c>
      <c r="J490" s="45" t="str">
        <v>Baru</v>
      </c>
      <c r="K490" s="45" t="str">
        <v>Ya</v>
      </c>
      <c r="L490" s="45" t="str">
        <v>https://ecs7.tokopedia.net/img/cache/700/hDjmkQ/2020/10/18/4bfdfafb-8870-4096-9182-89f3c943e641.jpg</v>
      </c>
      <c r="M490" s="45" t="str">
        <v>https://ecs7.tokopedia.net/img/cache/700/hDjmkQ/2020/10/18/6435f4fd-8c79-41ec-b15e-e2f56d49cc63.jpg</v>
      </c>
      <c r="N490" s="45" t="str"/>
      <c r="O490" s="45" t="str"/>
      <c r="P490" s="45" t="str"/>
      <c r="Q490" s="45" t="str"/>
      <c r="R490" s="45" t="str"/>
      <c r="S490" s="45" t="str"/>
      <c r="T490" s="45" t="str">
        <v>87f7ea4eb8a6dca77f74</v>
      </c>
    </row>
    <row r="491">
      <c r="B491" s="46" t="str">
        <v>1264384627</v>
      </c>
      <c r="C491" s="46" t="str">
        <v>COVER KUNCI HONDA ACCORD,CIVIC,TOMBOL 3</v>
      </c>
      <c r="D491" s="46" t="str">
        <v>https://tokopedia.com/hidaastore/cover-kunci-honda-accord-civic-tombol-3</v>
      </c>
      <c r="E491" s="45" t="str">
        <v>KUALITAS COVER TEBAL DAN BESI KUNCI LEBIH HALUS
cara pakai:
remote lama dipindahkan ke casing yg baru batang kunci di duplikat ke tukang
kunci suruh sekalian pasang
Biasa digunakan untuk 
*Honda CRV
*Honda accord
* Honda Civic
sebelum beli cocokan kunci lama anda di samakan foto diatas
jika ragu silakan tanya-tanya
Pengiriman cepat:JNE YES
- Max. proses packing kirim 1x24 jam, tunggu info update resi.
- Setelah resi dimasukkan, kami tidak melayani pertanyaan barang sudah sampai di
mana, dll. Silahkan di tracking sendiri.</v>
      </c>
      <c r="F491" s="45" t="str">
        <v>7</v>
      </c>
      <c r="G491" s="45" t="str">
        <v>1</v>
      </c>
      <c r="H491" s="45" t="str">
        <v>18471363</v>
      </c>
      <c r="I491" s="45" t="str">
        <v>0</v>
      </c>
      <c r="J491" s="45" t="str">
        <v>Baru</v>
      </c>
      <c r="K491" s="45" t="str">
        <v>Ya</v>
      </c>
      <c r="L491" s="45" t="str">
        <v>https://ecs7.tokopedia.net/img/cache/700/hDjmkQ/2020/10/17/31f3ce11-e0e7-4526-b4c5-7ada21dc9236.jpg</v>
      </c>
      <c r="M491" s="45" t="str">
        <v>https://ecs7.tokopedia.net/img/cache/700/hDjmkQ/2020/10/17/c030cec4-c1b5-44bc-8dde-a7ad9f4bb99c.jpg</v>
      </c>
      <c r="N491" s="45" t="str">
        <v>https://ecs7.tokopedia.net/img/cache/700/hDjmkQ/2020/10/17/961c7827-35e8-40f0-8e65-e49f7b532438.jpg</v>
      </c>
      <c r="O491" s="45" t="str"/>
      <c r="P491" s="45" t="str"/>
      <c r="Q491" s="45" t="str"/>
      <c r="R491" s="45" t="str"/>
      <c r="S491" s="45" t="str"/>
      <c r="T491" s="45" t="str">
        <v>40bd0f68771037e533b7</v>
      </c>
    </row>
    <row r="492">
      <c r="B492" s="46" t="str">
        <v>1263949030</v>
      </c>
      <c r="C492" s="46" t="str">
        <v>COVER KUNCI HONDA,JAZZ,CRV,BRIO,FREED,MOBILIO,TOMBOL 2</v>
      </c>
      <c r="D492" s="46" t="str">
        <v>https://tokopedia.com/hidaastore/cover-kunci-honda-jazz-crv-brio-freed-mobilio-tombol-2</v>
      </c>
      <c r="E492" s="45" t="str">
        <v>KUALITAS BATANG KUNCI LEBIH HALUS
cara pakai:
remote lama dipindahkan ke casing yg baru batang kunci di duplikat ke tukang
kunci suruh sekalian pasang
Biasa digunakan untuk 
- Honda Jazz Rs
- Honda accord
- Honda Civic
- Honda brio
- Honda freed 
-Honda mobilio
sebelum beli cocokan kunci lama anda di samakan foto diatas
jika ragu silakan tanya-tanya
Pengiriman cepat:JNE YES
- Max. proses packing kirim 1x24 jam, tunggu info update resi.
- Setelah resi dimasukkan, kami tidak melayani pertanyaan barang sudah sampai di
mana, dll. Silahkan di tracking sendiri.</v>
      </c>
      <c r="F492" s="45" t="str">
        <v>5</v>
      </c>
      <c r="G492" s="45" t="str">
        <v>1</v>
      </c>
      <c r="H492" s="45" t="str">
        <v>18471363</v>
      </c>
      <c r="I492" s="45" t="str">
        <v>0</v>
      </c>
      <c r="J492" s="45" t="str">
        <v>Baru</v>
      </c>
      <c r="K492" s="45" t="str">
        <v>Ya</v>
      </c>
      <c r="L492" s="45" t="str">
        <v>https://ecs7.tokopedia.net/img/cache/700/hDjmkQ/2020/10/17/0ec664f2-2b67-4e6a-8810-423a924330cb.jpg</v>
      </c>
      <c r="M492" s="45" t="str">
        <v>https://ecs7.tokopedia.net/img/cache/700/hDjmkQ/2020/10/17/964acb59-3d95-4d25-9554-5816bfd980ce.jpg</v>
      </c>
      <c r="N492" s="45" t="str">
        <v>https://ecs7.tokopedia.net/img/cache/700/hDjmkQ/2020/10/17/0b302b83-3840-4a9a-acce-9592c421826d.jpg</v>
      </c>
      <c r="O492" s="45" t="str"/>
      <c r="P492" s="45" t="str"/>
      <c r="Q492" s="45" t="str"/>
      <c r="R492" s="45" t="str"/>
      <c r="S492" s="45" t="str"/>
      <c r="T492" s="45" t="str">
        <v>da2688e8b9b1598d015f</v>
      </c>
    </row>
    <row r="493">
      <c r="B493" s="46" t="str">
        <v>1264361011</v>
      </c>
      <c r="C493" s="46" t="str">
        <v>COVER KUNCI PAJERO SPORT+LOGO</v>
      </c>
      <c r="D493" s="46" t="str">
        <v>https://tokopedia.com/hidaastore/cover-kunci-pajero-sport-logo</v>
      </c>
      <c r="E493" s="45" t="str">
        <v>#Casing kunci mobil Mitsubishi 2 Tombol,
- Barang sesuai dengan gambar tertera,
- Ulir Kunci terletak di *KIRI* (tidak cocok untuk ulir yang terletak di
*KANAN*),
- Harap sesuaikan dahulu mata kunci sebelumnya dengan gambar yang tertera
sebelum melakukan pembelian,
- Bahan terbuat dari plastik ABS,
- Produk dengan kualitas super, halus dan bagus,
- Dengan Logo,
- Harga belum termasuk ongkir,
- Barang selalu diperiksa fisik terlebih dahulu sebelum pengiriman.
*HARGA SUDAH TERMASUK PACKING DENGAN DILAPIS BUBBLEWRAP*
Kepuasan pembeli merupakan prioritas utama kami.
Terimakasih.</v>
      </c>
      <c r="F493" s="45" t="str">
        <v>3</v>
      </c>
      <c r="G493" s="45" t="str">
        <v>1</v>
      </c>
      <c r="H493" s="45" t="str">
        <v>18471363</v>
      </c>
      <c r="I493" s="45" t="str">
        <v>0</v>
      </c>
      <c r="J493" s="45" t="str">
        <v>Baru</v>
      </c>
      <c r="K493" s="45" t="str">
        <v>Ya</v>
      </c>
      <c r="L493" s="45" t="str">
        <v>https://ecs7.tokopedia.net/img/cache/700/hDjmkQ/2020/10/17/44094f15-b674-4a5b-a5d6-48080d93b11f.jpg</v>
      </c>
      <c r="M493" s="45" t="str">
        <v>https://ecs7.tokopedia.net/img/cache/700/hDjmkQ/2020/10/17/d2dc3ed7-3c36-4490-9ecc-f1e7d4ab8ddf.jpg</v>
      </c>
      <c r="N493" s="45" t="str">
        <v>https://ecs7.tokopedia.net/img/cache/700/hDjmkQ/2020/10/17/896fe0c5-6edb-4557-a44c-d65074e63967.jpg</v>
      </c>
      <c r="O493" s="45" t="str">
        <v>https://ecs7.tokopedia.net/img/cache/700/hDjmkQ/2020/10/17/e03d5575-ead0-40e7-8ade-6472f43e8735.jpg</v>
      </c>
      <c r="P493" s="45" t="str"/>
      <c r="Q493" s="45" t="str"/>
      <c r="R493" s="45" t="str"/>
      <c r="S493" s="45" t="str"/>
      <c r="T493" s="45" t="str">
        <v>f0cbb67ea2aa0c6e753c</v>
      </c>
    </row>
    <row r="494">
      <c r="B494" s="46" t="str">
        <v>1264377225</v>
      </c>
      <c r="C494" s="46" t="str">
        <v>COVER KUNCI SUZUKI APV+LOGO</v>
      </c>
      <c r="D494" s="46" t="str">
        <v>https://tokopedia.com/hidaastore/cover-kunci-suzuki-apv-logo</v>
      </c>
      <c r="E494" s="45" t="str">
        <v>*** Harap pastikan bentuk kunci mobil Anda sama seperti yang ada di Foto. Jangan
KOMPLAIN jika salah beli yah... ***
Cassing kunci Suzuki 2 Tombol bagian depan dan dengan Logo Suzuki, untuk
menggantikan Casing kunci mobil anda yang pecah/retak. Ini hanya Casingnya saja,
Remote dipindahkan dari kunci yang lama.
Kualitas bahan halus dan Bagus
Dapat digunakan untuk mobil :
***Suzuki APV***
Ready Stock, Bukan Dropshiper.
Pengiriman cepat:JNE YES
- Max. proses packing kirim 1x24 jam, tunggu info update resi.
- Setelah resi dimasukkan, kami tidak melayani pertanyaan barang sudah sampai di
mana, dll. Silahkan di tracking sendiri.</v>
      </c>
      <c r="F494" s="45" t="str">
        <v>10</v>
      </c>
      <c r="G494" s="45" t="str">
        <v>1</v>
      </c>
      <c r="H494" s="45" t="str">
        <v>18471363</v>
      </c>
      <c r="I494" s="45" t="str">
        <v>0</v>
      </c>
      <c r="J494" s="45" t="str">
        <v>Baru</v>
      </c>
      <c r="K494" s="45" t="str">
        <v>Ya</v>
      </c>
      <c r="L494" s="45" t="str">
        <v>https://ecs7.tokopedia.net/img/cache/700/hDjmkQ/2020/10/17/a420718b-f836-4ba3-8e08-624d5078513f.jpg</v>
      </c>
      <c r="M494" s="45" t="str">
        <v>https://ecs7.tokopedia.net/img/cache/700/hDjmkQ/2020/10/17/b064ce32-cdfc-4b85-aa05-293ec435b635.jpg</v>
      </c>
      <c r="N494" s="45" t="str">
        <v>https://ecs7.tokopedia.net/img/cache/700/hDjmkQ/2020/10/17/c081498d-2f31-4fc9-ad88-3c58fdf8d7be.jpg</v>
      </c>
      <c r="O494" s="45" t="str"/>
      <c r="P494" s="45" t="str"/>
      <c r="Q494" s="45" t="str"/>
      <c r="R494" s="45" t="str"/>
      <c r="S494" s="45" t="str"/>
      <c r="T494" s="45" t="str">
        <v>c4caca9f3119e6f8dfe8</v>
      </c>
    </row>
    <row r="495">
      <c r="B495" s="46" t="str">
        <v>1264378624</v>
      </c>
      <c r="C495" s="46" t="str">
        <v>COVER KUNCI SUZUKI SWIFT X-OVER SPLASH GRAN VITARA BALENO KARIMUN</v>
      </c>
      <c r="D495" s="46" t="str">
        <v>https://tokopedia.com/hidaastore/cover-kunci-suzuki-swift-x-over-splash-gran-vitara-baleno-karimun</v>
      </c>
      <c r="E495" s="45" t="str">
        <v>cara pakai:suruh tukang kunci pindahkan remote&amp;amp;chip dan suruh sekalian batang
kuncinya di duplikat
sebelum beli cocokan remote kunci anda dengan foto diatas jangan salah beli dan
KOMPLAIN.
jika ragu silakan tanya tanya
pengiriman cepat:JNE YES</v>
      </c>
      <c r="F495" s="45" t="str">
        <v>8</v>
      </c>
      <c r="G495" s="45" t="str">
        <v>1</v>
      </c>
      <c r="H495" s="45" t="str">
        <v>18471363</v>
      </c>
      <c r="I495" s="45" t="str">
        <v>0</v>
      </c>
      <c r="J495" s="45" t="str">
        <v>Baru</v>
      </c>
      <c r="K495" s="45" t="str">
        <v>Ya</v>
      </c>
      <c r="L495" s="45" t="str">
        <v>https://ecs7.tokopedia.net/img/cache/700/hDjmkQ/2020/10/17/ca240ed2-2602-45bb-9c6b-9ff624e1ac0d.jpg</v>
      </c>
      <c r="M495" s="45" t="str">
        <v>https://ecs7.tokopedia.net/img/cache/700/hDjmkQ/2020/10/17/fe110d94-8b27-4551-bc15-f1c835d35bc2.jpg</v>
      </c>
      <c r="N495" s="45" t="str">
        <v>https://ecs7.tokopedia.net/img/cache/700/hDjmkQ/2020/10/17/187e1247-e360-4d4b-b379-2360d7a0429d.jpg</v>
      </c>
      <c r="O495" s="45" t="str"/>
      <c r="P495" s="45" t="str"/>
      <c r="Q495" s="45" t="str"/>
      <c r="R495" s="45" t="str"/>
      <c r="S495" s="45" t="str"/>
      <c r="T495" s="45" t="str">
        <v>2feecc2b4369d1a00733</v>
      </c>
    </row>
    <row r="496">
      <c r="B496" s="46" t="str">
        <v>1264422570</v>
      </c>
      <c r="C496" s="46" t="str">
        <v>COVER LAMPU DEPAN X RIDE ORIGINAL YGP</v>
      </c>
      <c r="D496" s="46" t="str">
        <v>https://tokopedia.com/hidaastore/cover-lampu-depan-x-ride-original-ygp</v>
      </c>
      <c r="E496" s="45" t="str">
        <v>[p]COVER LAMPU DEPAN X RIDE ORIGINAL YGP 
original ygp[/p]</v>
      </c>
      <c r="F496" s="45" t="str">
        <v>1000</v>
      </c>
      <c r="G496" s="45" t="str">
        <v>1</v>
      </c>
      <c r="H496" s="45" t="str">
        <v>18471363</v>
      </c>
      <c r="I496" s="45" t="str">
        <v>0</v>
      </c>
      <c r="J496" s="45" t="str">
        <v>Baru</v>
      </c>
      <c r="K496" s="45" t="str">
        <v>Ya</v>
      </c>
      <c r="L496" s="45" t="str">
        <v>https://ecs7.tokopedia.net/img/cache/700/hDjmkQ/2020/10/17/073f365c-9665-48a0-bf56-37bb1e748609.jpg</v>
      </c>
      <c r="M496" s="45" t="str"/>
      <c r="N496" s="45" t="str"/>
      <c r="O496" s="45" t="str"/>
      <c r="P496" s="45" t="str"/>
      <c r="Q496" s="45" t="str"/>
      <c r="R496" s="45" t="str"/>
      <c r="S496" s="45" t="str"/>
      <c r="T496" s="45" t="str">
        <v>e2833d4e12c634c25bf5</v>
      </c>
    </row>
    <row r="497">
      <c r="B497" s="46" t="str">
        <v>1265876468</v>
      </c>
      <c r="C497" s="46" t="str">
        <v>COVER PELINDUNG HANDLE REM BRAKE LEVER KARET PROTECTOR TUAS REM SEPEDA</v>
      </c>
      <c r="D497" s="46" t="str">
        <v>https://tokopedia.com/hidaastore/cover-pelindung-handle-rem-brake-lever-karet-protector-tuas-rem-sepeda</v>
      </c>
      <c r="E497" s="45" t="str">
        <v>Spesifikasi	:
- Dipasang pada besi tuas rem/handle brake lever
- Terbuat dari bahan karet, sehingga tuas rem terlindungi dari goresan/baretan
yang terjadi akibat gesekan saat mengowes serta membuat handle nyaman digenggam
- Untuk semua jenis tuas rem/handle brake lever sepeda
- Panjang karet 75mm dan memiliki lubang karet 14mm serta dapat melebar 2-3mm
Note :
warna Random !!
Beli Sepasang Karet Pelindung Handle Brake Cover Protector Tuas Rem Sepeda
dengan harga murah pada kategori produk spare part dan aksesoris sepeda.
Dapatkan hanya di toko online sepedalova, tempat belanja online mudah dan aman
serta terpercaya.</v>
      </c>
      <c r="F497" s="45" t="str">
        <v>200</v>
      </c>
      <c r="G497" s="45" t="str">
        <v>1</v>
      </c>
      <c r="H497" s="45" t="str">
        <v>18471363</v>
      </c>
      <c r="I497" s="45" t="str">
        <v>0</v>
      </c>
      <c r="J497" s="45" t="str">
        <v>Baru</v>
      </c>
      <c r="K497" s="45" t="str">
        <v>Ya</v>
      </c>
      <c r="L497" s="45" t="str">
        <v>https://ecs7.tokopedia.net/img/cache/700/hDjmkQ/2020/10/18/fb07ecce-4dc1-4f35-85b4-a6208bd64353.jpg</v>
      </c>
      <c r="M497" s="45" t="str">
        <v>https://ecs7.tokopedia.net/img/cache/700/hDjmkQ/2020/10/18/4a0529c9-1e32-44f2-89cb-3ea927b11b79.jpg</v>
      </c>
      <c r="N497" s="45" t="str">
        <v>https://ecs7.tokopedia.net/img/cache/700/hDjmkQ/2020/10/18/14823989-d50d-4978-abec-a2944c7055f9.jpg</v>
      </c>
      <c r="O497" s="45" t="str">
        <v>https://ecs7.tokopedia.net/img/cache/700/hDjmkQ/2020/10/18/1a128157-a080-4f4a-8123-99964e530416.jpg</v>
      </c>
      <c r="P497" s="45" t="str">
        <v>https://ecs7.tokopedia.net/img/cache/700/hDjmkQ/2020/10/18/412f1e94-a54b-4b7f-a89f-0859737258d7.jpg</v>
      </c>
      <c r="Q497" s="45" t="str"/>
      <c r="R497" s="45" t="str"/>
      <c r="S497" s="45" t="str"/>
      <c r="T497" s="45" t="str">
        <v>dabc4f6d1e9765359301</v>
      </c>
    </row>
    <row r="498">
      <c r="B498" s="46" t="str">
        <v>1265950831</v>
      </c>
      <c r="C498" s="46" t="str">
        <v>COVER PELINDUNG STANTION FORK MTB</v>
      </c>
      <c r="D498" s="46" t="str">
        <v>https://tokopedia.com/hidaastore/cover-pelindung-stantion-fork-mtb</v>
      </c>
      <c r="E498" s="45" t="str">
        <v>Front fork protektor
Pelindung stantion fork depan
Digunakan untk melindungi fork anda dari kotoran, debu, pasir dan air dengan
memakai pelindung ini baik fork anda maupun seal stantion nya akan lebih awet
dan tidak mudah kotor
1 set isi 2 pics kanan kiri</v>
      </c>
      <c r="F498" s="45" t="str">
        <v>50</v>
      </c>
      <c r="G498" s="45" t="str">
        <v>1</v>
      </c>
      <c r="H498" s="45" t="str">
        <v>18471363</v>
      </c>
      <c r="I498" s="45" t="str">
        <v>0</v>
      </c>
      <c r="J498" s="45" t="str">
        <v>Baru</v>
      </c>
      <c r="K498" s="45" t="str">
        <v>Ya</v>
      </c>
      <c r="L498" s="45" t="str">
        <v>https://ecs7.tokopedia.net/img/cache/700/hDjmkQ/2020/10/18/96496516-1f5d-4c68-933a-ac19519b0676.jpg</v>
      </c>
      <c r="M498" s="45" t="str">
        <v>https://ecs7.tokopedia.net/img/cache/700/hDjmkQ/2020/10/18/6e4df4fd-342e-4c5b-a524-dc7a4c2a88fc.jpg</v>
      </c>
      <c r="N498" s="45" t="str">
        <v>https://ecs7.tokopedia.net/img/cache/700/hDjmkQ/2020/10/18/1b6f55c3-bd26-4492-9f0b-391a5a290cd2.jpg</v>
      </c>
      <c r="O498" s="45" t="str">
        <v>https://ecs7.tokopedia.net/img/cache/700/hDjmkQ/2020/10/18/80beb67b-8117-441c-b37f-c3528ee62e21.jpg</v>
      </c>
      <c r="P498" s="45" t="str"/>
      <c r="Q498" s="45" t="str"/>
      <c r="R498" s="45" t="str"/>
      <c r="S498" s="45" t="str"/>
      <c r="T498" s="45" t="str">
        <v>a83c1821548a962c0799</v>
      </c>
    </row>
    <row r="499">
      <c r="B499" s="46" t="str">
        <v>1265874289</v>
      </c>
      <c r="C499" s="46" t="str">
        <v>COVER PELINDUNG TUAS HANDEL REM KARET SILICONE</v>
      </c>
      <c r="D499" s="46" t="str">
        <v>https://tokopedia.com/hidaastore/cover-pelindung-tuas-handel-rem-karet-silicone</v>
      </c>
      <c r="E499" s="45" t="str">
        <v>Kart pelindung tuas rem atau Handel rem
Bahan karet silicon kemyal dan empuk
Nyaman saat di gunakan</v>
      </c>
      <c r="F499" s="45" t="str">
        <v>50</v>
      </c>
      <c r="G499" s="45" t="str">
        <v>1</v>
      </c>
      <c r="H499" s="45" t="str">
        <v>18471363</v>
      </c>
      <c r="I499" s="45" t="str">
        <v>0</v>
      </c>
      <c r="J499" s="45" t="str">
        <v>Baru</v>
      </c>
      <c r="K499" s="45" t="str">
        <v>Ya</v>
      </c>
      <c r="L499" s="45" t="str">
        <v>https://ecs7.tokopedia.net/img/cache/700/hDjmkQ/2020/10/18/b9b187f2-e5b5-4bbd-9436-0158d9ed54d4.jpg</v>
      </c>
      <c r="M499" s="45" t="str">
        <v>https://ecs7.tokopedia.net/img/cache/700/hDjmkQ/2020/10/18/c59d089a-99fd-495f-8afa-18c3e12bb7c8.jpg</v>
      </c>
      <c r="N499" s="45" t="str">
        <v>https://ecs7.tokopedia.net/img/cache/700/hDjmkQ/2020/10/18/7207ed7d-91cf-4a78-810d-4c39f240e5b4.jpg</v>
      </c>
      <c r="O499" s="45" t="str">
        <v>https://ecs7.tokopedia.net/img/cache/700/hDjmkQ/2020/10/18/1fe31502-80e0-4948-b9db-01d712929c7a.jpg</v>
      </c>
      <c r="P499" s="45" t="str">
        <v>https://ecs7.tokopedia.net/img/cache/700/hDjmkQ/2020/10/18/22fc0ee1-8fbc-46db-970a-e83c0e6772b5.jpg</v>
      </c>
      <c r="Q499" s="45" t="str"/>
      <c r="R499" s="45" t="str"/>
      <c r="S499" s="45" t="str"/>
      <c r="T499" s="45" t="str">
        <v>b67f3121fdbbd8cf144e</v>
      </c>
    </row>
    <row r="500">
      <c r="B500" s="46" t="str">
        <v>1265873350</v>
      </c>
      <c r="C500" s="46" t="str">
        <v>COVER PELINDUNG TUAS REM HANDEL REM KARET SILICONE</v>
      </c>
      <c r="D500" s="46" t="str">
        <v>https://tokopedia.com/hidaastore/cover-pelindung-tuas-rem-handel-rem-karet-silicone</v>
      </c>
      <c r="E500" s="45" t="str">
        <v>Kart pelindung tuas rem atau Handel rem
Bahan karet silicon kemyal dan empuk
Nyaman saat di gunakan</v>
      </c>
      <c r="F500" s="45" t="str">
        <v>50</v>
      </c>
      <c r="G500" s="45" t="str">
        <v>1</v>
      </c>
      <c r="H500" s="45" t="str">
        <v>18471363</v>
      </c>
      <c r="I500" s="45" t="str">
        <v>0</v>
      </c>
      <c r="J500" s="45" t="str">
        <v>Baru</v>
      </c>
      <c r="K500" s="45" t="str">
        <v>Ya</v>
      </c>
      <c r="L500" s="45" t="str">
        <v>https://ecs7.tokopedia.net/img/cache/700/hDjmkQ/2020/10/18/99bcb7e9-c62c-48ce-ac7b-874b775049fb.jpg</v>
      </c>
      <c r="M500" s="45" t="str">
        <v>https://ecs7.tokopedia.net/img/cache/700/hDjmkQ/2020/10/18/e6d47079-2eca-44f5-b588-626519ce756d.jpg</v>
      </c>
      <c r="N500" s="45" t="str">
        <v>https://ecs7.tokopedia.net/img/cache/700/hDjmkQ/2020/10/18/250da514-6f21-4ca5-9b03-299217237958.jpg</v>
      </c>
      <c r="O500" s="45" t="str">
        <v>https://ecs7.tokopedia.net/img/cache/700/hDjmkQ/2020/10/18/7ce80497-266d-4d0b-846d-1dc952321e78.jpg</v>
      </c>
      <c r="P500" s="45" t="str">
        <v>https://ecs7.tokopedia.net/img/cache/700/hDjmkQ/2020/10/18/eae1908f-34ce-4629-b099-a4fab972df4e.jpg</v>
      </c>
      <c r="Q500" s="45" t="str"/>
      <c r="R500" s="45" t="str"/>
      <c r="S500" s="45" t="str"/>
      <c r="T500" s="45" t="str">
        <v>eba597033896f35520d3</v>
      </c>
    </row>
    <row r="501">
      <c r="B501" s="46" t="str">
        <v>1265958293</v>
      </c>
      <c r="C501" s="46" t="str">
        <v>COVER PEMBUNGKUS JOK SADEL SEPEDA BAHAN SPONS LEMBUT WARNA HITAM</v>
      </c>
      <c r="D501" s="46" t="str">
        <v>https://tokopedia.com/hidaastore/cover-pembungkus-jok-sadel-sepeda-bahan-spons-lembut-warna-hitam</v>
      </c>
      <c r="E501" s="45" t="str">
        <v>Cover pembungkus jok sepeda
Bahan spons lembut
Menyerap air dan cepat kering
Sangat nyaman di gunakan untk semua jenis sepeda terutama untk perjalanan jauh</v>
      </c>
      <c r="F501" s="45" t="str">
        <v>50</v>
      </c>
      <c r="G501" s="45" t="str">
        <v>1</v>
      </c>
      <c r="H501" s="45" t="str">
        <v>18471363</v>
      </c>
      <c r="I501" s="45" t="str">
        <v>0</v>
      </c>
      <c r="J501" s="45" t="str">
        <v>Baru</v>
      </c>
      <c r="K501" s="45" t="str">
        <v>Ya</v>
      </c>
      <c r="L501" s="45" t="str">
        <v>https://ecs7.tokopedia.net/img/cache/700/hDjmkQ/2020/10/18/80f59ad7-f6ce-4b2b-95ee-60cca450d9b3.jpg</v>
      </c>
      <c r="M501" s="45" t="str">
        <v>https://ecs7.tokopedia.net/img/cache/700/hDjmkQ/2020/10/18/df74db6b-a919-4b7c-922e-7c101864d3b0.jpg</v>
      </c>
      <c r="N501" s="45" t="str"/>
      <c r="O501" s="45" t="str"/>
      <c r="P501" s="45" t="str"/>
      <c r="Q501" s="45" t="str"/>
      <c r="R501" s="45" t="str"/>
      <c r="S501" s="45" t="str"/>
      <c r="T501" s="45" t="str">
        <v>3845ce15d5dac439cf7f</v>
      </c>
    </row>
    <row r="502">
      <c r="B502" s="46" t="str">
        <v>1265958004</v>
      </c>
      <c r="C502" s="46" t="str">
        <v>COVER PEMBUNGKUS JOK SADEL SEPEDA BAHAN SPONS LEMBUT WARNA MERAH</v>
      </c>
      <c r="D502" s="46" t="str">
        <v>https://tokopedia.com/hidaastore/cover-pembungkus-jok-sadel-sepeda-bahan-spons-lembut-warna-merah</v>
      </c>
      <c r="E502" s="45" t="str">
        <v>Cover pembungkus jok sepeda
Bahan spons lembut
Menyerap air dan cepat kering
Sangat nyaman di gunakan untk semua jenis sepeda terutama untk perjalanan jauh</v>
      </c>
      <c r="F502" s="45" t="str">
        <v>50</v>
      </c>
      <c r="G502" s="45" t="str">
        <v>1</v>
      </c>
      <c r="H502" s="45" t="str">
        <v>18471363</v>
      </c>
      <c r="I502" s="45" t="str">
        <v>0</v>
      </c>
      <c r="J502" s="45" t="str">
        <v>Baru</v>
      </c>
      <c r="K502" s="45" t="str">
        <v>Ya</v>
      </c>
      <c r="L502" s="45" t="str">
        <v>https://ecs7.tokopedia.net/img/cache/700/hDjmkQ/2020/10/18/26d88a5f-922b-4830-9ea3-32d7f15642ed.jpg</v>
      </c>
      <c r="M502" s="45" t="str">
        <v>https://ecs7.tokopedia.net/img/cache/700/hDjmkQ/2020/10/18/6fb445f9-48b4-4231-9a79-e604937c5965.jpg</v>
      </c>
      <c r="N502" s="45" t="str">
        <v>https://ecs7.tokopedia.net/img/cache/700/hDjmkQ/2020/10/18/833703ed-f7c8-44f6-9ec3-01f9ae0d9622.jpg</v>
      </c>
      <c r="O502" s="45" t="str"/>
      <c r="P502" s="45" t="str"/>
      <c r="Q502" s="45" t="str"/>
      <c r="R502" s="45" t="str"/>
      <c r="S502" s="45" t="str"/>
      <c r="T502" s="45" t="str">
        <v>7ce78a46d80dc00d9025</v>
      </c>
    </row>
    <row r="503">
      <c r="B503" s="46" t="str">
        <v>1264416663</v>
      </c>
      <c r="C503" s="46" t="str">
        <v>COVER Plat Nomor motor rata / tutup plat nomor / tutup klomber /</v>
      </c>
      <c r="D503" s="46" t="str">
        <v>https://tokopedia.com/hidaastore/cover-plat-nomor-motor-rata-tutup-plat-nomor-tutup-klomber</v>
      </c>
      <c r="E503" s="45" t="str">
        <v>COVER PLAT NOMOR Motor RATA
Fungsi : tempat memasang semua plat nomor motor,
bahan : plastik
Motor : semua motor
isi paket : 2 buah cover plat nomot ( untuk depan dan belakang )
warna : hitam, putih, merah dan biru
Merek : Exlusive/Sharky ( dikirim sesuai stock yg ada, kualitas dan bentuk
barang sama )
* sudah termasuk sekrup 4 pcs yg digunakan untuk cover plat nomor, ( bukan baut
yg ke besi motor /bracket plat nomor, klo mau ada dietalase)
yang terjamin bikin awet dan tahan lama
warna: Hitam, Putih, Merah, Biru</v>
      </c>
      <c r="F503" s="45" t="str">
        <v>300</v>
      </c>
      <c r="G503" s="45" t="str">
        <v>1</v>
      </c>
      <c r="H503" s="45" t="str">
        <v>18471363</v>
      </c>
      <c r="I503" s="45" t="str">
        <v>0</v>
      </c>
      <c r="J503" s="45" t="str">
        <v>Baru</v>
      </c>
      <c r="K503" s="45" t="str">
        <v>Ya</v>
      </c>
      <c r="L503" s="45" t="str">
        <v>https://ecs7.tokopedia.net/img/cache/700/hDjmkQ/2020/10/17/79f1bda7-73b8-4a8d-bcd1-052c763914a8.jpg</v>
      </c>
      <c r="M503" s="45" t="str">
        <v>https://ecs7.tokopedia.net/img/cache/700/hDjmkQ/2020/10/17/85b16904-1567-45b5-acf9-92d076260139.jpg</v>
      </c>
      <c r="N503" s="45" t="str">
        <v>https://ecs7.tokopedia.net/img/cache/700/hDjmkQ/2020/10/17/b6c5e5d1-eac9-4823-a5e7-2d0363a4d73d.jpg</v>
      </c>
      <c r="O503" s="45" t="str">
        <v>https://ecs7.tokopedia.net/img/cache/700/hDjmkQ/2020/10/17/407459b5-b98f-4a97-bafa-3b5cc98d7ecb.jpg</v>
      </c>
      <c r="P503" s="45" t="str"/>
      <c r="Q503" s="45" t="str"/>
      <c r="R503" s="45" t="str"/>
      <c r="S503" s="45" t="str"/>
      <c r="T503" s="45" t="str">
        <v>0557189a865443377a30</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EDT_BASIC_HASH_694B8FD720C42DDA5DF2_FLT_ALL_T_0ED6475684F089D98E93_14</dc:subject>
  <dc:creator>xuri</dc:creator>
  <lastModifiedBy/>
  <dcterms:created xsi:type="dcterms:W3CDTF">2006-09-16T00:00:00Z</dcterms:created>
  <dcterms:modified xsi:type="dcterms:W3CDTF">2006-09-16T00:00:00Z</dcterms:modified>
</coreProperties>
</file>