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1283748432</v>
      </c>
      <c r="C4" s="46" t="str">
        <v>COVER REM TANGAN MOBIL - HAND BREAK COVER SILICONE RED</v>
      </c>
      <c r="D4" s="46" t="str">
        <v>https://tokopedia.com/hidaastore/cover-rem-tangan-mobil-hand-break-cover-silicone-red</v>
      </c>
      <c r="E4" s="45" t="str">
        <v>Sarung rem tangan dari Haineng ini merupakan aksesoris interior mobil untuk Anda
yang suka memodifikasi mobil. Terbuat dari material silicone anti-slip yang
membuat Anda lebih nyaman saat menggunakan rem tangan. Selain melindungi bagian
tuas rem tangan, sarung ini juga menambah unsur variasi pada bagian interior
mobil. 
Brand : 
Pilihan Warna : Merah &amp;amp; Abu2
Specification :
Material : silicone
Permukaan anti slip yang nyaman digenggam
Dimensi produk : 22.5 x 33 x 2.5 cm
Mudah dipasang dan dilepas
Digunakan untuk 1 roda
Material : silikon</v>
      </c>
      <c r="F4" s="45" t="str">
        <v>500</v>
      </c>
      <c r="G4" s="45" t="str">
        <v>1</v>
      </c>
      <c r="H4" s="45" t="str">
        <v>18471363</v>
      </c>
      <c r="I4" s="45" t="str">
        <v>0</v>
      </c>
      <c r="J4" s="45" t="str">
        <v>Baru</v>
      </c>
      <c r="K4" s="45" t="str">
        <v>Ya</v>
      </c>
      <c r="L4" s="45" t="str">
        <v>https://ecs7.tokopedia.net/img/cache/700/hDjmkQ/2020/10/26/3205dc15-305c-411e-9365-cc86d07a54af.jpg</v>
      </c>
      <c r="M4" s="45" t="str">
        <v>https://ecs7.tokopedia.net/img/cache/700/hDjmkQ/2020/10/26/bdf63aad-ee06-4f0a-8a16-8b48ff78a452.jpg</v>
      </c>
      <c r="N4" s="45" t="str">
        <v>https://ecs7.tokopedia.net/img/cache/700/hDjmkQ/2020/10/26/3afc3ebe-8c30-47be-b544-d0d33973e843.jpg</v>
      </c>
      <c r="O4" s="45" t="str">
        <v>https://ecs7.tokopedia.net/img/cache/700/hDjmkQ/2020/10/26/95f58db4-3ec1-4a20-a004-75f08ad54e8b.jpg</v>
      </c>
      <c r="P4" s="45" t="str">
        <v>https://ecs7.tokopedia.net/img/cache/700/hDjmkQ/2020/10/26/688e1bf8-0d23-4c47-94e5-a01379505ddb.jpg</v>
      </c>
      <c r="Q4" s="45" t="str"/>
      <c r="R4" s="45" t="str"/>
      <c r="S4" s="45" t="str"/>
      <c r="T4" s="45" t="str">
        <v>8ea57e0e8d53212a578d</v>
      </c>
    </row>
    <row r="5">
      <c r="B5" s="46" t="str">
        <v>1283746656</v>
      </c>
      <c r="C5" s="46" t="str">
        <v>COVER Rem Tangan dan Perseneleng untuk Interor Mobil Menawan dan</v>
      </c>
      <c r="D5" s="46" t="str">
        <v>https://tokopedia.com/hidaastore/cover-rem-tangan-dan-perseneleng-untuk-interor-mobil-menawan-dan</v>
      </c>
      <c r="E5" s="45" t="str">
        <v>SO284
COVER REM TANGAN DAN PERSNELENG
Dimensi : 11 x 9.5 cm (+/-)
100% baru dan berkualitas.
Warna: Hitam Kombinasi Merah
QTY : 2 pcs per set
Membuat handle rem tangan dan knob persneleng terlihat elegan. Membuat
berkendara aman dan nyaman.
Terbuat dari bahan yang ramah lingkungan dan bagus untuk tubuh manusia.</v>
      </c>
      <c r="F5" s="45" t="str">
        <v>35</v>
      </c>
      <c r="G5" s="45" t="str">
        <v>1</v>
      </c>
      <c r="H5" s="45" t="str">
        <v>18471363</v>
      </c>
      <c r="I5" s="45" t="str">
        <v>0</v>
      </c>
      <c r="J5" s="45" t="str">
        <v>Baru</v>
      </c>
      <c r="K5" s="45" t="str">
        <v>Ya</v>
      </c>
      <c r="L5" s="45" t="str">
        <v>https://ecs7.tokopedia.net/img/cache/700/hDjmkQ/2020/10/26/3b66198d-757a-40cc-b946-5ee70eff0fd3.jpg</v>
      </c>
      <c r="M5" s="45" t="str">
        <v>https://ecs7.tokopedia.net/img/cache/700/hDjmkQ/2020/10/26/44018fbb-dc33-4073-b9f4-fc15dbea2c59.jpg</v>
      </c>
      <c r="N5" s="45" t="str">
        <v>https://ecs7.tokopedia.net/img/cache/700/hDjmkQ/2020/10/26/52c8a859-fdaf-49a5-953c-c6f1161f4754.jpg</v>
      </c>
      <c r="O5" s="45" t="str">
        <v>https://ecs7.tokopedia.net/img/cache/700/hDjmkQ/2020/10/26/2e743d09-8ead-4003-8344-f673f91119da.jpg</v>
      </c>
      <c r="P5" s="45" t="str">
        <v>https://ecs7.tokopedia.net/img/cache/700/hDjmkQ/2020/10/26/91e7fc40-a4e2-4a06-8da2-d64f81eeb05d.jpg</v>
      </c>
      <c r="Q5" s="45" t="str"/>
      <c r="R5" s="45" t="str"/>
      <c r="S5" s="45" t="str"/>
      <c r="T5" s="45" t="str">
        <v>17776e6d0db0ab4b56cd</v>
      </c>
    </row>
    <row r="6">
      <c r="B6" s="46" t="str">
        <v>1265960689</v>
      </c>
      <c r="C6" s="46" t="str">
        <v>COVER SADEL SEPEDA SADDLE SEPEDA GEL JOK SADEL SARUNG PENUTUP SADLE</v>
      </c>
      <c r="D6" s="46" t="str">
        <v>https://tokopedia.com/hidaastore/cover-sadel-sepeda-saddle-sepeda-gel-jok-sadel-sarung-penutup-sadle</v>
      </c>
      <c r="E6" s="45" t="str">
        <v>Sarung Sadel Jok Sepeda Empuk !
* Bahan yang empuk membuat nyaman saat bersepeda
* Dilengkapi strap pengikat pada bagian bawahnya
* Warna RANDOM !</v>
      </c>
      <c r="F6" s="45" t="str">
        <v>300</v>
      </c>
      <c r="G6" s="45" t="str">
        <v>1</v>
      </c>
      <c r="H6" s="45" t="str">
        <v>18471363</v>
      </c>
      <c r="I6" s="45" t="str">
        <v>0</v>
      </c>
      <c r="J6" s="45" t="str">
        <v>Baru</v>
      </c>
      <c r="K6" s="45" t="str">
        <v>Ya</v>
      </c>
      <c r="L6" s="45" t="str">
        <v>https://ecs7.tokopedia.net/img/cache/700/hDjmkQ/2020/10/18/ca54017c-9a4b-424a-96bd-b22a23fa1e7a.jpg</v>
      </c>
      <c r="M6" s="45" t="str">
        <v>https://ecs7.tokopedia.net/img/cache/700/hDjmkQ/2020/10/18/a5d14e55-4b4f-4539-83e6-dac1e279f297.jpg</v>
      </c>
      <c r="N6" s="45" t="str">
        <v>https://ecs7.tokopedia.net/img/cache/700/hDjmkQ/2020/10/18/d6df7e7f-9fe0-46d4-9543-cc5f6b55afe7.jpg</v>
      </c>
      <c r="O6" s="45" t="str">
        <v>https://ecs7.tokopedia.net/img/cache/700/hDjmkQ/2020/10/18/826ad236-2af0-4a23-9c35-f73d33809c8e.jpg</v>
      </c>
      <c r="P6" s="45" t="str">
        <v>https://ecs7.tokopedia.net/img/cache/700/hDjmkQ/2020/10/18/eea0d362-4d59-43a0-a5a7-b89ceede1da5.jpg</v>
      </c>
      <c r="Q6" s="45" t="str"/>
      <c r="R6" s="45" t="str"/>
      <c r="S6" s="45" t="str"/>
      <c r="T6" s="45" t="str">
        <v>1db6cb95b4a1d05c6712</v>
      </c>
    </row>
    <row r="7">
      <c r="B7" s="46" t="str">
        <v>1283747015</v>
      </c>
      <c r="C7" s="46" t="str">
        <v>COVER STIR MOBIL MBTECH</v>
      </c>
      <c r="D7" s="46" t="str">
        <v>https://tokopedia.com/hidaastore/cover-stir-mobil-mbtech</v>
      </c>
      <c r="E7" s="45" t="str">
        <v>Mau warna apa ka?
Menggunakan bahan mbtech original
Ready Size... M (diameter 38cm) 
Size... S ( diameter 37 cm )</v>
      </c>
      <c r="F7" s="45" t="str">
        <v>500</v>
      </c>
      <c r="G7" s="45" t="str">
        <v>1</v>
      </c>
      <c r="H7" s="45" t="str">
        <v>18471363</v>
      </c>
      <c r="I7" s="45" t="str">
        <v>0</v>
      </c>
      <c r="J7" s="45" t="str">
        <v>Baru</v>
      </c>
      <c r="K7" s="45" t="str">
        <v>Ya</v>
      </c>
      <c r="L7" s="45" t="str">
        <v>https://ecs7.tokopedia.net/img/cache/700/hDjmkQ/2020/10/26/0231e004-3224-4df8-b69c-7a849b1c4f8c.jpg</v>
      </c>
      <c r="M7" s="45" t="str"/>
      <c r="N7" s="45" t="str"/>
      <c r="O7" s="45" t="str"/>
      <c r="P7" s="45" t="str"/>
      <c r="Q7" s="45" t="str"/>
      <c r="R7" s="45" t="str"/>
      <c r="S7" s="45" t="str"/>
      <c r="T7" s="45" t="str">
        <v>1c75634afa771d6bf0a3</v>
      </c>
    </row>
    <row r="8">
      <c r="B8" s="46" t="str">
        <v>1283610956</v>
      </c>
      <c r="C8" s="46" t="str">
        <v>COVER TUTUP FILTER AC MOBILIO BRIO BRV KYOTO</v>
      </c>
      <c r="D8" s="46" t="str">
        <v>https://tokopedia.com/hidaastore/cover-tutup-filter-ac-mobilio-brio-brv-kyoto</v>
      </c>
      <c r="E8" s="45" t="str">
        <v>Cover penutup filter ac mobilio, brv, brio, hrv, merk kyoto. 
Untuk pengiriman pesanan senin-jumat jam 18 sore - jam 8 pagi akan dikirimkan
pada pukul 9.30, untuk pengiriman pesanan pada pukul 10.00-14.00 akan dikirimkan
pada pukul 15.00. Untuk pemesanan jam 15.00-17.00 akan dikirimkan pada jam
19.00.
Khusus untuk pengiriman J&amp;amp;T hanya akan dilakukan setiap malam antara pukul 19-20
malam.
Untuk hari sabtu-minggu semua pengiriman akan dilakukan pada pukul 19.00-19.30
dan kurir hanya TIKI dan go-send saja. 
Apabila ada produk yang tidak terdapat pada etalase kami maka dapat ditanyakan
melalu Pm. 
Terima kasih sudah berkunjung ke toko kami.</v>
      </c>
      <c r="F8" s="45" t="str">
        <v>200</v>
      </c>
      <c r="G8" s="45" t="str">
        <v>1</v>
      </c>
      <c r="H8" s="45" t="str">
        <v>18471363</v>
      </c>
      <c r="I8" s="45" t="str">
        <v>0</v>
      </c>
      <c r="J8" s="45" t="str">
        <v>Baru</v>
      </c>
      <c r="K8" s="45" t="str">
        <v>Ya</v>
      </c>
      <c r="L8" s="45" t="str">
        <v>https://ecs7.tokopedia.net/img/cache/700/hDjmkQ/2020/10/26/f76d2df4-7a85-42e5-a8ee-38f7c91f654d.jpg</v>
      </c>
      <c r="M8" s="45" t="str"/>
      <c r="N8" s="45" t="str"/>
      <c r="O8" s="45" t="str"/>
      <c r="P8" s="45" t="str"/>
      <c r="Q8" s="45" t="str"/>
      <c r="R8" s="45" t="str"/>
      <c r="S8" s="45" t="str"/>
      <c r="T8" s="45" t="str">
        <v>ff50183c2ca59a3e595c</v>
      </c>
    </row>
    <row r="9">
      <c r="B9" s="46" t="str">
        <v>1283663032</v>
      </c>
      <c r="C9" s="46" t="str">
        <v>COVER TUTUP SPION CANTER TURBO Orsinil</v>
      </c>
      <c r="D9" s="46" t="str">
        <v>https://tokopedia.com/hidaastore/cover-tutup-spion-canter-turbo-orsinil</v>
      </c>
      <c r="E9" s="45" t="str">
        <v>HARGA SET KIRI KANAN harga udah net untuk Sepaerpart yang lain juga ada bos
terima kasih</v>
      </c>
      <c r="F9" s="45" t="str">
        <v>500</v>
      </c>
      <c r="G9" s="45" t="str">
        <v>1</v>
      </c>
      <c r="H9" s="45" t="str">
        <v>18471363</v>
      </c>
      <c r="I9" s="45" t="str">
        <v>0</v>
      </c>
      <c r="J9" s="45" t="str">
        <v>Baru</v>
      </c>
      <c r="K9" s="45" t="str">
        <v>Ya</v>
      </c>
      <c r="L9" s="45" t="str">
        <v>https://ecs7.tokopedia.net/img/cache/700/hDjmkQ/2020/10/26/7f2713e6-a436-4f28-ae04-53007c0e3e1c.jpg</v>
      </c>
      <c r="M9" s="45" t="str"/>
      <c r="N9" s="45" t="str"/>
      <c r="O9" s="45" t="str"/>
      <c r="P9" s="45" t="str"/>
      <c r="Q9" s="45" t="str"/>
      <c r="R9" s="45" t="str"/>
      <c r="S9" s="45" t="str"/>
      <c r="T9" s="45" t="str">
        <v>5b49cde7705dbdf755b5</v>
      </c>
    </row>
    <row r="10">
      <c r="B10" s="46" t="str">
        <v>1283918344</v>
      </c>
      <c r="C10" s="46" t="str">
        <v>COVER TUTUP TAMENG PELINDUNG MUFFLER KNALPOT BEAT,SPACY ORIGINAL HONDA</v>
      </c>
      <c r="D10" s="46" t="str">
        <v>https://tokopedia.com/hidaastore/cover-tutup-tameng-pelindung-muffler-knalpot-beat-spacy-original-honda</v>
      </c>
      <c r="E10" s="45" t="str">
        <v>- Original HONDA
- Buat BEAT,SPACY</v>
      </c>
      <c r="F10" s="45" t="str">
        <v>850</v>
      </c>
      <c r="G10" s="45" t="str">
        <v>1</v>
      </c>
      <c r="H10" s="45" t="str">
        <v>18471363</v>
      </c>
      <c r="I10" s="45" t="str">
        <v>0</v>
      </c>
      <c r="J10" s="45" t="str">
        <v>Baru</v>
      </c>
      <c r="K10" s="45" t="str">
        <v>Ya</v>
      </c>
      <c r="L10" s="45" t="str">
        <v>https://ecs7.tokopedia.net/img/cache/700/hDjmkQ/2020/10/26/dd38ec79-ba60-4256-8df4-6ddf546a6bbe.jpg</v>
      </c>
      <c r="M10" s="45" t="str">
        <v>https://ecs7.tokopedia.net/img/cache/700/hDjmkQ/2020/10/26/f42e1ac3-ca3b-4532-b749-f5c8729273dd.jpg</v>
      </c>
      <c r="N10" s="45" t="str"/>
      <c r="O10" s="45" t="str"/>
      <c r="P10" s="45" t="str"/>
      <c r="Q10" s="45" t="str"/>
      <c r="R10" s="45" t="str"/>
      <c r="S10" s="45" t="str"/>
      <c r="T10" s="45" t="str">
        <v>79040eb0ad8002736b89</v>
      </c>
    </row>
    <row r="11">
      <c r="B11" s="46" t="str">
        <v>1265931242</v>
      </c>
      <c r="C11" s="46" t="str">
        <v>COVID19 - Cycling Cap Topi Sepeda by Millimatters - - - - - - - - -</v>
      </c>
      <c r="D11" s="46" t="str">
        <v>https://tokopedia.com/hidaastore/covid19-cycling-cap-topi-sepeda-by-millimatters</v>
      </c>
      <c r="E11" s="45" t="str">
        <v>Pilih Ukuran Dahulu
(menu dibawah foto)
- Ukuran lingkar kepala:
M = 54-58 cm
L = 58-62 cm
by Millimatters
design: Covid19
- Bahan: American Drill
- Sweat barrier: dry-fit
- Visor: fiber (kaku)
- Artwork: Sablon</v>
      </c>
      <c r="F11" s="45" t="str">
        <v>200</v>
      </c>
      <c r="G11" s="45" t="str">
        <v>1</v>
      </c>
      <c r="H11" s="45" t="str">
        <v>18471363</v>
      </c>
      <c r="I11" s="45" t="str">
        <v>0</v>
      </c>
      <c r="J11" s="45" t="str">
        <v>Baru</v>
      </c>
      <c r="K11" s="45" t="str">
        <v>Ya</v>
      </c>
      <c r="L11" s="45" t="str">
        <v>https://ecs7.tokopedia.net/img/cache/700/hDjmkQ/2020/10/18/82cad4a6-59ec-4fba-8661-662c2c3f05cb.jpg</v>
      </c>
      <c r="M11" s="45" t="str">
        <v>https://ecs7.tokopedia.net/img/cache/700/hDjmkQ/2020/10/18/2bcb2077-0eff-4017-9648-d956be25c1d0.jpg</v>
      </c>
      <c r="N11" s="45" t="str">
        <v>https://ecs7.tokopedia.net/img/cache/700/hDjmkQ/2020/10/18/ccd8e618-df0e-49d8-9492-64ef1565b7fb.jpg</v>
      </c>
      <c r="O11" s="45" t="str">
        <v>https://ecs7.tokopedia.net/img/cache/700/hDjmkQ/2020/10/18/8ec3e4a0-d1cd-4195-a718-65d0a02e0bc6.jpg</v>
      </c>
      <c r="P11" s="45" t="str">
        <v>https://ecs7.tokopedia.net/img/cache/700/hDjmkQ/2020/10/18/e05e9f5f-2b85-40e9-996e-7339590d189a.jpg</v>
      </c>
      <c r="Q11" s="45" t="str"/>
      <c r="R11" s="45" t="str"/>
      <c r="S11" s="45" t="str"/>
      <c r="T11" s="45" t="str">
        <v>ce2c4900f1d20eb59b52</v>
      </c>
    </row>
    <row r="12">
      <c r="B12" s="46" t="str">
        <v>1264202033</v>
      </c>
      <c r="C12" s="46" t="str">
        <v>CPU COOLER ALSEYE TBF 100 INTEL &amp; AMD</v>
      </c>
      <c r="D12" s="46" t="str">
        <v>https://tokopedia.com/hidaastore/cpu-cooler-alseye-tbf-100-intel-amd</v>
      </c>
      <c r="E12" s="45" t="str">
        <v>Fan cooler Cpu Processor Gaming Alseye TBF-100 RGB
Description
Application: computer case
Type: CPU cooler
Heat sink material: aluminum
Brand name: Alseye
Model number: TBF-100
Place of origin: Guangdong, China (Mainland)
TDP: 85W
Heat sink materials: aluminum
Heat sink dimensions: 109*109*68mm
Fan dimensions: 100*100*25mm
Fan speed: 220010% RPM
Fan airflow: 43.5CFM
Connector: 3 pins
Max noise level: 19dB(A)
Bearing type: Hydraulic
Heat sink weight: 190g
Support:
Intel:
775/1366/1156/1155/1151/1150
AMD:
AM2/AM2+AM3/AM3+/AM4
SWASTIKA COMP
JAYAPLAZA LT01 BLOCK G NO.11-12
BANDUNG
THX...</v>
      </c>
      <c r="F12" s="45" t="str">
        <v>500</v>
      </c>
      <c r="G12" s="45" t="str">
        <v>1</v>
      </c>
      <c r="H12" s="45" t="str">
        <v>21140115</v>
      </c>
      <c r="I12" s="45" t="str">
        <v>0</v>
      </c>
      <c r="J12" s="45" t="str">
        <v>Baru</v>
      </c>
      <c r="K12" s="45" t="str">
        <v>Ya</v>
      </c>
      <c r="L12" s="45" t="str">
        <v>https://ecs7.tokopedia.net/img/cache/700/hDjmkQ/2020/10/17/673ed078-7c72-4e5a-a0e2-d18166466203.jpg</v>
      </c>
      <c r="M12" s="45" t="str"/>
      <c r="N12" s="45" t="str"/>
      <c r="O12" s="45" t="str"/>
      <c r="P12" s="45" t="str"/>
      <c r="Q12" s="45" t="str"/>
      <c r="R12" s="45" t="str"/>
      <c r="S12" s="45" t="str"/>
      <c r="T12" s="45" t="str">
        <v>b5a124dc96172c1cb009</v>
      </c>
    </row>
    <row r="13">
      <c r="B13" s="46" t="str">
        <v>1264547281</v>
      </c>
      <c r="C13" s="46" t="str">
        <v>CPX Premium Tas Stang Sepeda Lipat - Handlebar SELI</v>
      </c>
      <c r="D13" s="46" t="str">
        <v>https://tokopedia.com/hidaastore/cpx-premium-tas-stang-sepeda-lipat-handlebar-seli</v>
      </c>
      <c r="E13" s="45" t="str">
        <v>Tas Stang Sepedalipat CPX Premium
Booming Sepeda Lipat Melanda
Kami Hadirkan Tas Stang Sepeda Pelengkap Bersepeda Anda
Hadir Dengan Bahan Cordura Nilon
Dimensi 20 x 20 x 8 cm
Dilengkapi Resleting ANTI AIR
Terdiri 4 Ruang ( 2 Pocket, 1 Untuk Botol, 1 Bagian Jaring)
Aman Untuk Gadget Anda
Free Tali Selempang
NOTE : BOTOL BELUM TERMASUK
Hari Kerja / Jam Online :
Senin - Sabtu jam 08.00 - 16.00
Minggu dan tanggal merah libur
Penerimaan order sampai jam 15.30, jika lewat dari itu barang dikirim ke esokan
harinya
Terimakasih Atas Perhatiannya! 
Selamat Berbelanja! :)</v>
      </c>
      <c r="F13" s="45" t="str">
        <v>300</v>
      </c>
      <c r="G13" s="45" t="str">
        <v>1</v>
      </c>
      <c r="H13" s="45" t="str">
        <v>18471363</v>
      </c>
      <c r="I13" s="45" t="str">
        <v>0</v>
      </c>
      <c r="J13" s="45" t="str">
        <v>Baru</v>
      </c>
      <c r="K13" s="45" t="str">
        <v>Ya</v>
      </c>
      <c r="L13" s="45" t="str">
        <v>https://ecs7.tokopedia.net/img/cache/700/hDjmkQ/2020/10/17/1bf61cc7-4c7f-4aa1-bc40-18c89fea5d5d.jpg</v>
      </c>
      <c r="M13" s="45" t="str">
        <v>https://ecs7.tokopedia.net/img/cache/700/hDjmkQ/2020/10/17/ca768362-4c7a-4f54-9863-7c1517b86682.jpg</v>
      </c>
      <c r="N13" s="45" t="str">
        <v>https://ecs7.tokopedia.net/img/cache/700/hDjmkQ/2020/10/17/47f18e92-9869-4e09-84ef-d0b820f70db2.jpg</v>
      </c>
      <c r="O13" s="45" t="str">
        <v>https://ecs7.tokopedia.net/img/cache/700/hDjmkQ/2020/10/17/bc886d70-7ddc-4207-bbe3-6709393c1b27.jpg</v>
      </c>
      <c r="P13" s="45" t="str">
        <v>https://ecs7.tokopedia.net/img/cache/700/hDjmkQ/2020/10/17/556f706d-8392-4a4b-8c49-934464e0261e.jpg</v>
      </c>
      <c r="Q13" s="45" t="str"/>
      <c r="R13" s="45" t="str"/>
      <c r="S13" s="45" t="str"/>
      <c r="T13" s="45" t="str">
        <v>39bb5fed76795ba989ad</v>
      </c>
    </row>
    <row r="14">
      <c r="B14" s="46" t="str">
        <v>1264415743</v>
      </c>
      <c r="C14" s="46" t="str">
        <v>CR7 Flaser Sen LED</v>
      </c>
      <c r="D14" s="46" t="str">
        <v>https://tokopedia.com/hidaastore/cr7-flaser-sen-led</v>
      </c>
      <c r="E14" s="45" t="str">
        <v>Flaser Sen LED
- Untuk yg mengganti Bohlam Sen dengan LED T10
- Supaya LED T10 Berkedip
- Kedipan Bisa diatur</v>
      </c>
      <c r="F14" s="45" t="str">
        <v>20</v>
      </c>
      <c r="G14" s="45" t="str">
        <v>1</v>
      </c>
      <c r="H14" s="45" t="str">
        <v>18471363</v>
      </c>
      <c r="I14" s="45" t="str">
        <v>0</v>
      </c>
      <c r="J14" s="45" t="str">
        <v>Baru</v>
      </c>
      <c r="K14" s="45" t="str">
        <v>Ya</v>
      </c>
      <c r="L14" s="45" t="str">
        <v>https://ecs7.tokopedia.net/img/cache/700/hDjmkQ/2020/10/17/cecd0e0b-2e87-4a0b-a9f7-960437ea48d8.jpg</v>
      </c>
      <c r="M14" s="45" t="str"/>
      <c r="N14" s="45" t="str"/>
      <c r="O14" s="45" t="str"/>
      <c r="P14" s="45" t="str"/>
      <c r="Q14" s="45" t="str"/>
      <c r="R14" s="45" t="str"/>
      <c r="S14" s="45" t="str"/>
      <c r="T14" s="45" t="str">
        <v>4b170323e4a88630beda</v>
      </c>
    </row>
    <row r="15">
      <c r="B15" s="46" t="str">
        <v>1264412913</v>
      </c>
      <c r="C15" s="46" t="str">
        <v>CR7 Flasher Sen LED Stelan Kedip Cepat Lambat Flaser Lampu Sein Motor</v>
      </c>
      <c r="D15" s="46" t="str">
        <v>https://tokopedia.com/hidaastore/cr7-flasher-sen-led-stelan-kedip-cepat-lambat-flaser-lampu-sein-motor</v>
      </c>
      <c r="E15" s="45" t="str">
        <v>SKU: C00120
Barang baru sesuai gambar foto asli
Cek harga grosir, jamin yg termurah
Stok banyak, barang selalu ready stok
cocok digunakan untuk mengedipkan sen colok / ritting led
kecepatan kedipnya bisa di-stel
merek CR7 (sudah banyak yang pakai)
barang baru sesuai gambar foto asli</v>
      </c>
      <c r="F15" s="45" t="str">
        <v>50</v>
      </c>
      <c r="G15" s="45" t="str">
        <v>1</v>
      </c>
      <c r="H15" s="45" t="str">
        <v>18471363</v>
      </c>
      <c r="I15" s="45" t="str">
        <v>0</v>
      </c>
      <c r="J15" s="45" t="str">
        <v>Baru</v>
      </c>
      <c r="K15" s="45" t="str">
        <v>Ya</v>
      </c>
      <c r="L15" s="45" t="str">
        <v>https://ecs7.tokopedia.net/img/cache/700/hDjmkQ/2020/10/17/0cafdf70-66c7-45ed-87ae-fc2b13166769.jpg</v>
      </c>
      <c r="M15" s="45" t="str">
        <v>https://ecs7.tokopedia.net/img/cache/700/hDjmkQ/2020/10/17/3d670e8b-d7c2-454a-8673-be3cf00c9e74.jpg</v>
      </c>
      <c r="N15" s="45" t="str">
        <v>https://ecs7.tokopedia.net/img/cache/700/hDjmkQ/2020/10/17/4118e531-8f0c-4fee-a49a-dccabca6ce06.jpg</v>
      </c>
      <c r="O15" s="45" t="str">
        <v>https://ecs7.tokopedia.net/img/cache/700/hDjmkQ/2020/10/17/0dd69fc0-6b1b-4a2c-aa41-3cdc1cc9734a.jpg</v>
      </c>
      <c r="P15" s="45" t="str">
        <v>https://ecs7.tokopedia.net/img/cache/700/hDjmkQ/2020/10/17/e3577c7b-b946-4d8c-b1c3-eaad4c97b46c.jpg</v>
      </c>
      <c r="Q15" s="45" t="str"/>
      <c r="R15" s="45" t="str"/>
      <c r="S15" s="45" t="str"/>
      <c r="T15" s="45" t="str">
        <v>d42ddbe4b3f7efb8f718</v>
      </c>
    </row>
    <row r="16">
      <c r="B16" s="46" t="str">
        <v>1265881112</v>
      </c>
      <c r="C16" s="46" t="str">
        <v>CRANK PROTECTOR DOUBLE I PELINDUNG CRANK ARM SHIMANO SRAM SILICONE</v>
      </c>
      <c r="D16" s="46" t="str">
        <v>https://tokopedia.com/hidaastore/crank-protector-double-i-pelindung-crank-arm-shimano-sram-silicone</v>
      </c>
      <c r="E16" s="45" t="str">
        <v>READY STOCK:
-BIRU (8)
-HITAM (15)
-MERAH (8)
-HIJAU (7)</v>
      </c>
      <c r="F16" s="45" t="str">
        <v>150</v>
      </c>
      <c r="G16" s="45" t="str">
        <v>1</v>
      </c>
      <c r="H16" s="45" t="str">
        <v>18471363</v>
      </c>
      <c r="I16" s="45" t="str">
        <v>0</v>
      </c>
      <c r="J16" s="45" t="str">
        <v>Baru</v>
      </c>
      <c r="K16" s="45" t="str">
        <v>Ya</v>
      </c>
      <c r="L16" s="45" t="str">
        <v>https://ecs7.tokopedia.net/img/cache/700/hDjmkQ/2020/10/18/70b66f81-d2cf-4659-84be-b7f734853d0a.jpg</v>
      </c>
      <c r="M16" s="45" t="str">
        <v>https://ecs7.tokopedia.net/img/cache/700/hDjmkQ/2020/10/18/4076f4b2-c717-4e47-aa6b-6a520edacee4.jpg</v>
      </c>
      <c r="N16" s="45" t="str">
        <v>https://ecs7.tokopedia.net/img/cache/700/hDjmkQ/2020/10/18/8f39b9a8-f718-4f47-af22-44b3aaca7e9e.jpg</v>
      </c>
      <c r="O16" s="45" t="str">
        <v>https://ecs7.tokopedia.net/img/cache/700/hDjmkQ/2020/10/18/dfc5348d-d620-4c4d-92e2-424e8b84f333.jpg</v>
      </c>
      <c r="P16" s="45" t="str">
        <v>https://ecs7.tokopedia.net/img/cache/700/hDjmkQ/2020/10/18/d69d7e0b-200a-41f0-8ed9-b0aada4e824c.jpg</v>
      </c>
      <c r="Q16" s="45" t="str"/>
      <c r="R16" s="45" t="str"/>
      <c r="S16" s="45" t="str"/>
      <c r="T16" s="45" t="str">
        <v>a13090f8ce8b6eb18799</v>
      </c>
    </row>
    <row r="17">
      <c r="B17" s="46" t="str">
        <v>1265880770</v>
      </c>
      <c r="C17" s="46" t="str">
        <v>CRANK PROTECTOR I PELINDUNG CRANK ARM SHIMANO SRAM SILICONE DOUBLE</v>
      </c>
      <c r="D17" s="46" t="str">
        <v>https://tokopedia.com/hidaastore/crank-protector-i-pelindung-crank-arm-shimano-sram-silicone-double</v>
      </c>
      <c r="E17" s="45" t="str">
        <v>CRANK PROTECTOR DOUBLE SILICONE
READY STOCK:
-MERAH (7)
-HITAM (21)
-BIRU (18)</v>
      </c>
      <c r="F17" s="45" t="str">
        <v>100</v>
      </c>
      <c r="G17" s="45" t="str">
        <v>1</v>
      </c>
      <c r="H17" s="45" t="str">
        <v>18471363</v>
      </c>
      <c r="I17" s="45" t="str">
        <v>0</v>
      </c>
      <c r="J17" s="45" t="str">
        <v>Baru</v>
      </c>
      <c r="K17" s="45" t="str">
        <v>Ya</v>
      </c>
      <c r="L17" s="45" t="str">
        <v>https://ecs7.tokopedia.net/img/cache/700/hDjmkQ/2020/10/18/c96e876e-6446-41aa-9afc-56c738979f41.jpg</v>
      </c>
      <c r="M17" s="45" t="str">
        <v>https://ecs7.tokopedia.net/img/cache/700/hDjmkQ/2020/10/18/013c2594-fbd6-4c09-9d15-856239679f76.jpg</v>
      </c>
      <c r="N17" s="45" t="str">
        <v>https://ecs7.tokopedia.net/img/cache/700/hDjmkQ/2020/10/18/8d24fe71-dd45-49e3-8bd1-babca2681157.jpg</v>
      </c>
      <c r="O17" s="45" t="str">
        <v>https://ecs7.tokopedia.net/img/cache/700/hDjmkQ/2020/10/18/b5c4cac9-4b53-4454-8586-0ca4e7bc4286.jpg</v>
      </c>
      <c r="P17" s="45" t="str">
        <v>https://ecs7.tokopedia.net/img/cache/700/hDjmkQ/2020/10/18/e012d6d1-e55c-4210-988a-496f9fe53f59.jpg</v>
      </c>
      <c r="Q17" s="45" t="str"/>
      <c r="R17" s="45" t="str"/>
      <c r="S17" s="45" t="str"/>
      <c r="T17" s="45" t="str">
        <v>043aee4f321856d9ee42</v>
      </c>
    </row>
    <row r="18">
      <c r="B18" s="46" t="str">
        <v>1273985502</v>
      </c>
      <c r="C18" s="46" t="str">
        <v>CRAZY DONUT STRAWBERRY 3</v>
      </c>
      <c r="D18" s="46" t="str">
        <v>https://tokopedia.com/hidaastore/crazy-donut-strawberry-3</v>
      </c>
      <c r="E18" s="45" t="str">
        <v>CRAZY DONUT STRAWBERRY
100ML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v>
      </c>
      <c r="F18" s="45" t="str">
        <v>180</v>
      </c>
      <c r="G18" s="45" t="str">
        <v>1</v>
      </c>
      <c r="H18" s="45" t="str">
        <v>21122261</v>
      </c>
      <c r="I18" s="45" t="str">
        <v>0</v>
      </c>
      <c r="J18" s="45" t="str">
        <v>Baru</v>
      </c>
      <c r="K18" s="45" t="str">
        <v>Ya</v>
      </c>
      <c r="L18" s="45" t="str">
        <v>https://ecs7.tokopedia.net/img/cache/700/hDjmkQ/2020/10/21/609ebccf-cafc-4ea9-86d9-41cf3492c3f6.jpg</v>
      </c>
      <c r="M18" s="45" t="str"/>
      <c r="N18" s="45" t="str"/>
      <c r="O18" s="45" t="str"/>
      <c r="P18" s="45" t="str"/>
      <c r="Q18" s="45" t="str"/>
      <c r="R18" s="45" t="str"/>
      <c r="S18" s="45" t="str"/>
      <c r="T18" s="45" t="str">
        <v>48c4b414fa1744697c5e</v>
      </c>
    </row>
    <row r="19">
      <c r="B19" s="46" t="str">
        <v>1274135005</v>
      </c>
      <c r="C19" s="46" t="str">
        <v>CRC Marine Grease SL3120</v>
      </c>
      <c r="D19" s="46" t="str">
        <v>https://tokopedia.com/hidaastore/crc-marine-grease-sl3120</v>
      </c>
      <c r="E19" s="45" t="str">
        <v>PRODUK ORIGINAL USA melalui CRC Indonesia
CRC Boat Trailer &amp;amp; Marine Equipment
CRC Marine Grease is a tacky blue grease specially formulated for use on boat
trailers and other marine equipment. Based on an aluminium complex, and
fortified with an advanced additive package, it provides superior adhesion and
excellent water shedding properties, resisting water wash out under the most
severe water conditions. It protects from corrosion in salt air and water, as
well as other corrosive conditions.
Features &amp;amp; Benefits
Resists water wash out Ideal for boat trailers and other marine equipment
Corrosion protection Protects from salt air and water and other corrosive
conditions
Effective in a wide temperature range From -15C to +230C
Minimizes expansion or pressure build up in fully packed trailer wheel hubs</v>
      </c>
      <c r="F19" s="45" t="str">
        <v>675</v>
      </c>
      <c r="G19" s="45" t="str">
        <v>1</v>
      </c>
      <c r="H19" s="45" t="str">
        <v>21189553</v>
      </c>
      <c r="I19" s="45" t="str">
        <v>0</v>
      </c>
      <c r="J19" s="45" t="str">
        <v>Baru</v>
      </c>
      <c r="K19" s="45" t="str">
        <v>Ya</v>
      </c>
      <c r="L19" s="45" t="str">
        <v>https://ecs7.tokopedia.net/img/cache/700/hDjmkQ/2020/10/21/bb020fc3-486b-44db-839c-ac690b398531.jpg</v>
      </c>
      <c r="M19" s="45" t="str"/>
      <c r="N19" s="45" t="str"/>
      <c r="O19" s="45" t="str"/>
      <c r="P19" s="45" t="str"/>
      <c r="Q19" s="45" t="str"/>
      <c r="R19" s="45" t="str"/>
      <c r="S19" s="45" t="str"/>
      <c r="T19" s="45" t="str">
        <v>78f4f5e8ac923474da1c</v>
      </c>
    </row>
    <row r="20">
      <c r="B20" s="46" t="str">
        <v>1274191388</v>
      </c>
      <c r="C20" s="46" t="str">
        <v>CRC Mass Air Flow Sensor Cleaner</v>
      </c>
      <c r="D20" s="46" t="str">
        <v>https://tokopedia.com/hidaastore/crc-mass-air-flow-sensor-cleaner</v>
      </c>
      <c r="E20" s="45" t="str">
        <v>BARANG KATEGORI AEROSOL
Pengiriman via JNE, TIKI hanya untuk wilayah Jawa Barat, Banten, Jabodetabek di
luar wilayah tersebut harap menghubungi kami terlebih dahulu.
PRODUK ORIGINAL USA melalui CRC Indonesia
Kode: 05110
Kemasan: 11 oz/312gr Aerosol 
Harga Satuan
Untuk membersihkan mass air flow sensors
Dirancang dengan teknologi canggih Cozol
Meningkatkan horsepower &amp;amp; meningkatkan rasio udara/bahan bakar dan MP
Untuk digunakan pada mass air flow sensors
Tidak meninggalkan residu
Pengiriman hanya untuk wilayah Jawa Barat, DKI Jakarta, Banten</v>
      </c>
      <c r="F20" s="45" t="str">
        <v>600</v>
      </c>
      <c r="G20" s="45" t="str">
        <v>1</v>
      </c>
      <c r="H20" s="45" t="str">
        <v>18471363</v>
      </c>
      <c r="I20" s="45" t="str">
        <v>0</v>
      </c>
      <c r="J20" s="45" t="str">
        <v>Baru</v>
      </c>
      <c r="K20" s="45" t="str">
        <v>Ya</v>
      </c>
      <c r="L20" s="45" t="str">
        <v>https://ecs7.tokopedia.net/img/cache/700/hDjmkQ/2020/10/21/b7954ca4-1457-49ff-b030-1203fcafc0fc.jpg</v>
      </c>
      <c r="M20" s="45" t="str">
        <v>https://ecs7.tokopedia.net/img/cache/700/hDjmkQ/2020/10/21/b66859c6-1a57-4298-864e-c154969b90f6.jpg</v>
      </c>
      <c r="N20" s="45" t="str">
        <v>https://ecs7.tokopedia.net/img/cache/700/hDjmkQ/2020/10/21/2d1ec574-c9cd-4b89-b011-ece4f29c4819.jpg</v>
      </c>
      <c r="O20" s="45" t="str">
        <v>https://ecs7.tokopedia.net/img/cache/700/hDjmkQ/2020/10/21/a93724d2-50f8-43b7-997f-220ac9f17ac8.jpg</v>
      </c>
      <c r="P20" s="45" t="str"/>
      <c r="Q20" s="45" t="str"/>
      <c r="R20" s="45" t="str"/>
      <c r="S20" s="45" t="str"/>
      <c r="T20" s="45" t="str">
        <v>de05f4a2927f4829a98c</v>
      </c>
    </row>
    <row r="21">
      <c r="B21" s="46" t="str">
        <v>1274133291</v>
      </c>
      <c r="C21" s="46" t="str">
        <v>CRC Multi Purpose Food Grade Grease SL 35600</v>
      </c>
      <c r="D21" s="46" t="str">
        <v>https://tokopedia.com/hidaastore/crc-multi-purpose-food-grade-grease-sl-35600</v>
      </c>
      <c r="E21" s="45" t="str">
        <v>PRODUK ORIGINAL USA melalui CRC Indonesia
UNTUK PRODUK INI, PENGIRIMAN VIA JNE/ TIKI HANYA UNTUK WILAYAH JABAR, BANTEN,
JABODETABEK.....Diluar wilayah tersebut hanya bisa via angkutan darat, harap
hubungi kami terlebih dahulu...
CRC Multi Purpose Food Grade Grease, 
Kemasan: 14 oz/ 397 gram
Grease aluminium kompleks kelas premium 
USDA, NSF H1 aman untuk digunakan dalam industri pangan dan pengolahan.
NLGI grade 2, berwarna putih dan memiliki tekstur halus.
CRC Food Grade Multipurpose Grease is a tenacious, white, aluminium complex
grease providing superior lubrication and durability in food production and
processing applications. It is designed for effective lubrication and protection
of ball, roller and plain bearings that operate under high loads and
temperatures and require a long grease life.
CRC Food Grade Multipurpose Grease protects equipment against rust, oxidation
and wear. It resists throw-off, shear breakdown as well as water and detergent
wash out. It will not pound out of bearings and bushings during shock loads.
Temperature Range from -20C to 200C. NSF H1 Registered for incidental food
contact.</v>
      </c>
      <c r="F21" s="45" t="str">
        <v>675</v>
      </c>
      <c r="G21" s="45" t="str">
        <v>1</v>
      </c>
      <c r="H21" s="45" t="str">
        <v>21189553</v>
      </c>
      <c r="I21" s="45" t="str">
        <v>0</v>
      </c>
      <c r="J21" s="45" t="str">
        <v>Baru</v>
      </c>
      <c r="K21" s="45" t="str">
        <v>Ya</v>
      </c>
      <c r="L21" s="45" t="str">
        <v>https://ecs7.tokopedia.net/img/cache/700/hDjmkQ/2020/10/21/d91f1b0b-212f-4009-9e42-ca031a0c54b7.jpg</v>
      </c>
      <c r="M21" s="45" t="str">
        <v>https://ecs7.tokopedia.net/img/cache/700/hDjmkQ/2020/10/21/25e49450-a89b-416a-9249-23d3f4b7dd94.jpg</v>
      </c>
      <c r="N21" s="45" t="str">
        <v>https://ecs7.tokopedia.net/img/cache/700/hDjmkQ/2020/10/21/2da793fa-3759-4e27-9a08-868a1295b656.jpg</v>
      </c>
      <c r="O21" s="45" t="str"/>
      <c r="P21" s="45" t="str"/>
      <c r="Q21" s="45" t="str"/>
      <c r="R21" s="45" t="str"/>
      <c r="S21" s="45" t="str"/>
      <c r="T21" s="45" t="str">
        <v>bb659f86934044232121</v>
      </c>
    </row>
    <row r="22">
      <c r="B22" s="46" t="str">
        <v>1283874801</v>
      </c>
      <c r="C22" s="46" t="str">
        <v>CRC Throttle Body &amp; Air Intake Cleaner</v>
      </c>
      <c r="D22" s="46" t="str">
        <v>https://tokopedia.com/hidaastore/crc-throttle-body-air-intake-cleaner</v>
      </c>
      <c r="E22" s="45" t="str">
        <v>PRODUK ORIGINAL USA melalui CRC Indonesia
BARANG KATEGORI AEROSOL
Throttle Body &amp;amp; Air Intake Cleaner cleans gum and varnish from the throttle
valves and throttle body for easier starting and smoother engine performance.</v>
      </c>
      <c r="F22" s="45" t="str">
        <v>675</v>
      </c>
      <c r="G22" s="45" t="str">
        <v>1</v>
      </c>
      <c r="H22" s="45" t="str">
        <v>18471363</v>
      </c>
      <c r="I22" s="45" t="str">
        <v>0</v>
      </c>
      <c r="J22" s="45" t="str">
        <v>Baru</v>
      </c>
      <c r="K22" s="45" t="str">
        <v>Ya</v>
      </c>
      <c r="L22" s="45" t="str">
        <v>https://ecs7.tokopedia.net/img/cache/700/hDjmkQ/2020/10/26/9f14e2db-4e5a-42ed-8cc7-dd038b5a2045.jpg</v>
      </c>
      <c r="M22" s="45" t="str">
        <v>https://ecs7.tokopedia.net/img/cache/700/hDjmkQ/2020/10/26/2f21c2f6-aac6-48c7-827a-e8e614350d8e.jpg</v>
      </c>
      <c r="N22" s="45" t="str">
        <v>https://ecs7.tokopedia.net/img/cache/700/hDjmkQ/2020/10/26/6d25860a-9ca3-4ea4-9a08-1373e6bb231c.jpg</v>
      </c>
      <c r="O22" s="45" t="str"/>
      <c r="P22" s="45" t="str"/>
      <c r="Q22" s="45" t="str"/>
      <c r="R22" s="45" t="str"/>
      <c r="S22" s="45" t="str"/>
      <c r="T22" s="45" t="str">
        <v>305ee0e0350862cd9677</v>
      </c>
    </row>
    <row r="23">
      <c r="B23" s="46" t="str">
        <v>1263944718</v>
      </c>
      <c r="C23" s="46" t="str">
        <v>CREAM BD</v>
      </c>
      <c r="D23" s="46" t="str">
        <v>https://tokopedia.com/hidaastore/cream-bd</v>
      </c>
      <c r="E23" s="45" t="str">
        <v>Paket cream pencerah wajah dan memutihkan.
Cream yg sangat ampuh mengangkat sel kulit mati,mematikan jerawat.
Hasil trlihat setelah 3-4 minggu, tergantung kondisi wajah
&amp;#34;bahan&amp;#34; alami tidak mengadung mercury &amp;amp; hydroquinon jadi aman u/
kulit wajah kita.
Manfaat :
- menghilangkan flek hitam pada wajah
- mengecilkan pori2
- mengencangkan kulit
- mengangkat sel kulit mati
- menghilangkan jerawat
- kulit menjadi alami bersih bersinar dalam 2 minggu sudah terlihat hasilnya
terbukti manfaatnya :)
Perawatan dgn system pengelupasan 10hr
Perawatan untuk atasi wajah :
- kusam
- berjerawat
- pori2 besar
- flek &amp;amp; komedo
Setelah melewati perawatan pengelupasan wajah akan kembali cerah,bersih dan
kencang wajah akan wajah berwarna PUTIH PINK.
Paket terdiri dari :
- night cream 15gr
- day cream 15gr
- toner
- facial soap</v>
      </c>
      <c r="F23" s="45" t="str">
        <v>200</v>
      </c>
      <c r="G23" s="45" t="str">
        <v>1</v>
      </c>
      <c r="H23" s="45" t="str">
        <v>18471363</v>
      </c>
      <c r="I23" s="45" t="str">
        <v>0</v>
      </c>
      <c r="J23" s="45" t="str">
        <v>Baru</v>
      </c>
      <c r="K23" s="45" t="str">
        <v>Ya</v>
      </c>
      <c r="L23" s="45" t="str">
        <v>https://ecs7.tokopedia.net/img/cache/700/hDjmkQ/2020/10/17/4035ef55-ba3d-46db-a9c0-b8210a3b6742.jpg</v>
      </c>
      <c r="M23" s="45" t="str"/>
      <c r="N23" s="45" t="str"/>
      <c r="O23" s="45" t="str"/>
      <c r="P23" s="45" t="str"/>
      <c r="Q23" s="45" t="str"/>
      <c r="R23" s="45" t="str"/>
      <c r="S23" s="45" t="str"/>
      <c r="T23" s="45" t="str">
        <v>df07d7b01d95e8dac000</v>
      </c>
    </row>
    <row r="24">
      <c r="B24" s="46" t="str">
        <v>1274080276</v>
      </c>
      <c r="C24" s="46" t="str">
        <v>CREAM CHEESE ANCHOR 1KG</v>
      </c>
      <c r="D24" s="46" t="str">
        <v>https://tokopedia.com/hidaastore/cream-cheese-anchor-1kg</v>
      </c>
      <c r="E24" s="45" t="str">
        <v>Cream cheese Anchor diimport dari New Zealand yang cukup terkenal dengan rasa
dan tekstur yang ini bersertifikat Halal.</v>
      </c>
      <c r="F24" s="45" t="str">
        <v>1100</v>
      </c>
      <c r="G24" s="45" t="str">
        <v>1</v>
      </c>
      <c r="H24" s="45" t="str">
        <v>18471363</v>
      </c>
      <c r="I24" s="45" t="str">
        <v>0</v>
      </c>
      <c r="J24" s="45" t="str">
        <v>Baru</v>
      </c>
      <c r="K24" s="45" t="str">
        <v>Ya</v>
      </c>
      <c r="L24" s="45" t="str">
        <v>https://ecs7.tokopedia.net/img/cache/700/hDjmkQ/2020/10/21/583ac355-cfb1-40c5-9561-7f8bbbb95c95.jpg</v>
      </c>
      <c r="M24" s="45" t="str">
        <v>https://ecs7.tokopedia.net/img/cache/700/hDjmkQ/2020/10/21/34864e60-c188-4fef-ace3-15592c58b47e.jpg</v>
      </c>
      <c r="N24" s="45" t="str"/>
      <c r="O24" s="45" t="str"/>
      <c r="P24" s="45" t="str"/>
      <c r="Q24" s="45" t="str"/>
      <c r="R24" s="45" t="str"/>
      <c r="S24" s="45" t="str"/>
      <c r="T24" s="45" t="str">
        <v>260e565e06cb0f8a808f</v>
      </c>
    </row>
    <row r="25">
      <c r="B25" s="46" t="str">
        <v>1264074291</v>
      </c>
      <c r="C25" s="46" t="str">
        <v>CREAM HN ORIGINAL HETTY NUGRAHATI 15gr - PEMUTIH WAJAH</v>
      </c>
      <c r="D25" s="46" t="str">
        <v>https://tokopedia.com/hidaastore/cream-hn-original-hetty-nugrahati-15gr-pemutih-wajah</v>
      </c>
      <c r="E25" s="45" t="str">
        <v>CREAM HN ORIGINAL 100% HETTY NUGRAHATI
Barang yang sudah Dibeli Tidak dapat dikembalikan...Mohon Membaca Terlebih
Dahulu sebelum order....
Ciri2 Cream HN ORIGINAL:
 * Kemasan plastik berwarna l berwarna PINK Kemerahan 
 * Petunjuk pemakaian menempel/sablon di plastik
 * Cream Kental Tidak encer
 * Cream Penuh
 * Sabun Cair Kental dan tidak encer
 * Toner Coklat dan Bau Menyengat
Manfaat/kegunaan Cream HN:
 * Menghilangkan flek-flek hitam pada kulit wajah
 * Mengecilkan pori-pori
 * Mengencangkan kulit wajah
 * Mengangkat sel kulit mati
 * Menghilangkan jerawat dan noda bekas jerawat
 * Kulit menjadi putih alami dan merona
 * AMAN bebas mercury dan zat berbahaya lainnya sudah Lulus Uji Lab
Cocok untuk semua jenis kulit
Dalam minggu ke 3 sudah mulai terlihat hasilnya..
Dijamin putih bersih dan memuaskan hasilnya..
Cara pemakaian :
 1. Pemakaian malam :
Cuci muka dengan sabun bilas dengan air bersih dan jangan di keringkan dengan
menggunakan handuk (keringkan dengan telapak tangan)
Ambil kapas dan beri toner secukupnya dan usapkan pada seluruh wajah secara
merata (boleh sampai leher)
Oleskan cream malam pada wajah sampai dibawah mata 
 1. Pemakaian pagi atau siang :
Cuci muka dengan sabun bilas dengan air bersih dan jangan di keringkan dengan
handuk (keringkan dengan telapak tangan)
Oleskan cream siang pada wajah secara merata,cream siang bisa sebagai pengganti
bedak /sunblock
#creamhnhettynugrahati #creamhnhettynugrahatioriginal #cream #creamhn #creammuka
#creamhnori #creamhnbekasi #distributorcreamhn #hn #creamoriginal #creamglowing
#creamwajahbpom #creamwajah #creamjerawat #creampemutih #creamhnasli
#creamdokter #creammurah #creamracikan #cantik</v>
      </c>
      <c r="F25" s="45" t="str">
        <v>250</v>
      </c>
      <c r="G25" s="45" t="str">
        <v>1</v>
      </c>
      <c r="H25" s="45" t="str">
        <v>18471363</v>
      </c>
      <c r="I25" s="45" t="str">
        <v>0</v>
      </c>
      <c r="J25" s="45" t="str">
        <v>Baru</v>
      </c>
      <c r="K25" s="45" t="str">
        <v>Ya</v>
      </c>
      <c r="L25" s="45" t="str">
        <v>https://ecs7.tokopedia.net/img/cache/700/hDjmkQ/2020/10/17/d35652d3-3202-4a1a-9ae5-9d9c889927b1.jpg</v>
      </c>
      <c r="M25" s="45" t="str">
        <v>https://ecs7.tokopedia.net/img/cache/700/hDjmkQ/2020/10/17/c95f5da3-2f35-49ea-aa65-e1688a7a5af2.jpg</v>
      </c>
      <c r="N25" s="45" t="str">
        <v>https://ecs7.tokopedia.net/img/cache/700/hDjmkQ/2020/10/17/c25d4e41-a608-428a-9f15-a75e9630415e.jpg</v>
      </c>
      <c r="O25" s="45" t="str">
        <v>https://ecs7.tokopedia.net/img/cache/700/hDjmkQ/2020/10/17/d42b0647-953a-4998-b500-500486412e8f.jpg</v>
      </c>
      <c r="P25" s="45" t="str">
        <v>https://ecs7.tokopedia.net/img/cache/700/hDjmkQ/2020/10/17/5ac2e882-12f0-404e-be54-685ff416c0d4.jpg</v>
      </c>
      <c r="Q25" s="45" t="str"/>
      <c r="R25" s="45" t="str"/>
      <c r="S25" s="45" t="str"/>
      <c r="T25" s="45" t="str">
        <v>72fa79f2ba70493ad275</v>
      </c>
    </row>
    <row r="26">
      <c r="B26" s="46" t="str">
        <v>1274398439</v>
      </c>
      <c r="C26" s="46" t="str">
        <v>CREAM HN ORIGINAL HETTY NUGRAHATI 30gr - PEMUTIH WAJAH</v>
      </c>
      <c r="D26" s="46" t="str">
        <v>https://tokopedia.com/hidaastore/cream-hn-original-hetty-nugrahati-30gr-pemutih-wajah</v>
      </c>
      <c r="E26" s="45" t="str">
        <v>CREAM HN ORIGINAL 100% HETTY NUGRAHATI
Barang yang sudah Dibeli Tidak dapat dikembalikan...Mohon Membaca Terlebih
Dahulu sebelum order....
Ciri2 Cream HN ORIGINAL:
 * Kemasan plastik berwarna PINK dan juga perekat Seal berwarna PINK Kemerahan 
 * Petunjuk pemakaian menempel/sablon di plastik
 * Cream Kental Tidak encer
 * Cream Penuh
 * Sabun Cair Kental dan tidak encer
 * Toner Coklat dan Bau Menyengat
Manfaat/kegunaan Cream HN:
 * Menghilangkan flek-flek hitam pada kulit wajah
 * Mengecilkan pori-pori
 * Mengencangkan kulit wajah
 * Mengangkat sel kulit mati
 * Menghilangkan jerawat dan noda bekas jerawat
 * Kulit menjadi putih alami dan merona
 * AMAN bebas mercury dan zat berbahaya lainnya sudah Lulus Uji Lab
Cocok untuk semua jenis kulit
Dalam minggu ke 3 sudah mulai terlihat hasilnya..
Dijamin putih bersih dan memuaskan hasilnya..
Cara pemakaian :
 1. Pemakaian malam :
Cuci muka dengan sabun bilas dengan air bersih dan jangan di keringkan dengan
menggunakan handuk (keringkan dengan telapak tangan)
Ambil kapas dan beri toner secukupnya dan usapkan pada seluruh wajah secara
merata (boleh sampai leher)
Oleskan cream malam pada wajah sampai dibawah mata 
 1. Pemakaian pagi atau siang :
Cuci muka dengan sabun bilas dengan air bersih dan jangan di keringkan dengan
handuk (keringkan dengan telapak tangan)
Oleskan cream siang pada wajah secara merata,cream siang bisa sebagai pengganti
bedak /sunblock
#creamhnhettynugrahati #creamhnhettynugrahatioriginal #cream #creamhn #creammuka
#creamhnori #creamhnbekasi #distributorcreamhn #hn #creamoriginal #creamglowing
#creamwajahbpom #creamwajah #creamjerawat #creampemutih #creamhnasli
#creamdokter #creammurah #creamracikan #cantik</v>
      </c>
      <c r="F26" s="45" t="str">
        <v>350</v>
      </c>
      <c r="G26" s="45" t="str">
        <v>1</v>
      </c>
      <c r="H26" s="45" t="str">
        <v>18471363</v>
      </c>
      <c r="I26" s="45" t="str">
        <v>0</v>
      </c>
      <c r="J26" s="45" t="str">
        <v>Baru</v>
      </c>
      <c r="K26" s="45" t="str">
        <v>Ya</v>
      </c>
      <c r="L26" s="45" t="str">
        <v>https://ecs7.tokopedia.net/img/cache/700/hDjmkQ/2020/10/21/5f8f8803-1a1c-4011-b448-390f145c5d6d.jpg</v>
      </c>
      <c r="M26" s="45" t="str">
        <v>https://ecs7.tokopedia.net/img/cache/700/hDjmkQ/2020/10/21/d7ea928f-f104-4c0f-8f93-26f7fa4590c7.jpg</v>
      </c>
      <c r="N26" s="45" t="str">
        <v>https://ecs7.tokopedia.net/img/cache/700/hDjmkQ/2020/10/21/a61c5853-7f46-4179-bd36-5f54b7d788d0.jpg</v>
      </c>
      <c r="O26" s="45" t="str">
        <v>https://ecs7.tokopedia.net/img/cache/700/hDjmkQ/2020/10/21/24597862-a19a-4b6f-96e5-25fa229496b2.jpg</v>
      </c>
      <c r="P26" s="45" t="str">
        <v>https://ecs7.tokopedia.net/img/cache/700/hDjmkQ/2020/10/21/27093811-1a0e-4b12-83ec-21591e136020.jpg</v>
      </c>
      <c r="Q26" s="45" t="str"/>
      <c r="R26" s="45" t="str"/>
      <c r="S26" s="45" t="str"/>
      <c r="T26" s="45" t="str">
        <v>d02d0ada806dea604fec</v>
      </c>
    </row>
    <row r="27">
      <c r="B27" s="46" t="str">
        <v>1274397422</v>
      </c>
      <c r="C27" s="46" t="str">
        <v>CREAM PEMBESAR PAYUDARA UPSIZE IMPORT ORIGINAL</v>
      </c>
      <c r="D27" s="46" t="str">
        <v>https://tokopedia.com/hidaastore/cream-pembesar-payudara-upsize-import-original</v>
      </c>
      <c r="E27" s="45" t="str">
        <v>Ready stock selalu
100% ORIGINAL (Barang Palsu Uang kembali)
berat bersih : 50 ml 
Krim untuk payudara ini adalah produk teruji klinis yang bersifat non-hormonal.
Krim yang mengandung komponen organik ini akan menjadi penemuan berharga untuk
para wanita yang memimpikan untuk memiliki payudara yang indah, mengembalikan
bentuknya setelah menyusui, mencegah payudara kendor. UpSize dengan efek bra
yang tak terlihat dapat memberi Anda hasil terbaik dalam semua kasus!
Upsize merupakan cream herbal perawatan payudara secara alami.
Keunggulan upsize
 * 
 * mengencangkan payudara
 * 
 * mengenyalkan payudara
 * 
 * memperindah payudara
 * 
 * memperbesar payudara
 * 
Upsize adalah pilihan tepat bagi anda yang menginginkan bentuk indah payudara
secara alami tanpa efek samping,
sudah terpercaya dieropa dan sudah digunakan di 10 negara di 
sia-siakan kesempatan ini</v>
      </c>
      <c r="F27" s="45" t="str">
        <v>100</v>
      </c>
      <c r="G27" s="45" t="str">
        <v>1</v>
      </c>
      <c r="H27" s="45" t="str">
        <v>18471363</v>
      </c>
      <c r="I27" s="45" t="str">
        <v>0</v>
      </c>
      <c r="J27" s="45" t="str">
        <v>Baru</v>
      </c>
      <c r="K27" s="45" t="str">
        <v>Ya</v>
      </c>
      <c r="L27" s="45" t="str">
        <v>https://ecs7.tokopedia.net/img/cache/700/hDjmkQ/2020/10/21/8c812da4-2fa4-4fbc-87cc-08562f67b7d4.jpg</v>
      </c>
      <c r="M27" s="45" t="str">
        <v>https://ecs7.tokopedia.net/img/cache/700/hDjmkQ/2020/10/21/82cad4c5-0e5d-4201-b514-f37e25183783.jpg</v>
      </c>
      <c r="N27" s="45" t="str">
        <v>https://ecs7.tokopedia.net/img/cache/700/hDjmkQ/2020/10/21/8d4303dc-b08f-4151-829a-fdac14bdbfb6.jpg</v>
      </c>
      <c r="O27" s="45" t="str">
        <v>https://ecs7.tokopedia.net/img/cache/700/hDjmkQ/2020/10/21/9fe25f29-0750-4628-b7d0-7c58130d9863.jpg</v>
      </c>
      <c r="P27" s="45" t="str"/>
      <c r="Q27" s="45" t="str"/>
      <c r="R27" s="45" t="str"/>
      <c r="S27" s="45" t="str"/>
      <c r="T27" s="45" t="str">
        <v>f09f2ae9f23d3daad77f</v>
      </c>
    </row>
    <row r="28">
      <c r="B28" s="46" t="str">
        <v>1283982195</v>
      </c>
      <c r="C28" s="46" t="str">
        <v>CREAM PENGHILANG BARET GORES dan SPECIAL PENGKILAT PENGKILAP BODY</v>
      </c>
      <c r="D28" s="46" t="str">
        <v>https://tokopedia.com/hidaastore/cream-penghilang-baret-gores-dan-special-pengkilat-pengkilap-body</v>
      </c>
      <c r="E28" s="45" t="str">
        <v>Promo Murah Meriah Perawatan Kendaraan dan Helm gan, Dijamin Mengkilap seperti
Muka nya MAria Ozawa... hehehe
1 paket terdiri dari :
- 1 Botol ( 100 ml ) Cream Penghilang baret di body motor, mobil dan helm,
hilang baret seketika dengan satu colekan ajah, untuk menyempurnakannya saya
berikan Pengkilapnya juga yang Kualitas Super Premium nih gan.
- 1 Botol Pengkilap Kental isi 250 (pengkilap body / pengkilap Ban) SUPER GLOSSY
KUALITAS PREMIUM wangi permen karet
Harga Murah Kualitas gak Murahan gan
Ayooo di beli mumpung sedang Promo.
CARA PENGGUNAAN :
botol hitam / penghilang gores : olesin ke body yg tergores / mau dibersihkan,
gosok pakai kain halus sampai hilang kotoran / goresnya, Sempurnakan drngan
pengkilap (botol putih) olesin pengkilap ke body, lap pakai kain halus</v>
      </c>
      <c r="F28" s="45" t="str">
        <v>400</v>
      </c>
      <c r="G28" s="45" t="str">
        <v>1</v>
      </c>
      <c r="H28" s="45" t="str">
        <v>18471363</v>
      </c>
      <c r="I28" s="45" t="str">
        <v>0</v>
      </c>
      <c r="J28" s="45" t="str">
        <v>Baru</v>
      </c>
      <c r="K28" s="45" t="str">
        <v>Ya</v>
      </c>
      <c r="L28" s="45" t="str">
        <v>https://ecs7.tokopedia.net/img/cache/700/hDjmkQ/2020/10/26/295ad24d-6b43-4df7-968c-8a3e65e30acf.jpg</v>
      </c>
      <c r="M28" s="45" t="str">
        <v>https://ecs7.tokopedia.net/img/cache/700/hDjmkQ/2020/10/26/2afba023-8c57-41da-8543-fceecb8a013f.jpg</v>
      </c>
      <c r="N28" s="45" t="str">
        <v>https://ecs7.tokopedia.net/img/cache/700/hDjmkQ/2020/10/26/08b11f44-353e-4ba6-9257-3a70dcbf475a.jpg</v>
      </c>
      <c r="O28" s="45" t="str">
        <v>https://ecs7.tokopedia.net/img/cache/700/hDjmkQ/2020/10/26/8e94dd5f-cb25-456a-9be1-7c3d446ea5e8.jpg</v>
      </c>
      <c r="P28" s="45" t="str">
        <v>https://ecs7.tokopedia.net/img/cache/700/hDjmkQ/2020/10/26/b1d95eaa-0841-4a16-8394-cf83e8e71eaa.jpg</v>
      </c>
      <c r="Q28" s="45" t="str"/>
      <c r="R28" s="45" t="str"/>
      <c r="S28" s="45" t="str"/>
      <c r="T28" s="45" t="str">
        <v>46790a80aeabc69678b6</v>
      </c>
    </row>
    <row r="29">
      <c r="B29" s="46" t="str">
        <v>1274400202</v>
      </c>
      <c r="C29" s="46" t="str">
        <v>CREAM WAK DOYOK ORIGINAL</v>
      </c>
      <c r="D29" s="46" t="str">
        <v>https://tokopedia.com/hidaastore/cream-wak-doyok-original</v>
      </c>
      <c r="E29" s="45" t="str">
        <v>DIJAMIN ORIGINAL, DI ULASAN ADA YANG BERI REVIEW NEGATIF FIX DARI KOMPETITOR
KAMI. 
PROMO FREE SISIR KECIL
PERHATIAN!!! BARANG KAMI KIRIM DALAM KEADAAAN BAIK DAN TERSEGEL, JIKA TERJADI
KERUSAKAN SETELAH MENERIMA PESANAN, ITU DILUAR TANGGUNG JAWAB, NO KOMPLAIN, NO
PENGGANTIAN, KECUALI MENGGUNAKAN ASURANSI (PACKING KAYU), KHUSUS WAK DOYOK WAJIB
MENGGUNAKAN JNE DILUAR ITU JIKA BARANG DIKIRIMKAN KEMBALI OLEH PIHAK EKSPEDISI
MAKA RESIKO DITANGGUNG SENDIRI.(ONGKOS KIRIM DAN KERUGIAN BARANG TIDAK DIKIRIM
KEMBALI KE KONSUMEN)
Stok Banyak, langsung Klik Beli aja yah, Expired terbaru 2021
Ingin punya jambang? 
Ingin punya Kumis? 
Sedang mengalami kebotakan? 
Ingin punya Alis yang Lebat ? 
Ingin terlihat lebih macho? 
Ingin punya bulu dada lebat? 
Bisa juga buat rambut bayi / anak kecil agar tumbuh lebih cepat, lebat dan
hitam, tinggal dioles dibagian yang ingin dilebatkan.
CREAM WAK DOYOK ORIGINAL (Foto Asli punya kami sendiri yah, no tipu2)
Netto: 75ml
ORIGINAL DARI NEGERI MALAYSIA BOOMING SE-ASIA
Ingin punya jambang? Ingin punya Kumis? Sedang mengalami kebotakan? Ingin punya
Alis yang lebat? Ingin terlihat lebih macho? Ingin punya bulu dada lebat?
Kini hadir KRIM PENUMBUH JAMBANG. ASLI IMPORT NEGERI MALAYSIA BOOMING SE-ASIA
Banyak manfaat :
1. Membantu mempercepat pertumbuhan bulu dan rambut.
2. Membantu menyuburkan rambut dan mecegah rambut beruban .
3. Mencegah kerontokan bulu dan rambut.
4. Bisa digunakan pada kepala, rambut, kumis dan dada.
5. Memberikan nutrisi yang bagus pada rambut dan bulu.
Aman untuk segala jenis kulit, bisa untuk Pria dan Wanita
Produk 100% HALAL berkualitas dan dari bahan herbal alami : 
Habatussaduda, buah zaitun, spirulina, habatusauda, pepaya, kelapa, bunga raya,
mengkudu, biji betik, buah keras.
Cara pemakaian:
Cukup untuk 8-12 minggu dengan oleskan sehari 2 kali setelah mandi + pijat
ringan pada bagian yang diinginkan. Khasiat dapat dirasakan dalam 2-3 minggu
DISCLAIMER</v>
      </c>
      <c r="F29" s="45" t="str">
        <v>200</v>
      </c>
      <c r="G29" s="45" t="str">
        <v>1</v>
      </c>
      <c r="H29" s="45" t="str">
        <v>18471363</v>
      </c>
      <c r="I29" s="45" t="str">
        <v>0</v>
      </c>
      <c r="J29" s="45" t="str">
        <v>Baru</v>
      </c>
      <c r="K29" s="45" t="str">
        <v>Ya</v>
      </c>
      <c r="L29" s="45" t="str">
        <v>https://ecs7.tokopedia.net/img/cache/700/hDjmkQ/2020/10/21/b98cee64-ff55-4a27-9afb-33bbff4c6794.jpg</v>
      </c>
      <c r="M29" s="45" t="str">
        <v>https://ecs7.tokopedia.net/img/cache/700/hDjmkQ/2020/10/21/2b66706c-3485-407f-b1ee-45373c288d7d.jpg</v>
      </c>
      <c r="N29" s="45" t="str">
        <v>https://ecs7.tokopedia.net/img/cache/700/hDjmkQ/2020/10/21/62054133-9fd4-4d19-b7ee-8bd002e2bd5a.jpg</v>
      </c>
      <c r="O29" s="45" t="str">
        <v>https://ecs7.tokopedia.net/img/cache/700/hDjmkQ/2020/10/21/905b2b45-2343-4760-8868-8be7dd632f1c.jpg</v>
      </c>
      <c r="P29" s="45" t="str">
        <v>https://ecs7.tokopedia.net/img/cache/700/hDjmkQ/2020/10/21/ae0d876d-bb42-4249-aad6-2cf236758254.jpg</v>
      </c>
      <c r="Q29" s="45" t="str"/>
      <c r="R29" s="45" t="str"/>
      <c r="S29" s="45" t="str"/>
      <c r="T29" s="45" t="str">
        <v>333b64ba27614bc2d51e</v>
      </c>
    </row>
    <row r="30">
      <c r="B30" s="46" t="str">
        <v>1264114539</v>
      </c>
      <c r="C30" s="46" t="str">
        <v>CREAMER PREMIUM</v>
      </c>
      <c r="D30" s="46" t="str">
        <v>https://tokopedia.com/hidaastore/creamer-premium</v>
      </c>
      <c r="E30" s="45" t="str">
        <v>Creamer Premium bubuk untuk campuran minuman dan kue, dengan tekstur bubuk yang
sangat lembut dan cita aroma yang begitu harum.
Komposisi: Corn syrup, Palm oil, Sodium caseinate ( Milk derivate )
Berat : 1000gr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 
-Cabang Jakarta Selatan
Jl. Jaha No.57, Rt 15/ Rw 1, Cilandak Tim, , Kota Jakarta Selatan, Daerah 
Khusus Ibukota 
Jakarta 12560
Call Center 
-Cabang Depok
Jl.Proklamasi Blok D-11 ( Sebelah Indomaret ) Depok 2 Timur, Kota Depok
Call Center - 
-Cabang Bandung
Jl. Dipalaya III No.1, Ciwaraga Geger Kalong Bandung
-Cabang Surabaya
Jl. Wisma Permai Barat 1 No.53 LL17, Mulyorejo
Call Center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30" s="45" t="str">
        <v>1100</v>
      </c>
      <c r="G30" s="45" t="str">
        <v>1</v>
      </c>
      <c r="H30" s="45" t="str">
        <v>26423450</v>
      </c>
      <c r="I30" s="45" t="str">
        <v>0</v>
      </c>
      <c r="J30" s="45" t="str">
        <v>Baru</v>
      </c>
      <c r="K30" s="45" t="str">
        <v>Ya</v>
      </c>
      <c r="L30" s="45" t="str">
        <v>https://ecs7.tokopedia.net/img/cache/700/hDjmkQ/2020/10/17/5386a17f-d971-4d0a-86da-c198b1ad3aa0.jpg</v>
      </c>
      <c r="M30" s="45" t="str"/>
      <c r="N30" s="45" t="str"/>
      <c r="O30" s="45" t="str"/>
      <c r="P30" s="45" t="str"/>
      <c r="Q30" s="45" t="str"/>
      <c r="R30" s="45" t="str"/>
      <c r="S30" s="45" t="str"/>
      <c r="T30" s="45" t="str">
        <v>b7fe1158d2fffe852cb5</v>
      </c>
    </row>
    <row r="31">
      <c r="B31" s="46" t="str">
        <v>1264114410</v>
      </c>
      <c r="C31" s="46" t="str">
        <v>CREAMER REGULAR</v>
      </c>
      <c r="D31" s="46" t="str">
        <v>https://tokopedia.com/hidaastore/creamer-regular</v>
      </c>
      <c r="E31" s="45" t="str">
        <v>Creamer regular berbentuk bubuk
MOHON PERHATIAN PENTING UTK DIBACA SEBELUM MEMBELI:
Kerusakan packing akibat dalam perjalanan (oleh ekspedisi) bukanlah tanggung
jawab penjual, kami sebagai penjual sudah berusaha semaksimal dan seaman mungkin
dalam hal packing agar packingan aman.
Ready berbagai macam bubuk minuman varian rasa dan silky pudding harga grosir
minat? Order langsung yuk :)
Bisa langsung chat dulu ka untuk tanya-tanya stok ^_^
Untuk menanyakan posisi barang bisa langsung cek resi atau menghubungi customer
service ekspdisi, karena paket yg sudah dikirim bukan tanggung jawab penjual
lagi, Terimakasih.
CV INDO JAVA LAND
Jl. DR Ratna no 19 depan Superindo Ratna Jatibening Bekasi 17412
(Toko buka setiap hari termasuk Sabtu &amp;amp; Minggu &amp;amp; tgl merah mulai pukul 08.00 s/d
21.00)
WA : 
ready toko cabang dan stokist di meruya, cilandak, pasar rebo, tangerang, depok,
pelembang, cikarang, surabaya, dan bandung :))</v>
      </c>
      <c r="F31" s="45" t="str">
        <v>1100</v>
      </c>
      <c r="G31" s="45" t="str">
        <v>1</v>
      </c>
      <c r="H31" s="45" t="str">
        <v>26423450</v>
      </c>
      <c r="I31" s="45" t="str">
        <v>0</v>
      </c>
      <c r="J31" s="45" t="str">
        <v>Baru</v>
      </c>
      <c r="K31" s="45" t="str">
        <v>Ya</v>
      </c>
      <c r="L31" s="45" t="str">
        <v>https://ecs7.tokopedia.net/img/cache/700/hDjmkQ/2020/10/17/c704b61a-c79e-4441-926f-efa97e94e03b.jpg</v>
      </c>
      <c r="M31" s="45" t="str">
        <v>https://ecs7.tokopedia.net/img/cache/700/hDjmkQ/2020/10/17/f4abe5ed-6fed-495f-ab5c-d6232792c14b.jpg</v>
      </c>
      <c r="N31" s="45" t="str"/>
      <c r="O31" s="45" t="str"/>
      <c r="P31" s="45" t="str"/>
      <c r="Q31" s="45" t="str"/>
      <c r="R31" s="45" t="str"/>
      <c r="S31" s="45" t="str"/>
      <c r="T31" s="45" t="str">
        <v>3040175500af92843551</v>
      </c>
    </row>
    <row r="32">
      <c r="B32" s="46" t="str">
        <v>1264114925</v>
      </c>
      <c r="C32" s="46" t="str">
        <v>CREAMER SUPER PREMIUM 1KG</v>
      </c>
      <c r="D32" s="46" t="str">
        <v>https://tokopedia.com/hidaastore/creamer-super-premium-1kg</v>
      </c>
      <c r="E32" s="45" t="str">
        <v>Creamer ( Non-dairy creamer ) adalah produk pengganti susu atau krim yang
merupakan produk emulsi lemak dalam air, dibuat dari minyak nabati yang
dihidrogenasi dengan penambahan bahan tambahan pangan yang diizinkan ( Creamer
Super Premium lebih gurih dari reguler &amp;amp; Premium ).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-Cabang Surabaya
Jl. Wisma Permai Barat 1 No.53 LL17, Mulyorejo
Call Center/Wa 
Pengiriman Non STOP setiap hari keseluruh wilayah Indonesia melalui Udara, Darat
dan Laut
Bisa langsung chatt dulu kak untuk tanya-tanya stock di toko kami.
Untuk menanyakan posisi barang bisa langsung cek resi</v>
      </c>
      <c r="F32" s="45" t="str">
        <v>1100</v>
      </c>
      <c r="G32" s="45" t="str">
        <v>1</v>
      </c>
      <c r="H32" s="45" t="str">
        <v>26423450</v>
      </c>
      <c r="I32" s="45" t="str">
        <v>0</v>
      </c>
      <c r="J32" s="45" t="str">
        <v>Baru</v>
      </c>
      <c r="K32" s="45" t="str">
        <v>Ya</v>
      </c>
      <c r="L32" s="45" t="str">
        <v>https://ecs7.tokopedia.net/img/cache/700/hDjmkQ/2020/10/17/d695b78d-5f0d-4e85-ab4b-a1547366d122.jpg</v>
      </c>
      <c r="M32" s="45" t="str">
        <v>https://ecs7.tokopedia.net/img/cache/700/hDjmkQ/2020/10/17/c4dbeee7-1c7d-4c96-8028-e536e69b9fbb.jpg</v>
      </c>
      <c r="N32" s="45" t="str"/>
      <c r="O32" s="45" t="str"/>
      <c r="P32" s="45" t="str"/>
      <c r="Q32" s="45" t="str"/>
      <c r="R32" s="45" t="str"/>
      <c r="S32" s="45" t="str"/>
      <c r="T32" s="45" t="str">
        <v>2fb7de84e415e6405304</v>
      </c>
    </row>
    <row r="33">
      <c r="B33" s="46" t="str">
        <v>1265753021</v>
      </c>
      <c r="C33" s="46" t="str">
        <v>CRKT Eat'N Tool sendok outdoor multifungsi</v>
      </c>
      <c r="D33" s="46" t="str">
        <v>https://tokopedia.com/hidaastore/crkt-eat-n-tool-sendok-outdoor-multifungsi</v>
      </c>
      <c r="E33" s="45" t="str">
        <v>stok baru polos tanpa logo. packing plastik
harap tanya stok jika ingin memilih warna 
warna : abu dan hitam
CRKT Eat&amp;#39;N Tool sendok outdoor multifungsi[/b]
-&amp;gt; SPESIFIKASI: 
Alat multifungsi: ini merupakan alat makan juga!
Sendok, garpu, pembuka botol, obeng / membongkar ujung, kunci-kunci metrik,
carabiner
Tiga relief kunci metrik - 10 mm, 8 mm, 6 mm
ada carabiner carry
4 &amp;#34;panjang
packing opp plastik
Beratnya hanya 1,5 ons</v>
      </c>
      <c r="F33" s="45" t="str">
        <v>100</v>
      </c>
      <c r="G33" s="45" t="str">
        <v>1</v>
      </c>
      <c r="H33" s="45" t="str">
        <v>18471363</v>
      </c>
      <c r="I33" s="45" t="str">
        <v>0</v>
      </c>
      <c r="J33" s="45" t="str">
        <v>Baru</v>
      </c>
      <c r="K33" s="45" t="str">
        <v>Ya</v>
      </c>
      <c r="L33" s="45" t="str">
        <v>https://ecs7.tokopedia.net/img/cache/700/hDjmkQ/2020/10/18/b09b5b11-39ce-4bac-a106-57ca45c72009.jpg</v>
      </c>
      <c r="M33" s="45" t="str">
        <v>https://ecs7.tokopedia.net/img/cache/700/hDjmkQ/2020/10/18/8a51fd00-7895-4e88-8a28-9bb74df8a914.jpg</v>
      </c>
      <c r="N33" s="45" t="str">
        <v>https://ecs7.tokopedia.net/img/cache/700/hDjmkQ/2020/10/18/37ca07a8-50c0-4836-96e6-d14c6604b0e3.jpg</v>
      </c>
      <c r="O33" s="45" t="str"/>
      <c r="P33" s="45" t="str"/>
      <c r="Q33" s="45" t="str"/>
      <c r="R33" s="45" t="str"/>
      <c r="S33" s="45" t="str"/>
      <c r="T33" s="45" t="str">
        <v>b0d3615ebd65cc38ca54</v>
      </c>
    </row>
    <row r="34">
      <c r="B34" s="46" t="str">
        <v>1274079779</v>
      </c>
      <c r="C34" s="46" t="str">
        <v>CRUNCHZ BAR AVOCADO 100ML BY ORA BREWERY</v>
      </c>
      <c r="D34" s="46" t="str">
        <v>https://tokopedia.com/hidaastore/crunchz-bar-avocado-100ml-by-ora-brewery</v>
      </c>
      <c r="E34" s="45" t="str">
        <v>CRUNCHZ BAR AVOCADO
FLAVOUR : CRUNCH BAR AVOCADO
ISI 100ML
NICOTINE 3MG - 6MG
100% AUTHENTIC PRODUK !!
BERCUKAI !!</v>
      </c>
      <c r="F34" s="45" t="str">
        <v>200</v>
      </c>
      <c r="G34" s="45" t="str">
        <v>1</v>
      </c>
      <c r="H34" s="45" t="str">
        <v>18471363</v>
      </c>
      <c r="I34" s="45" t="str">
        <v>0</v>
      </c>
      <c r="J34" s="45" t="str">
        <v>Baru</v>
      </c>
      <c r="K34" s="45" t="str">
        <v>Ya</v>
      </c>
      <c r="L34" s="45" t="str">
        <v>https://ecs7.tokopedia.net/img/cache/700/hDjmkQ/2020/10/21/1600f1ca-c37b-4ac0-bfc9-20549e7abfc7.jpg</v>
      </c>
      <c r="M34" s="45" t="str"/>
      <c r="N34" s="45" t="str"/>
      <c r="O34" s="45" t="str"/>
      <c r="P34" s="45" t="str"/>
      <c r="Q34" s="45" t="str"/>
      <c r="R34" s="45" t="str"/>
      <c r="S34" s="45" t="str"/>
      <c r="T34" s="45" t="str">
        <v>84cc7c4ae13b32a4dfe5</v>
      </c>
    </row>
    <row r="35">
      <c r="B35" s="46" t="str">
        <v>1274119399</v>
      </c>
      <c r="C35" s="46" t="str">
        <v>CRYSTAL BIO 1KG 1 KG JAPANESE SUPER BIO MEDIA FILTER KOLAM AQUARIUM</v>
      </c>
      <c r="D35" s="46" t="str">
        <v>https://tokopedia.com/hidaastore/crystal-bio-1kg-1-kg-japanese-super-bio-media-filter-kolam-aquarium</v>
      </c>
      <c r="E35" s="45" t="str">
        <v>CRYSTAL BIO 1KG 1 KG JAPANESE SUPER BIO MEDIA FILTER AQUARIUM KOLAM AQUASCAPE
Crystal Bio merupakan bakteri house terbaik berbentuk batu berpori-pori seperti
batu apung, yang dengan ajaib membuat air aquarium anda sejernih Crystal.
Crystal Bio media filter buatan Jepang yang mempunyai pori-pori yang lebih
banyak, lebih ringan, tidak mengeluarkan zat alami yang bisa merusak kualitas
air, serta mempunyai permukaan 10x lipat lebih luas dibandingkan media filter
yang lain. Jadikan kolam anda terlihat lebih crystal dengan penggunaan Crystal
Bio. Dengan volume filter yang lebih kecil (20%) dapat memperluas volume kolam
namun kualitas air tetap terjaga. 1 Box Crystal Bio mempunyai luas 460 m2, tidak
diperlukan volume filter yang besar, kita bisa memperbesar volume kolam sehingga
lebih banyak pula koi yang bisa dipelihara dan tumbuh lebih cepat besar.
Buktikan keunggulan Crystal Bio hanya dengan penggunaan 1 box saja akan merubah
air kolam lebih mature dan crystal clear.
Fitur:
 * Struktur sel pori-pori yang saling mengikat menghasilkan area permukaan
   biologis yang masif.
 * Membantu netralisir amonia.
 * Membantu menurunkan nitrat.
 * Cocok untuk filter bersusun, kotak filter, dan trickle filter di akuarium dan
   kolam.</v>
      </c>
      <c r="F35" s="45" t="str">
        <v>1000</v>
      </c>
      <c r="G35" s="45" t="str">
        <v>1</v>
      </c>
      <c r="H35" s="45" t="str">
        <v>26423533</v>
      </c>
      <c r="I35" s="45" t="str">
        <v>0</v>
      </c>
      <c r="J35" s="45" t="str">
        <v>Baru</v>
      </c>
      <c r="K35" s="45" t="str">
        <v>Ya</v>
      </c>
      <c r="L35" s="45" t="str">
        <v>https://ecs7.tokopedia.net/img/cache/700/hDjmkQ/2020/10/21/83cb4505-d77f-4433-be91-a60c028427b2.jpg</v>
      </c>
      <c r="M35" s="45" t="str">
        <v>https://ecs7.tokopedia.net/img/cache/700/hDjmkQ/2020/10/21/8982ca71-45f0-499c-b7fb-ef343c337a50.jpg</v>
      </c>
      <c r="N35" s="45" t="str">
        <v>https://ecs7.tokopedia.net/img/cache/700/hDjmkQ/2020/10/21/3b6a2747-97a6-45e7-bbcf-9d6fb3e10a3f.jpg</v>
      </c>
      <c r="O35" s="45" t="str"/>
      <c r="P35" s="45" t="str"/>
      <c r="Q35" s="45" t="str"/>
      <c r="R35" s="45" t="str"/>
      <c r="S35" s="45" t="str"/>
      <c r="T35" s="45" t="str">
        <v>122002dbf7d179cfaa47</v>
      </c>
    </row>
    <row r="36">
      <c r="B36" s="46" t="str">
        <v>1273984037</v>
      </c>
      <c r="C36" s="46" t="str">
        <v>CTS Potensio 450G A250k Potensiometer</v>
      </c>
      <c r="D36" s="46" t="str">
        <v>https://tokopedia.com/hidaastore/cts-potensio-450g-a250k-potensiometer</v>
      </c>
      <c r="E36" s="45" t="str">
        <v>CTS Potensiometer 450G
Model : A250k</v>
      </c>
      <c r="F36" s="45" t="str">
        <v>100</v>
      </c>
      <c r="G36" s="45" t="str">
        <v>1</v>
      </c>
      <c r="H36" s="45" t="str">
        <v>21122261</v>
      </c>
      <c r="I36" s="45" t="str">
        <v>0</v>
      </c>
      <c r="J36" s="45" t="str">
        <v>Baru</v>
      </c>
      <c r="K36" s="45" t="str">
        <v>Ya</v>
      </c>
      <c r="L36" s="45" t="str">
        <v>https://ecs7.tokopedia.net/img/cache/700/hDjmkQ/2020/10/21/3715e7ed-2402-4485-ae5e-7ac8714e9981.jpg</v>
      </c>
      <c r="M36" s="45" t="str">
        <v>https://ecs7.tokopedia.net/img/cache/700/hDjmkQ/2020/10/21/51202d03-1ff0-4d71-be22-9e0f85220777.jpg</v>
      </c>
      <c r="N36" s="45" t="str"/>
      <c r="O36" s="45" t="str"/>
      <c r="P36" s="45" t="str"/>
      <c r="Q36" s="45" t="str"/>
      <c r="R36" s="45" t="str"/>
      <c r="S36" s="45" t="str"/>
      <c r="T36" s="45" t="str">
        <v>5a789970e15199af8ac1</v>
      </c>
    </row>
    <row r="37">
      <c r="B37" s="46" t="str">
        <v>1273982709</v>
      </c>
      <c r="C37" s="46" t="str">
        <v>CTS Potensio 450G A500k Potensiometer</v>
      </c>
      <c r="D37" s="46" t="str">
        <v>https://tokopedia.com/hidaastore/cts-potensio-450g-a500k-potensiometer</v>
      </c>
      <c r="E37" s="45" t="str">
        <v>CTS Potensiometer 450G
Model : A500k
Shaft : Short &amp;amp; Split shaft
Tolerance : 10-20%</v>
      </c>
      <c r="F37" s="45" t="str">
        <v>100</v>
      </c>
      <c r="G37" s="45" t="str">
        <v>1</v>
      </c>
      <c r="H37" s="45" t="str">
        <v>21122261</v>
      </c>
      <c r="I37" s="45" t="str">
        <v>0</v>
      </c>
      <c r="J37" s="45" t="str">
        <v>Baru</v>
      </c>
      <c r="K37" s="45" t="str">
        <v>Ya</v>
      </c>
      <c r="L37" s="45" t="str">
        <v>https://ecs7.tokopedia.net/img/cache/700/hDjmkQ/2020/10/21/0411813c-5f23-408a-aa7b-812661e723eb.jpg</v>
      </c>
      <c r="M37" s="45" t="str">
        <v>https://ecs7.tokopedia.net/img/cache/700/hDjmkQ/2020/10/21/c23954a5-f0c0-4f5f-9aca-759f7d20796c.jpg</v>
      </c>
      <c r="N37" s="45" t="str"/>
      <c r="O37" s="45" t="str"/>
      <c r="P37" s="45" t="str"/>
      <c r="Q37" s="45" t="str"/>
      <c r="R37" s="45" t="str"/>
      <c r="S37" s="45" t="str"/>
      <c r="T37" s="45" t="str">
        <v>e422a91c67560840ef8c</v>
      </c>
    </row>
    <row r="38">
      <c r="B38" s="46" t="str">
        <v>1264117116</v>
      </c>
      <c r="C38" s="46" t="str">
        <v>CUANKI INSTAN curah (isi lebih banyak)</v>
      </c>
      <c r="D38" s="46" t="str">
        <v>https://tokopedia.com/hidaastore/cuanki-instan-curah-isi-lebih-banyak</v>
      </c>
      <c r="E38" s="45" t="str">
        <v>Cuanki yg sering kita temukan dalam kemasan cup tinggal seduh. Sekarang ada yg
curah nya.
Rasa tidak kalah dengan yg di cup dan isi tentu lebih banyak.
isi : cuanki siomay dan tahu tidak di sertai bumbu 
Cocok bila keluarga anda akan adakan acara silahturahmi seluruh keluarga besar
cara saji
Rebus cuanki sampai lunak
Masukan bumbu2x seperti penyedap rasa, garam, seledri, bawang goreng,dll.
Masukan cuanki yg telah lunak ke dalam mangkuk
Cuanki siap di santap.
Netto : 200gr (sekitar 20-25pcs)
exp : 1bln</v>
      </c>
      <c r="F38" s="45" t="str">
        <v>250</v>
      </c>
      <c r="G38" s="45" t="str">
        <v>1</v>
      </c>
      <c r="H38" s="45" t="str">
        <v>26423450</v>
      </c>
      <c r="I38" s="45" t="str">
        <v>0</v>
      </c>
      <c r="J38" s="45" t="str">
        <v>Baru</v>
      </c>
      <c r="K38" s="45" t="str">
        <v>Ya</v>
      </c>
      <c r="L38" s="45" t="str">
        <v>https://ecs7.tokopedia.net/img/cache/700/hDjmkQ/2020/10/17/95265c79-10e1-445f-9806-667d1e0f139d.jpg</v>
      </c>
      <c r="M38" s="45" t="str">
        <v>https://ecs7.tokopedia.net/img/cache/700/hDjmkQ/2020/10/17/2352877a-7a0f-4984-8d43-df735fd01ef5.jpg</v>
      </c>
      <c r="N38" s="45" t="str"/>
      <c r="O38" s="45" t="str"/>
      <c r="P38" s="45" t="str"/>
      <c r="Q38" s="45" t="str"/>
      <c r="R38" s="45" t="str"/>
      <c r="S38" s="45" t="str"/>
      <c r="T38" s="45" t="str">
        <v>77d23b88f6763db761c7</v>
      </c>
    </row>
    <row r="39">
      <c r="B39" s="46" t="str">
        <v>1264147192</v>
      </c>
      <c r="C39" s="46" t="str">
        <v>CUCI GUDANG - BATERAI - BATRE - BATTERY NOKIA BL-4C 860mAh ORI 100</v>
      </c>
      <c r="D39" s="46" t="str">
        <v>https://tokopedia.com/hidaastore/cuci-gudang-baterai-batre-battery-nokia-bl-4c-860mah-ori-100</v>
      </c>
      <c r="E39" s="45" t="str">
        <v>Model : BL-4C / Cocok juga untuk pengganti BL-5C / BL-5CA / BL-5CB
Pembelian 10pcs bonus 1pcs
Pembelian 20pcs bonus 2pcs
Pembelian 30pcs bonus 3pcs
Pembelian 50 pcs bonus 5pcs
Pembelian 100pcs bonus 10pcs
Quality : Original 100%
Capacity : 860 mAh 3.7V
Manufacture : Nokia
Kondisi Baru , Stok Yang Sekarang Tidak Kembung dan Dijamin Awet . Barang Ori
langsung Dari SC Nokia
Bukan OC ..
Bukan 99% ..
Bukan OEM ..
Murni Ori Nokia 100%
Kualitas dijamin Asli Nokia 100%
monggo diorder gan</v>
      </c>
      <c r="F39" s="45" t="str">
        <v>20</v>
      </c>
      <c r="G39" s="45" t="str">
        <v>1</v>
      </c>
      <c r="H39" s="45" t="str">
        <v>26423503</v>
      </c>
      <c r="I39" s="45" t="str">
        <v>0</v>
      </c>
      <c r="J39" s="45" t="str">
        <v>Baru</v>
      </c>
      <c r="K39" s="45" t="str">
        <v>Ya</v>
      </c>
      <c r="L39" s="45" t="str">
        <v>https://ecs7.tokopedia.net/img/cache/700/hDjmkQ/2020/10/17/924cd2f7-0f6f-4c3f-9ad9-b180bb5c981a.jpg</v>
      </c>
      <c r="M39" s="45" t="str"/>
      <c r="N39" s="45" t="str"/>
      <c r="O39" s="45" t="str"/>
      <c r="P39" s="45" t="str"/>
      <c r="Q39" s="45" t="str"/>
      <c r="R39" s="45" t="str"/>
      <c r="S39" s="45" t="str"/>
      <c r="T39" s="45" t="str">
        <v>19fe430fcda2edd05fd4</v>
      </c>
    </row>
    <row r="40">
      <c r="B40" s="46" t="str">
        <v>1264520013</v>
      </c>
      <c r="C40" s="46" t="str">
        <v>CUCI GUDANG - DIAMOND KUNCI PAS SET 8 PCS 6 MM - 22 MM</v>
      </c>
      <c r="D40" s="46" t="str">
        <v>https://tokopedia.com/hidaastore/cuci-gudang-diamond-kunci-pas-set-8-pcs-6-mm-22-mm</v>
      </c>
      <c r="E40" s="45" t="str">
        <v>CUCI GUDANG, STOK TERBATAS.
HARGA DIJAMIN TERMURAH...
HARGA 1 SET SESUAI GAMBAR.
Brand : DIAMOND
8 Pcs DOUBLE OPEN END WRENCH SET
Ukuran : 6x7 - 8x9 - 10x11 - 12x13 - 14x15 - 16x17 - 18x19 - 20x22 mm
BARANG ADALAH STOK LAMA YANG MAU DIOBRAL KARENA SUDAH TERSIMPAN CUKUP LAMA DI
GUDANG SEHINGGA KAMI MENJUAL DENGAN HARGA MURAH. NAMUN KONDISI BARANG MASIH
CUKUP BAIK DAN DAPAT DIGUNAKAN.
TIDAK MENERIMA KOMPLAIN MENGENAI KONDISI BARANG, KARENA KAMI SUDAH JELASKAN PADA
KETERANGAN DI ATAS.</v>
      </c>
      <c r="F40" s="45" t="str">
        <v>500</v>
      </c>
      <c r="G40" s="45" t="str">
        <v>1</v>
      </c>
      <c r="H40" s="45" t="str">
        <v>18471363</v>
      </c>
      <c r="I40" s="45" t="str">
        <v>0</v>
      </c>
      <c r="J40" s="45" t="str">
        <v>Baru</v>
      </c>
      <c r="K40" s="45" t="str">
        <v>Ya</v>
      </c>
      <c r="L40" s="45" t="str">
        <v>https://ecs7.tokopedia.net/img/cache/700/hDjmkQ/2020/10/17/b94d3446-9d3f-4642-ba0b-37eefae46d11.jpg</v>
      </c>
      <c r="M40" s="45" t="str"/>
      <c r="N40" s="45" t="str"/>
      <c r="O40" s="45" t="str"/>
      <c r="P40" s="45" t="str"/>
      <c r="Q40" s="45" t="str"/>
      <c r="R40" s="45" t="str"/>
      <c r="S40" s="45" t="str"/>
      <c r="T40" s="45" t="str">
        <v>dfaecdacd9a60357387f</v>
      </c>
    </row>
    <row r="41">
      <c r="B41" s="46" t="str">
        <v>1264521241</v>
      </c>
      <c r="C41" s="46" t="str">
        <v>CUCI GUDANG - DIAMOND KUNCI RING PAS SET 11 PCS 8 MM - 24 MM</v>
      </c>
      <c r="D41" s="46" t="str">
        <v>https://tokopedia.com/hidaastore/cuci-gudang-diamond-kunci-ring-pas-set-11-pcs-8-mm-24-mm</v>
      </c>
      <c r="E41" s="45" t="str">
        <v>CUCI GUDANG, STOK TERBATAS.
HARGA DIJAMIN TERMURAH...
HARGA 1 SET SESUAI GAMBAR.
Brand : DIAMOND
11 PCS COMBINATION SPANNER SET
Ukuran : 8 - 10 - 11 - 12 - 13 - 14 - 15 - 17 - 19 - 22 - 24 mm</v>
      </c>
      <c r="F41" s="45" t="str">
        <v>1000</v>
      </c>
      <c r="G41" s="45" t="str">
        <v>1</v>
      </c>
      <c r="H41" s="45" t="str">
        <v>18471363</v>
      </c>
      <c r="I41" s="45" t="str">
        <v>0</v>
      </c>
      <c r="J41" s="45" t="str">
        <v>Baru</v>
      </c>
      <c r="K41" s="45" t="str">
        <v>Ya</v>
      </c>
      <c r="L41" s="45" t="str">
        <v>https://ecs7.tokopedia.net/img/cache/700/hDjmkQ/2020/10/17/081a0920-952c-4a7c-996e-b0fe6c17b1e4.jpg</v>
      </c>
      <c r="M41" s="45" t="str"/>
      <c r="N41" s="45" t="str"/>
      <c r="O41" s="45" t="str"/>
      <c r="P41" s="45" t="str"/>
      <c r="Q41" s="45" t="str"/>
      <c r="R41" s="45" t="str"/>
      <c r="S41" s="45" t="str"/>
      <c r="T41" s="45" t="str">
        <v>bc1544d45fda990fc948</v>
      </c>
    </row>
    <row r="42">
      <c r="B42" s="46" t="str">
        <v>1274330189</v>
      </c>
      <c r="C42" s="46" t="str">
        <v>CUCI GUDANG - MOLLAR BG150 MESIN GERINDA DUDUK BENCH GRINDER 6 INCH</v>
      </c>
      <c r="D42" s="46" t="str">
        <v>https://tokopedia.com/hidaastore/cuci-gudang-mollar-bg150-mesin-gerinda-duduk-bench-grinder-6-inch</v>
      </c>
      <c r="E42" s="45" t="str">
        <v>CUCI GUDANG...
STOK HANYA SISA 5 UNIT.
FOTO BARANG DIAMBIL DARI BARANG ASLI.
Spesifikasi Produk :
Tipe : MLR-BG150
Daya : 150 Watt
Diameter Batu Gerinda : 150 x 16 x 12.7 mm
Kecepatan Tanpa Beban : 2.950 RPM
MOLLAR Professional
GERMAN QUALITY</v>
      </c>
      <c r="F42" s="45" t="str">
        <v>6000</v>
      </c>
      <c r="G42" s="45" t="str">
        <v>1</v>
      </c>
      <c r="H42" s="45" t="str">
        <v>18471363</v>
      </c>
      <c r="I42" s="45" t="str">
        <v>0</v>
      </c>
      <c r="J42" s="45" t="str">
        <v>Baru</v>
      </c>
      <c r="K42" s="45" t="str">
        <v>Ya</v>
      </c>
      <c r="L42" s="45" t="str">
        <v>https://ecs7.tokopedia.net/img/cache/700/hDjmkQ/2020/10/21/da25e9dc-47dd-4fa9-b806-bdb6cd1c113a.jpg</v>
      </c>
      <c r="M42" s="45" t="str"/>
      <c r="N42" s="45" t="str"/>
      <c r="O42" s="45" t="str"/>
      <c r="P42" s="45" t="str"/>
      <c r="Q42" s="45" t="str"/>
      <c r="R42" s="45" t="str"/>
      <c r="S42" s="45" t="str"/>
      <c r="T42" s="45" t="str">
        <v>150fb15505a9bef5d9ad</v>
      </c>
    </row>
    <row r="43">
      <c r="B43" s="46" t="str">
        <v>1265681212</v>
      </c>
      <c r="C43" s="46" t="str">
        <v>CUCI GUDANG CELANA FUTSAL SEPAKBOLA GYM FITNESS NIKE Keren Murah</v>
      </c>
      <c r="D43" s="46" t="str">
        <v>https://tokopedia.com/hidaastore/cuci-gudang-celana-futsal-sepakbola-gym-fitness-nike-keren-murah</v>
      </c>
      <c r="E43" s="45" t="str">
        <v>BARANG DI KIRIM RANDOM
Ukuran : All Size M fit To L
lingar pinggang 50cm (di tarik sampe 105)
Bahan: Bilabong atau serena
Logo : Polyflex
COCOK UNTUK SANTAI DIRUMAH, DI PAKAI FUTSAL, SEPAKBOLA, GYM, FITNESS ATAUPUN
OLAHRAGA LAIN
TIDAK BISA PILIH WARNA TERGANTUNG KETERSEDIAAN STOCK KARNA INI BARANG CUCI
GUDANG KUALITAS DI JAMIN BAGUS</v>
      </c>
      <c r="F43" s="45" t="str">
        <v>200</v>
      </c>
      <c r="G43" s="45" t="str">
        <v>1</v>
      </c>
      <c r="H43" s="45" t="str">
        <v>18471363</v>
      </c>
      <c r="I43" s="45" t="str">
        <v>0</v>
      </c>
      <c r="J43" s="45" t="str">
        <v>Baru</v>
      </c>
      <c r="K43" s="45" t="str">
        <v>Ya</v>
      </c>
      <c r="L43" s="45" t="str">
        <v>https://ecs7.tokopedia.net/img/cache/700/hDjmkQ/2020/10/18/2ffc8b08-b59c-43ac-9ae2-fe3854775038.jpg</v>
      </c>
      <c r="M43" s="45" t="str">
        <v>https://ecs7.tokopedia.net/img/cache/700/hDjmkQ/2020/10/18/b30317ed-4396-4d3c-a260-758bb81866c4.jpg</v>
      </c>
      <c r="N43" s="45" t="str">
        <v>https://ecs7.tokopedia.net/img/cache/700/hDjmkQ/2020/10/18/1cdecda4-fd73-45c0-a9f0-e5c48e604b8d.jpg</v>
      </c>
      <c r="O43" s="45" t="str">
        <v>https://ecs7.tokopedia.net/img/cache/700/hDjmkQ/2020/10/18/4c1eaed1-d0a7-444a-9108-3200bc57e1eb.jpg</v>
      </c>
      <c r="P43" s="45" t="str">
        <v>https://ecs7.tokopedia.net/img/cache/700/hDjmkQ/2020/10/18/56fc263d-af75-4cc9-b4c5-3efaa14860b8.jpg</v>
      </c>
      <c r="Q43" s="45" t="str"/>
      <c r="R43" s="45" t="str"/>
      <c r="S43" s="45" t="str"/>
      <c r="T43" s="45" t="str">
        <v>dd1468ff7f2a19d0cb06</v>
      </c>
    </row>
    <row r="44">
      <c r="B44" s="46" t="str">
        <v>1283704650</v>
      </c>
      <c r="C44" s="46" t="str">
        <v>CUCI GUDANG EXHAUST WRAP PELINDUNG PANAS KNALPOT BLACK</v>
      </c>
      <c r="D44" s="46" t="str">
        <v>https://tokopedia.com/hidaastore/cuci-gudang-exhaust-wrap-pelindung-panas-knalpot-black</v>
      </c>
      <c r="E44" s="45" t="str">
        <v>MMK-0782
EXHAUST WRAP
HARGA PER METER; TIDAK ADA MINIMAL PEMBELIAN 1 METER PUN DIKIRIM
BARANG SESUAI FOTO DAN DETAIL
LEBAR EXHAUST WRAP : 5CM
WARNA :
- HITAM
- PUTIH
HARAP PILIH WARNA KETIKA MEMBELI JIKA TIDAK KAMI KIRIMKAN RANDOM
FUNGSI : UNTUK MELINDUNGI PANAS ENGINE MOBIL / MOTOR KESAYANGAN ANDA
1 PACK PANJANG 10 METER LEBIH, JIKA ANDA MEMESAN 1 PACK DAN ADA LEBIH ITU BONUS
ANDA.
**BARANG TIDAK TERMASUK KLEM**
**HARAP MEMBACA PERATURAN PEMBELIAN TOKO KAMI AGAR PROSES JUAL BELI BERJALAN
LANCAR**
BARANG SESUAI FOTO TIDAK SESUAI AKAN KAMI RETUR UANG 100% HARAP BACA DESKRIPSI
ATAU CHAT DULU UNTUK MEMASTIKAN PRODUK OK
TIDAK ADA RETUR !!!</v>
      </c>
      <c r="F44" s="45" t="str">
        <v>100</v>
      </c>
      <c r="G44" s="45" t="str">
        <v>1</v>
      </c>
      <c r="H44" s="45" t="str">
        <v>18471363</v>
      </c>
      <c r="I44" s="45" t="str">
        <v>0</v>
      </c>
      <c r="J44" s="45" t="str">
        <v>Baru</v>
      </c>
      <c r="K44" s="45" t="str">
        <v>Ya</v>
      </c>
      <c r="L44" s="45" t="str">
        <v>https://ecs7.tokopedia.net/img/cache/700/hDjmkQ/2020/10/26/0e1d85ef-e372-4122-9e57-10761d45bd22.jpg</v>
      </c>
      <c r="M44" s="45" t="str">
        <v>https://ecs7.tokopedia.net/img/cache/700/hDjmkQ/2020/10/26/c25d7ad9-0c2f-43f4-8628-aad34541b820.jpg</v>
      </c>
      <c r="N44" s="45" t="str"/>
      <c r="O44" s="45" t="str"/>
      <c r="P44" s="45" t="str"/>
      <c r="Q44" s="45" t="str"/>
      <c r="R44" s="45" t="str"/>
      <c r="S44" s="45" t="str"/>
      <c r="T44" s="45" t="str">
        <v>8d9ae564da6c660e7c82</v>
      </c>
    </row>
    <row r="45">
      <c r="B45" s="46" t="str">
        <v>1264565393</v>
      </c>
      <c r="C45" s="46" t="str">
        <v>CUCI GUDANG Sandal Jepit Pria Swallow 609</v>
      </c>
      <c r="D45" s="46" t="str">
        <v>https://tokopedia.com/hidaastore/cuci-gudang-sandal-jepit-pria-swallow-609</v>
      </c>
      <c r="E45" s="45" t="str">
        <v>#Tentang Sandal Swallow#
CUCI GUDANG size 39 dan 40, Pesanan selain size 39 dan 40 akan kami kirim
Random, Terimakasih:)
Sandal Swallow merupakan sandal yang sangat populer di Indonesia sejak tahun
80an. Sandal anti-slip yang awet ini dijual dengan harga yang sangat affordable,
sehingga dicintai semua kalangan.
89stories kini menghadirkan sendal swallow the Premium Series, sendal
fashionable denga berbagai varian warna.
#ukuran#
Ungu Merah uk. 9,5 (setara 39)
Biru Hijau uk. 9,5 (setara 39)
#Paket Ekonomis#
 1. 1 kg muat 4 sandal
 2. Dapat digabung dengan sendal lainnya, check etalase kami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45" s="45" t="str">
        <v>300</v>
      </c>
      <c r="G45" s="45" t="str">
        <v>1</v>
      </c>
      <c r="H45" s="45" t="str">
        <v>18471363</v>
      </c>
      <c r="I45" s="45" t="str">
        <v>0</v>
      </c>
      <c r="J45" s="45" t="str">
        <v>Baru</v>
      </c>
      <c r="K45" s="45" t="str">
        <v>Ya</v>
      </c>
      <c r="L45" s="45" t="str">
        <v>https://ecs7.tokopedia.net/img/cache/700/hDjmkQ/2020/10/17/a3b74de6-af42-4bd9-bdc2-94095795d7e2.jpg</v>
      </c>
      <c r="M45" s="45" t="str">
        <v>https://ecs7.tokopedia.net/img/cache/700/hDjmkQ/2020/10/17/a3e5cf09-f534-42b0-9a94-9a4e5bbb1c4a.jpg</v>
      </c>
      <c r="N45" s="45" t="str"/>
      <c r="O45" s="45" t="str"/>
      <c r="P45" s="45" t="str"/>
      <c r="Q45" s="45" t="str"/>
      <c r="R45" s="45" t="str"/>
      <c r="S45" s="45" t="str"/>
      <c r="T45" s="45" t="str">
        <v>755d44fcc21973d8a80d</v>
      </c>
    </row>
    <row r="46">
      <c r="B46" s="46" t="str">
        <v>1264146935</v>
      </c>
      <c r="C46" s="46" t="str">
        <v>CUCI GUDANG..!HEADSET (Earphone) SAMSUNG ORIGINAL ( NON PACKING )</v>
      </c>
      <c r="D46" s="46" t="str">
        <v>https://tokopedia.com/hidaastore/cuci-gudang-headset-earphone-samsung-original-non-packing</v>
      </c>
      <c r="E46" s="45" t="str">
        <v>Headset Original Samsung ini adalah Headset copotan dari produk HP Samsung.
dijamin original.
Compatible dengan semua HP merk Samsung.
Buruan diorder sebelum kehabisan...
yg cepetan yg berutung....
Selama iklan masih tayang brarti stok masih ada.
Jadikan LANGANAN Lapak kami ya..PENTING untuk mengetahui update produk terbaru
kami.
Terimakasih</v>
      </c>
      <c r="F46" s="45" t="str">
        <v>80</v>
      </c>
      <c r="G46" s="45" t="str">
        <v>1</v>
      </c>
      <c r="H46" s="45" t="str">
        <v>26423503</v>
      </c>
      <c r="I46" s="45" t="str">
        <v>0</v>
      </c>
      <c r="J46" s="45" t="str">
        <v>Baru</v>
      </c>
      <c r="K46" s="45" t="str">
        <v>Ya</v>
      </c>
      <c r="L46" s="45" t="str">
        <v>https://ecs7.tokopedia.net/img/cache/700/hDjmkQ/2020/10/17/28f7b487-97ef-43c6-9bd6-995d81dac96b.jpg</v>
      </c>
      <c r="M46" s="45" t="str">
        <v>https://ecs7.tokopedia.net/img/cache/700/hDjmkQ/2020/10/17/174ca92e-3504-4eed-b11f-2ad4a755a063.jpg</v>
      </c>
      <c r="N46" s="45" t="str">
        <v>https://ecs7.tokopedia.net/img/cache/700/hDjmkQ/2020/10/17/e163fcad-4595-446e-8879-41071f0e3ac9.jpg</v>
      </c>
      <c r="O46" s="45" t="str">
        <v>https://ecs7.tokopedia.net/img/cache/700/hDjmkQ/2020/10/17/1e2b2cad-9b94-4b4e-ba91-b96d93671225.jpg</v>
      </c>
      <c r="P46" s="45" t="str"/>
      <c r="Q46" s="45" t="str"/>
      <c r="R46" s="45" t="str"/>
      <c r="S46" s="45" t="str"/>
      <c r="T46" s="45" t="str">
        <v>7a62fd2648ba7c505158</v>
      </c>
    </row>
    <row r="47">
      <c r="B47" s="46" t="str">
        <v>1264150127</v>
      </c>
      <c r="C47" s="46" t="str">
        <v>CUCI GUDANG... SPLITER AUDIO KABEL SPLITTER 2in1 KONEKTOR CABLE AUX</v>
      </c>
      <c r="D47" s="46" t="str">
        <v>https://tokopedia.com/hidaastore/cuci-gudang-spliter-audio-kabel-splitter-2in1-konektor-cable-aux</v>
      </c>
      <c r="E47" s="45" t="str">
        <v>Selama Produk Masih di Set Jual berarti Ready Stock yah gan :). Langsung klik
tombol beli SAJA.
Microphone Headphone Audio Splitter 3.5mm ke 2 x 3.5mm
Kabel Splitter Jack 3.5mm Male ke Female Headphone dan Microphone. Dengan ini
Anda dapat menghubungkan headphone / earphone dan microphone dalam 1 buah port
3.5mm pada laptop / PC / gadget Anda.
Features:
Dengan ini Anda dapat menghubungkan 2 headset sekaligus dlm 1 gadget Anda.
*Dapat digunakan untuk smartphone, tablet, dan media lain yang memiliki 3.5mm
headphone jack &amp;amp; Microphone (combo).
Barang tidak bergaransi 
no cek
no test
no return 
no refund
no complain 
ORDER = SETUJU</v>
      </c>
      <c r="F47" s="45" t="str">
        <v>80</v>
      </c>
      <c r="G47" s="45" t="str">
        <v>1</v>
      </c>
      <c r="H47" s="45" t="str">
        <v>26423503</v>
      </c>
      <c r="I47" s="45" t="str">
        <v>0</v>
      </c>
      <c r="J47" s="45" t="str">
        <v>Baru</v>
      </c>
      <c r="K47" s="45" t="str">
        <v>Ya</v>
      </c>
      <c r="L47" s="45" t="str">
        <v>https://ecs7.tokopedia.net/img/cache/700/hDjmkQ/2020/10/17/7fd6c57b-c135-4cfb-b211-a79d0318a621.jpg</v>
      </c>
      <c r="M47" s="45" t="str"/>
      <c r="N47" s="45" t="str"/>
      <c r="O47" s="45" t="str"/>
      <c r="P47" s="45" t="str"/>
      <c r="Q47" s="45" t="str"/>
      <c r="R47" s="45" t="str"/>
      <c r="S47" s="45" t="str"/>
      <c r="T47" s="45" t="str">
        <v>83a065e699a8a09d8c25</v>
      </c>
    </row>
    <row r="48">
      <c r="B48" s="46" t="str">
        <v>1283610540</v>
      </c>
      <c r="C48" s="46" t="str">
        <v>CUCI GUDANG.... Car Backseat Tablet Holder - Dudukan Tablet di kursi</v>
      </c>
      <c r="D48" s="46" t="str">
        <v>https://tokopedia.com/hidaastore/cuci-gudang-car-backseat-tablet-holder-dudukan-tablet-di-kursi</v>
      </c>
      <c r="E48" s="45" t="str">
        <v>PERSIAPAN BUAT JALAN2 SEKELUARGA, ANTI BETE...
WAJIB PUNYA OM.....
Selama Produk Masih di Set Jual berarti Ready Stock yah gan :). Langsung klik
tombol beli SAJA.
CUCI GUDANG.... Car Backseat Tablet Holder - Dudukan Tablet di kursi mobil.
UTK UKURAN TABLET 6-10 INCH
- BISA DIPUTAR 360 DEGREE
- BISA DI ADJUST POSISI NAIK/TURUN
- BAHAN KUAT DAN TEBAL, KUAT &amp;amp; AMAN UTK TABLET ANDA
- MENAMBAH KEINDAHAN INTERIOR MOBIL
- PEMASANGAN MUDAH
Backseat Headres Car Holder ini ditaruh disandaran kepala kursi sehingga
memudahkan Anda untuk menggunakan tablet saat berada deretan kursi penumpang.
Dengan pengunci yang kuat membuat Anda tidak perlu takut Tablet PC anda jatuh.
Universal Tablet Holder
Holder dapat diubah ukurannya sesuai dengan bentuk tablet PC Anda.
Strong Lock System
Pengunci car holder ini terbuat dari bahan plastik kokoh dan mencengkram
senderan kepala kursi dengan sangat kuat.
360 Degree Rotating Angle
Car holder ini dapat diputar 360 untuk menyesuaikan posisi Tablet PC anda.
Jadikan iPad / PC tablet anda sebagai TV / video player, untuk menghibur sibuah
hati saat di perjalanan, jadi menyetir lebih fokus dan aman.
Atau anda Eksekutif atau Profesional yang yang mempunyai kegiatan padat
dimanapun dan kapanpun, itu iPad atau Tablet PC nya gak perlu dipangku terus
menerus.
Jika sering traveling beserta sibuah hati, tentu saja selama perjalanan ingin
menyenangkan dan membuat perjalanan menjadi nyaman.
Sudah saatnya memiliki holder kursi belakang untuk tempat iPad / pc tablet yang
bisa di adjust / universal ukurannya, sangat available untuk ukuran 6 inch
hingga 10 inch. Dengan holder / tempat ipad/tab ini penumpang kursi belakang.</v>
      </c>
      <c r="F48" s="45" t="str">
        <v>120</v>
      </c>
      <c r="G48" s="45" t="str">
        <v>1</v>
      </c>
      <c r="H48" s="45" t="str">
        <v>18471363</v>
      </c>
      <c r="I48" s="45" t="str">
        <v>0</v>
      </c>
      <c r="J48" s="45" t="str">
        <v>Baru</v>
      </c>
      <c r="K48" s="45" t="str">
        <v>Ya</v>
      </c>
      <c r="L48" s="45" t="str">
        <v>https://ecs7.tokopedia.net/img/cache/700/hDjmkQ/2020/10/26/8bb990fd-45ee-48b6-9465-20fda6f83e9d.jpg</v>
      </c>
      <c r="M48" s="45" t="str"/>
      <c r="N48" s="45" t="str"/>
      <c r="O48" s="45" t="str"/>
      <c r="P48" s="45" t="str"/>
      <c r="Q48" s="45" t="str"/>
      <c r="R48" s="45" t="str"/>
      <c r="S48" s="45" t="str"/>
      <c r="T48" s="45" t="str">
        <v>c592c75cfbd59091e2f9</v>
      </c>
    </row>
    <row r="49">
      <c r="B49" s="46" t="str">
        <v>1264083351</v>
      </c>
      <c r="C49" s="46" t="str">
        <v>CUCI GUDANG..... USB BLUETOOTH AUDIO MUSIC RECEIVER</v>
      </c>
      <c r="D49" s="46" t="str">
        <v>https://tokopedia.com/hidaastore/cuci-gudang-usb-bluetooth-audio-music-receiver</v>
      </c>
      <c r="E49" s="45" t="str">
        <v>Sangat mudah digunakan, membuat speaker biasa menjadi speaker bluetooth, (tanpa
kabel) dan dapat mengatur lagu dari hp maupun smartphone ( play next dll) ,dapat
dipakai di hp tablet blackberry android gadget lainnya .
Dapat juga digunakan di mobil yang mempunyai lubang kabel audio 3.5mm.
Terdiri dari:
1 pcs Bluetooth Music Receiver
1 pcs Kabel Audio Jack 3.5mm
Cara Pakai:
* Colok kabel audio ke speaker dan ke bluetooth music receiver
* Colok usb bluetooth music receiver ke sumber power usb 5v dc
(bisa menggunakan usb pc atau laptop, charger hp, powerbank dll)
* Setelah lampu indikator berkedip cepat, aktifkan bluetooth hp / tablet lalu
cari device, jika di minta password ketik 0000
* Jika proses pairing sukses maka lampu indikator akan berkedip lambat
* Pilih musik yang disukai dari hp / tablet, hasilnya suara akan keluar dari
speaker</v>
      </c>
      <c r="F49" s="45" t="str">
        <v>10</v>
      </c>
      <c r="G49" s="45" t="str">
        <v>1</v>
      </c>
      <c r="H49" s="45" t="str">
        <v>21122261</v>
      </c>
      <c r="I49" s="45" t="str">
        <v>0</v>
      </c>
      <c r="J49" s="45" t="str">
        <v>Baru</v>
      </c>
      <c r="K49" s="45" t="str">
        <v>Ya</v>
      </c>
      <c r="L49" s="45" t="str">
        <v>https://ecs7.tokopedia.net/img/cache/700/hDjmkQ/2020/10/17/aef9462a-dfe1-4efb-8251-f391d38980c7.jpg</v>
      </c>
      <c r="M49" s="45" t="str"/>
      <c r="N49" s="45" t="str"/>
      <c r="O49" s="45" t="str"/>
      <c r="P49" s="45" t="str"/>
      <c r="Q49" s="45" t="str"/>
      <c r="R49" s="45" t="str"/>
      <c r="S49" s="45" t="str"/>
      <c r="T49" s="45" t="str">
        <v>000729f892f5fd9dbda2</v>
      </c>
    </row>
    <row r="50">
      <c r="B50" s="46" t="str">
        <v>1274266186</v>
      </c>
      <c r="C50" s="46" t="str">
        <v>CUDDLE ME - BOBALIMUT (Boneka Bantal Selimut)</v>
      </c>
      <c r="D50" s="46" t="str">
        <v>https://tokopedia.com/hidaastore/cuddle-me-bobalimut-boneka-bantal-selimut</v>
      </c>
      <c r="E50" s="45" t="str">
        <v>CUDDLE ME - BOBALIMUT (Boneka Bantal Selimut)
Bobalimut merupakan kepanjangan dari boneka bantal selimut.
Multifungsi dan menyenangkan.
Bobalimut akan memikat buah hati bunda.
Halus, lembut, nyaman, cute, dan mewah.
Selimut ini berbahan lembut seperti halnya boneka, tampilan menarik, jahitan
rapi.
Cocok digunakan sejak baru lahir sebagai selimut, dapat digunakan juga untuk
balita dan anak-anak sebagai boneka dan bantal.
Cocok sekali digunakan sebagai kado.
Size : 74x90 cm
Ready motif:
HAMPTON
HANNAH
PONGO
PINKQUEEN
SUNNY
RUBY
PEMBELIAN GROSIR DI ATAS 12 PCS SILAHKAN HUBUNGI ADMIN BABYKLIK.</v>
      </c>
      <c r="F50" s="45" t="str">
        <v>500</v>
      </c>
      <c r="G50" s="45" t="str">
        <v>1</v>
      </c>
      <c r="H50" s="45" t="str">
        <v>18471363</v>
      </c>
      <c r="I50" s="45" t="str">
        <v>0</v>
      </c>
      <c r="J50" s="45" t="str">
        <v>Baru</v>
      </c>
      <c r="K50" s="45" t="str">
        <v>Ya</v>
      </c>
      <c r="L50" s="45" t="str">
        <v>https://ecs7.tokopedia.net/img/cache/700/hDjmkQ/2020/10/21/80c697a6-beab-4265-8571-067495189b67.jpg</v>
      </c>
      <c r="M50" s="45" t="str">
        <v>https://ecs7.tokopedia.net/img/cache/700/hDjmkQ/2020/10/21/d68c04a8-87cd-4fbd-b829-37cc2d28c1e5.jpg</v>
      </c>
      <c r="N50" s="45" t="str"/>
      <c r="O50" s="45" t="str"/>
      <c r="P50" s="45" t="str"/>
      <c r="Q50" s="45" t="str"/>
      <c r="R50" s="45" t="str"/>
      <c r="S50" s="45" t="str"/>
      <c r="T50" s="45" t="str">
        <v>836d63e94bff39c0190f</v>
      </c>
    </row>
    <row r="51">
      <c r="B51" s="46" t="str">
        <v>1274265689</v>
      </c>
      <c r="C51" s="46" t="str">
        <v>CUDDLE ME - FOLDABLE NURSING PILLOW/ BANTAL MENYUSUI</v>
      </c>
      <c r="D51" s="46" t="str">
        <v>https://tokopedia.com/hidaastore/cuddle-me-foldable-nursing-pillow-bantal-menyusui</v>
      </c>
      <c r="E51" s="45" t="str">
        <v>CUDDLE ME - FOLDABLE NURSING PILLOW/ BANTAL MENYUSUI
Mengapa CuddleMe menciptakan bantal menyusui yang bisa dilipat?
Seperti yang semua ibu tahu, bantal menyusui yang ada dipasaran besarnya LUAAR
BIAASAA. dan membawanya tentu butuh effort luar biasa.
Hal tsb yang ingin kami hindari. itu kenapa kami menciptakan bantal menyusui
yang bisa dilipat, sehingga membawanya lebih ringkas dan hemat tempat.
.
Selain itu, utk cover, kami memakai bahan Polar fleece anti pilling yang
pastinya stay dry, mudah dibersihkan, dan sangat lembut untuk kulit bayi.
sehingga jika bayi pipis, tinggal dilap saja dan langsung kering dan bisa
langsung digunakan. Bukan cuma itu saja, covernya juga dilapisi dengan nylon
polyurethane laminated yang waterproof. sehingga pipis bayi tidak akan langsung
membuat spons basah. AMAN kan?
.
Sponsnya sendiri menggunakan spons kualitas SUPER, . tidak membuat alergi, tidak
berserbuk dan tidak akan kempes.
Packingnya pun kami pikirkan juga. dengan packing pressed vacuum pack, .
sponsnya yg berkualitas tinggi membuat bantal ini akan langsung mengembang
sempurna begitu dibuka dari packingnya (^_^)
#babyklikcuddleme #babyklikbreastfeeding #babyshop #onlineshop #perlengkapanbayi
#grosir #grosirperlengkapanbayi #tokobayi #tokobajubayi #tokoperlengkapanbayi
#babyklik #babystuff #babyonlineshop #babyshopindonesia #babyshopbekasi
#babyshopjakarta #cuddlemebekasi #grosircuddleme #bantalmenyusui #nursingpillow
#bansui #bantalmenyusuicuddleme #asiexclusive #breastfeeding #pejuangasi
#cuddleme #nursingpillowcuddleme #distributorcuddleme #distributorcuddlemebekasi</v>
      </c>
      <c r="F51" s="45" t="str">
        <v>1300</v>
      </c>
      <c r="G51" s="45" t="str">
        <v>1</v>
      </c>
      <c r="H51" s="45" t="str">
        <v>18471363</v>
      </c>
      <c r="I51" s="45" t="str">
        <v>0</v>
      </c>
      <c r="J51" s="45" t="str">
        <v>Baru</v>
      </c>
      <c r="K51" s="45" t="str">
        <v>Ya</v>
      </c>
      <c r="L51" s="45" t="str">
        <v>https://ecs7.tokopedia.net/img/cache/700/hDjmkQ/2020/10/21/b7a66555-b4b0-42d6-8963-17a4b842f023.jpg</v>
      </c>
      <c r="M51" s="45" t="str">
        <v>https://ecs7.tokopedia.net/img/cache/700/hDjmkQ/2020/10/21/6d7f3f2b-b74a-49d7-909c-969e6f915524.jpg</v>
      </c>
      <c r="N51" s="45" t="str"/>
      <c r="O51" s="45" t="str"/>
      <c r="P51" s="45" t="str"/>
      <c r="Q51" s="45" t="str"/>
      <c r="R51" s="45" t="str"/>
      <c r="S51" s="45" t="str"/>
      <c r="T51" s="45" t="str">
        <v>831a19ad5e6fa132ce9a</v>
      </c>
    </row>
    <row r="52">
      <c r="B52" s="46" t="str">
        <v>1274270763</v>
      </c>
      <c r="C52" s="46" t="str">
        <v>CUDDLE ME Bamboo Ring Sling Gendongan Bayi Ringsling Katun Cuddleme</v>
      </c>
      <c r="D52" s="46" t="str">
        <v>https://tokopedia.com/hidaastore/cuddle-me-bamboo-ring-sling-gendongan-bayi-ringsling-katun-cuddleme</v>
      </c>
      <c r="E52" s="45" t="str">
        <v>Ring Sling Cuddle Me Bamboo Sling
Feature :
Material Katun Bamboo yang lembut, nyaman dan dingin. Sangat cocok untuk
menggendong Si Kecil
Dengan Ring CuddleMe tanpa celah dan tersertifikasi
Dengan kantong pouch yang mutliguna, dimana saat gendongan tidak dipakai bisa
digunakan sebagai pouch untuk menyimpan gendongan dan saat digunakan untuk
menggendong Si Kecil pouch bisa digunakan untuk tempat tisu atau perlengkapan
kecil Bunda atau Si Kecil
Menggunakan Smooth surface velcro yang tidak akan merusak kain atau pakian bunda
Dan tetntunya ada logo CuddleMe .
harga minimum retail : Rp.120.000
#cuddleme #cuddlemebambooringsling #gendonganbayicuddleme #gendonganbayi
#babycarrier #gendonganbayiadem #gendonganbayikatun #gendonganbayibagusdanmurah
#kadobayi #ibudanbayi #perlengkapanbayi #perlengkapanibudanbayi</v>
      </c>
      <c r="F52" s="45" t="str">
        <v>500</v>
      </c>
      <c r="G52" s="45" t="str">
        <v>1</v>
      </c>
      <c r="H52" s="45" t="str">
        <v>18471363</v>
      </c>
      <c r="I52" s="45" t="str">
        <v>0</v>
      </c>
      <c r="J52" s="45" t="str">
        <v>Baru</v>
      </c>
      <c r="K52" s="45" t="str">
        <v>Ya</v>
      </c>
      <c r="L52" s="45" t="str">
        <v>https://ecs7.tokopedia.net/img/cache/700/hDjmkQ/2020/10/21/932b9d75-89c1-4be5-b58b-b3514772c4ab.jpg</v>
      </c>
      <c r="M52" s="45" t="str">
        <v>https://ecs7.tokopedia.net/img/cache/700/hDjmkQ/2020/10/21/3677d4f5-b8f1-44b2-b290-5be58e748b16.jpg</v>
      </c>
      <c r="N52" s="45" t="str">
        <v>https://ecs7.tokopedia.net/img/cache/700/hDjmkQ/2020/10/21/871d62be-3b5c-43f1-a306-fc2a42e9b432.jpg</v>
      </c>
      <c r="O52" s="45" t="str">
        <v>https://ecs7.tokopedia.net/img/cache/700/hDjmkQ/2020/10/21/fa1ade91-1ca4-4f57-947a-f62f9666646b.jpg</v>
      </c>
      <c r="P52" s="45" t="str"/>
      <c r="Q52" s="45" t="str"/>
      <c r="R52" s="45" t="str"/>
      <c r="S52" s="45" t="str"/>
      <c r="T52" s="45" t="str">
        <v>9b276cf3723c1f70fbb1</v>
      </c>
    </row>
    <row r="53">
      <c r="B53" s="46" t="str">
        <v>1274216836</v>
      </c>
      <c r="C53" s="46" t="str">
        <v>CUDDLE ME KIDS FLOATING SWIMSUIT GO SWIM BAJU RENANG PELAMPUNG ANAK</v>
      </c>
      <c r="D53" s="46" t="str">
        <v>https://tokopedia.com/hidaastore/cuddle-me-kids-floating-swimsuit-go-swim-baju-renang-pelampung-anak</v>
      </c>
      <c r="E53" s="45" t="str">
        <v>Floating Swimsuit GoSwim
Inovasi terbaru dari CuddleMe GOSWIM, floating swimsuit pertama di Indonesia
Baju renang GoSwim bisa mengapung, sehingga anda tidak perlu lagi cemas saat
anak-anak anda berenang.
.
Dengan desain khusus, tidak bulky dan lentur mengikuti bentuk tubuh anak,
membuat baju renang GoSwim pilihan utama baju renang anak Baju renang GoSwim
akan melindungi anak anda dari insiden yang tidak diinginkan didalam air dengan
fitur floating foam dibagian kerah leher dan dibagian sekeliling badan.
.
Material yang digunakan pun istimewa dan tebal. Menggunakan bahan nylon poly
spandex bergramasi 270gsm yang lentur, tebal dan nyaman, GoSwim mendukung
kenyamanan anak saat berenang.
.
Tersedia dalam 5 warna pastel : 
babyblue, babypink, babypurple, babygreen dan babyyellow.
SIZE M USIA 3-5 TAHUN BERAT 13-20 KG</v>
      </c>
      <c r="F53" s="45" t="str">
        <v>1000</v>
      </c>
      <c r="G53" s="45" t="str">
        <v>1</v>
      </c>
      <c r="H53" s="45" t="str">
        <v>18471363</v>
      </c>
      <c r="I53" s="45" t="str">
        <v>0</v>
      </c>
      <c r="J53" s="45" t="str">
        <v>Baru</v>
      </c>
      <c r="K53" s="45" t="str">
        <v>Ya</v>
      </c>
      <c r="L53" s="45" t="str">
        <v>https://ecs7.tokopedia.net/img/cache/700/hDjmkQ/2020/10/21/83a23d7a-21f5-43bd-b6c9-b28230c420d3.jpg</v>
      </c>
      <c r="M53" s="45" t="str"/>
      <c r="N53" s="45" t="str"/>
      <c r="O53" s="45" t="str"/>
      <c r="P53" s="45" t="str"/>
      <c r="Q53" s="45" t="str"/>
      <c r="R53" s="45" t="str"/>
      <c r="S53" s="45" t="str"/>
      <c r="T53" s="45" t="str">
        <v>600149e11861bb91e8ed</v>
      </c>
    </row>
    <row r="54">
      <c r="B54" s="46" t="str">
        <v>1274275506</v>
      </c>
      <c r="C54" s="46" t="str">
        <v>CUDDLEME Nursing Pillow - Bantal Menyusui bayi</v>
      </c>
      <c r="D54" s="46" t="str">
        <v>https://tokopedia.com/hidaastore/cuddleme-nursing-pillow-bantal-menyusui-bayi</v>
      </c>
      <c r="E54" s="45" t="str">
        <v>Menggunakan spons kualitas super untuk menjamin kenyamanan dan penggunaan
lifetime, dengan desain unik yang bisa dilipat untuk kebutuhan bisa dibawa
kemana-mana. Lapisan permukaan pertama terbuat dari kain super lembut polar
fleece anti pilling, lapisan kedua didalam bantal terbuat dari nylon
polyurethane berlaminasi tahan air.
Tak perlu lagi cemas dengan cairan yang bisa jatuh ke bantal menyusui, cairan
tersebut tidak akan meresap kedalam spons. Cukup menggunakan saputangan untuk
mengelap permukaan bantal menyusui dan sudah dapat digunakan kembali! Dilengkapi
dengan kantong kecil didepan bantal menyusui untuk menyimpan benda kecil seperti
saputangan, tissue dan sebagainya. 
Bantal menyusui ini mudah dicuci, cukup melepas sarung bantal dengan membuka
retsleting, keluarkan spons, masukkan sarung bantal ke dalam washing net(sudah
termasuk) dan cuci mesin dengan air dingin dan jemur dipermukaan rata
Termasuk Laundry Bag untuk pencucian mesin 
Beratt : sekitar 1 kg, setiap CuddleMe Foldable Nursing Pillow sudah di vacuum
packed dalam plastik transparan untuk pengiriman lebih mudah
Dimensi : 50 x 40 x 10 cm (tidak terpack) 
CuddleMe Foldable Nursing Pillow merupakan bantal menyusui yang memiliki
keuntungan 5C lebih untuk anda dan bayi 
1. Comfort : CuddleMe Foldable Nursing Pillow membuat menyusui jadi pengalaman
menyenangkan untuk anda dan bayi. dengan kain polar fleece anti pilling,
memberikan anda dan bayi kain yang sangat lembut, nyaman disentuh. Permukaan
rata dan lebar merupakan nilai tambah CuddleMe Foldable Nursing Pillow 
2. Colors : CuddleMe Foldable Nursing Pillow punya beragam warna untuk dipilih.
pilihan luas untuk bayi lelaki maupun perempuan
3. Convenience : CuddleMe Foldable Nursing Pillow sangat mudah untuk dibawa,
cukup dilipat ditengah dan dibawa dipundak atau disimpan dikeranjang stroller,
sangat mudah dipindahkan. 
4. Convertible : CuddleMe Foldable Nursing Pillow dapat digunakan sebagai
booster seat di mobil saat anak</v>
      </c>
      <c r="F54" s="45" t="str">
        <v>1500</v>
      </c>
      <c r="G54" s="45" t="str">
        <v>1</v>
      </c>
      <c r="H54" s="45" t="str">
        <v>18471363</v>
      </c>
      <c r="I54" s="45" t="str">
        <v>0</v>
      </c>
      <c r="J54" s="45" t="str">
        <v>Baru</v>
      </c>
      <c r="K54" s="45" t="str">
        <v>Ya</v>
      </c>
      <c r="L54" s="45" t="str">
        <v>https://ecs7.tokopedia.net/img/cache/700/hDjmkQ/2020/10/21/b1db5bbf-20ca-4db7-8f82-a3976bb1f5e9.jpg</v>
      </c>
      <c r="M54" s="45" t="str">
        <v>https://ecs7.tokopedia.net/img/cache/700/hDjmkQ/2020/10/21/2faef747-99a3-4fbe-bd0d-bb8184cd3c0c.jpg</v>
      </c>
      <c r="N54" s="45" t="str">
        <v>https://ecs7.tokopedia.net/img/cache/700/hDjmkQ/2020/10/21/a4cd881e-8e14-42e4-97e2-12620afab694.jpg</v>
      </c>
      <c r="O54" s="45" t="str">
        <v>https://ecs7.tokopedia.net/img/cache/700/hDjmkQ/2020/10/21/9f15cd42-f523-420d-ad2e-24aebd52a29e.jpg</v>
      </c>
      <c r="P54" s="45" t="str"/>
      <c r="Q54" s="45" t="str"/>
      <c r="R54" s="45" t="str"/>
      <c r="S54" s="45" t="str"/>
      <c r="T54" s="45" t="str">
        <v>b7e66cdf26c152661ead</v>
      </c>
    </row>
    <row r="55">
      <c r="B55" s="46" t="str">
        <v>1273986214</v>
      </c>
      <c r="C55" s="46" t="str">
        <v>CUP CORN CHEESE AND MILK PREMIUM LIQUID CUKAI VAPORIZER VAPOR VAPE</v>
      </c>
      <c r="D55" s="46" t="str">
        <v>https://tokopedia.com/hidaastore/cup-corn-cheese-and-milk-premium-liquid-cukai-vaporizer-vapor-vape</v>
      </c>
      <c r="E55" s="45" t="str">
        <v>CUP CORN CHEESE AND MILK
Flavor : Corn with Cheese Milk
60ml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55" s="45" t="str">
        <v>150</v>
      </c>
      <c r="G55" s="45" t="str">
        <v>1</v>
      </c>
      <c r="H55" s="45" t="str">
        <v>21122261</v>
      </c>
      <c r="I55" s="45" t="str">
        <v>0</v>
      </c>
      <c r="J55" s="45" t="str">
        <v>Baru</v>
      </c>
      <c r="K55" s="45" t="str">
        <v>Ya</v>
      </c>
      <c r="L55" s="45" t="str">
        <v>https://ecs7.tokopedia.net/img/cache/700/hDjmkQ/2020/10/21/a8425dcb-56e3-423a-a2ab-26885733f279.jpg</v>
      </c>
      <c r="M55" s="45" t="str">
        <v>https://ecs7.tokopedia.net/img/cache/700/hDjmkQ/2020/10/21/2e1ef197-d3e4-4449-a9dd-087ecbcc48c2.jpg</v>
      </c>
      <c r="N55" s="45" t="str"/>
      <c r="O55" s="45" t="str"/>
      <c r="P55" s="45" t="str"/>
      <c r="Q55" s="45" t="str"/>
      <c r="R55" s="45" t="str"/>
      <c r="S55" s="45" t="str"/>
      <c r="T55" s="45" t="str">
        <v>21432c282fa5702a6af4</v>
      </c>
    </row>
    <row r="56">
      <c r="B56" s="46" t="str">
        <v>1274117601</v>
      </c>
      <c r="C56" s="46" t="str">
        <v>CUPCORN 6mg CUp Corn Liquid Vape Vapor Pita Cukai</v>
      </c>
      <c r="D56" s="46" t="str">
        <v>https://tokopedia.com/hidaastore/cupcorn-6mg-cup-corn-liquid-vape-vapor-pita-cukai</v>
      </c>
      <c r="E56" s="45" t="str">
        <v>CUPCORN 6mg CUp Corn Liquid Vape Vapor Pita Cukai
100% AUTHENTIC PRODUCT by IDJ
SUDAH BERPITA CUKAI YH BOSKUU 
JASUKE
60ML
6 MG 
info penting !! 
toko kami buka setiap hari ( every day ) 
senin - jumat 09.00 - 22.00
sabtu - minggu 10.00 - 17.00</v>
      </c>
      <c r="F56" s="45" t="str">
        <v>180</v>
      </c>
      <c r="G56" s="45" t="str">
        <v>1</v>
      </c>
      <c r="H56" s="45" t="str">
        <v>26423533</v>
      </c>
      <c r="I56" s="45" t="str">
        <v>0</v>
      </c>
      <c r="J56" s="45" t="str">
        <v>Baru</v>
      </c>
      <c r="K56" s="45" t="str">
        <v>Ya</v>
      </c>
      <c r="L56" s="45" t="str">
        <v>https://ecs7.tokopedia.net/img/cache/700/hDjmkQ/2020/10/21/29d89fda-601f-428b-ae34-46986126e95f.jpg</v>
      </c>
      <c r="M56" s="45" t="str"/>
      <c r="N56" s="45" t="str"/>
      <c r="O56" s="45" t="str"/>
      <c r="P56" s="45" t="str"/>
      <c r="Q56" s="45" t="str"/>
      <c r="R56" s="45" t="str"/>
      <c r="S56" s="45" t="str"/>
      <c r="T56" s="45" t="str">
        <v>0a9b25b2824df7fcbc68</v>
      </c>
    </row>
    <row r="57">
      <c r="B57" s="46" t="str">
        <v>1274295923</v>
      </c>
      <c r="C57" s="46" t="str">
        <v>CUSTOM ID CARD HOLDER KULIT BIRU NAVY NAME TAG CUSTOM NAMA &amp; LOGO</v>
      </c>
      <c r="D57" s="46" t="str">
        <v>https://tokopedia.com/hidaastore/custom-id-card-holder-kulit-biru-navy-name-tag-custom-nama-logo</v>
      </c>
      <c r="E57" s="45" t="str">
        <v>ID card holder kulit asli dengan model lipat pengerjaan rapi menggunakan bahan
kulit sapi asli kwalitas terjamin Bagus.
Harga yang tertera untuk satu set ID card holder dan tali
Untuk item ini harus po terlebih dahulu
Material : Kulit sapi
Warna : BIRU NAVY
Size : 12 x 7,5 cm Setelah di lipat
panjang tali _+ 47 cm setelah di pasang pengait
Catatan :
*Untuk ketersedian bahan dan warna silahkan chat terlebih dahulu pelapak
*Untuk keterangan order seperti logo atau nama yang ingin di masukkan harap
cantumkan di keterangan order atau catatan pelapak
contoh :
Nama : M Lutfi Reyhan
Logo : Pt. TELKOM INDONESIA
NIP : 1234567
Untuk pembelian partai besar, silakan diskusikan harga untuk mendapatkan harga
terbaik melalui fitur chat atau bisa kontak kami di no WA</v>
      </c>
      <c r="F57" s="45" t="str">
        <v>100</v>
      </c>
      <c r="G57" s="45" t="str">
        <v>1</v>
      </c>
      <c r="H57" s="45" t="str">
        <v>18471363</v>
      </c>
      <c r="I57" s="45" t="str">
        <v>0</v>
      </c>
      <c r="J57" s="45" t="str">
        <v>Baru</v>
      </c>
      <c r="K57" s="45" t="str">
        <v>Ya</v>
      </c>
      <c r="L57" s="45" t="str">
        <v>https://ecs7.tokopedia.net/img/cache/700/hDjmkQ/2020/10/21/d199a147-77eb-4c7f-a5cb-4746438d7c2d.jpg</v>
      </c>
      <c r="M57" s="45" t="str">
        <v>https://ecs7.tokopedia.net/img/cache/700/hDjmkQ/2020/10/21/c54f9060-1e0a-4e35-b7ab-f257ed56ad0b.jpg</v>
      </c>
      <c r="N57" s="45" t="str">
        <v>https://ecs7.tokopedia.net/img/cache/700/hDjmkQ/2020/10/21/e606e63b-3e12-4aa3-a2d0-0edae80dde9c.jpg</v>
      </c>
      <c r="O57" s="45" t="str">
        <v>https://ecs7.tokopedia.net/img/cache/700/hDjmkQ/2020/10/21/53ba66c6-52a0-4328-beca-50541aa7213e.jpg</v>
      </c>
      <c r="P57" s="45" t="str">
        <v>https://ecs7.tokopedia.net/img/cache/700/hDjmkQ/2020/10/21/371e7045-f8fb-4b40-a867-35290b093a4e.jpg</v>
      </c>
      <c r="Q57" s="45" t="str"/>
      <c r="R57" s="45" t="str"/>
      <c r="S57" s="45" t="str"/>
      <c r="T57" s="45" t="str">
        <v>b0829abca378887f6561</v>
      </c>
    </row>
    <row r="58">
      <c r="B58" s="46" t="str">
        <v>1274295885</v>
      </c>
      <c r="C58" s="46" t="str">
        <v>CUSTOM REQUES NAMA ATAU INSTANSI NAME TAG I D CARD KULIT FULL UP ATAU</v>
      </c>
      <c r="D58" s="46" t="str">
        <v>https://tokopedia.com/hidaastore/custom-reques-nama-atau-instansi-name-tag-i-d-card-kulit-full-up-atau</v>
      </c>
      <c r="E58" s="45" t="str">
        <v>BISA CUSTOM NAMA PERUSAHAN ATAU INSTANSI KULIT FULL UP ATAU CH BARANG RAPI
BERKUALITAS</v>
      </c>
      <c r="F58" s="45" t="str">
        <v>150</v>
      </c>
      <c r="G58" s="45" t="str">
        <v>1</v>
      </c>
      <c r="H58" s="45" t="str">
        <v>18471363</v>
      </c>
      <c r="I58" s="45" t="str">
        <v>0</v>
      </c>
      <c r="J58" s="45" t="str">
        <v>Baru</v>
      </c>
      <c r="K58" s="45" t="str">
        <v>Ya</v>
      </c>
      <c r="L58" s="45" t="str">
        <v>https://ecs7.tokopedia.net/img/cache/700/hDjmkQ/2020/10/21/7693e638-3927-4982-b916-dd8a52146d4d.jpg</v>
      </c>
      <c r="M58" s="45" t="str">
        <v>https://ecs7.tokopedia.net/img/cache/700/hDjmkQ/2020/10/21/a5721488-7ba2-4757-8a06-07b913142d10.jpg</v>
      </c>
      <c r="N58" s="45" t="str">
        <v>https://ecs7.tokopedia.net/img/cache/700/hDjmkQ/2020/10/21/93b7b12b-639a-401a-b016-f8b774d7ddaa.jpg</v>
      </c>
      <c r="O58" s="45" t="str"/>
      <c r="P58" s="45" t="str"/>
      <c r="Q58" s="45" t="str"/>
      <c r="R58" s="45" t="str"/>
      <c r="S58" s="45" t="str"/>
      <c r="T58" s="45" t="str">
        <v>bacf2443add73ca24e17</v>
      </c>
    </row>
    <row r="59">
      <c r="B59" s="46" t="str">
        <v>1264504929</v>
      </c>
      <c r="C59" s="46" t="str">
        <v>CUTTING MAT SDI - ALAS POTONG UKURAN A3</v>
      </c>
      <c r="D59" s="46" t="str">
        <v>https://tokopedia.com/hidaastore/cutting-mat-sdi-alas-potong-ukuran-a3</v>
      </c>
      <c r="E59" s="45" t="str">
        <v>&amp;#34;Cutting mat adalah alas potong yang berbentuk lembaran.
Digunakan sebagai alas potong kertas, kain, dan sebagai alas meja kerja anda.
- Bahan nya terbuat dari karet sehingga mencegah agar cutter tidak cepat tumpul.
- Permukaanya Anti slip, sangat membantu agar cutter tidak meleset saat
digunakan hingga dapat melukai kulit.
- Cutting Mat bersifat Self-healing, bekas2 goresan akan otomatis kembali
menutup dan permukaannya kembali rata.&amp;#34;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59" s="45" t="str">
        <v>700</v>
      </c>
      <c r="G59" s="45" t="str">
        <v>1</v>
      </c>
      <c r="H59" s="45" t="str">
        <v>18471363</v>
      </c>
      <c r="I59" s="45" t="str">
        <v>0</v>
      </c>
      <c r="J59" s="45" t="str">
        <v>Baru</v>
      </c>
      <c r="K59" s="45" t="str">
        <v>Ya</v>
      </c>
      <c r="L59" s="45" t="str">
        <v>https://ecs7.tokopedia.net/img/cache/700/hDjmkQ/2020/10/17/8643a3e0-b37f-492f-b72f-42eb13a9cc68.jpg</v>
      </c>
      <c r="M59" s="45" t="str">
        <v>https://ecs7.tokopedia.net/img/cache/700/hDjmkQ/2020/10/17/1a514ce9-fd84-4bc3-b675-f4cc65a2da4a.jpg</v>
      </c>
      <c r="N59" s="45" t="str">
        <v>https://ecs7.tokopedia.net/img/cache/700/hDjmkQ/2020/10/17/bf61bd9d-f283-4084-aa93-5cacd1b02fa6.jpg</v>
      </c>
      <c r="O59" s="45" t="str"/>
      <c r="P59" s="45" t="str"/>
      <c r="Q59" s="45" t="str"/>
      <c r="R59" s="45" t="str"/>
      <c r="S59" s="45" t="str"/>
      <c r="T59" s="45" t="str">
        <v>dea4dc9f66ae7a1d243d</v>
      </c>
    </row>
    <row r="60">
      <c r="B60" s="46" t="str">
        <v>1283663508</v>
      </c>
      <c r="C60" s="46" t="str">
        <v>CUTTING STICKER LOGO HIC</v>
      </c>
      <c r="D60" s="46" t="str">
        <v>https://tokopedia.com/hidaastore/cutting-sticker-logo-hic</v>
      </c>
      <c r="E60" s="45" t="str">
        <v>CUTTING STICKER PESANAN KHUSUS DIMENSI 20CMX 12 CM per pcs</v>
      </c>
      <c r="F60" s="45" t="str">
        <v>10</v>
      </c>
      <c r="G60" s="45" t="str">
        <v>1</v>
      </c>
      <c r="H60" s="45" t="str">
        <v>18471363</v>
      </c>
      <c r="I60" s="45" t="str">
        <v>0</v>
      </c>
      <c r="J60" s="45" t="str">
        <v>Baru</v>
      </c>
      <c r="K60" s="45" t="str">
        <v>Ya</v>
      </c>
      <c r="L60" s="45" t="str">
        <v>https://ecs7.tokopedia.net/img/cache/700/hDjmkQ/2020/10/26/bac34f1e-2357-4a17-a14d-0e753364c170.jpg</v>
      </c>
      <c r="M60" s="45" t="str"/>
      <c r="N60" s="45" t="str"/>
      <c r="O60" s="45" t="str"/>
      <c r="P60" s="45" t="str"/>
      <c r="Q60" s="45" t="str"/>
      <c r="R60" s="45" t="str"/>
      <c r="S60" s="45" t="str"/>
      <c r="T60" s="45" t="str">
        <v>24b604b51182583e23e0</v>
      </c>
    </row>
    <row r="61">
      <c r="B61" s="46" t="str">
        <v>1274291034</v>
      </c>
      <c r="C61" s="46" t="str">
        <v>CX 2158 Merah</v>
      </c>
      <c r="D61" s="46" t="str">
        <v>https://tokopedia.com/hidaastore/cx-2158-merah</v>
      </c>
      <c r="E61" s="45" t="str">
        <v>Bagi agan yang masih bingung settingnya, bisa liat di cxxnel youtube ketik : jam
2158 danangedewe 
Spec:
- Dimensi 21 x 3 x 10 cm
- AM/PM atau 24Hours Mode
- Termometer Digital (Bekerja di Range 9-50)
- Date &amp;amp;amp;amp; Month &amp;amp;amp;amp; Week
- 8 Preset Alarm (sehingga dapat diset untuk menentukan waktu-waktu Sholat
secara manual)
- Backup Batt bulit-in jadi tidak usah takut mati lampu akan ke reset.
- Hour Notice
- Automatic light adjustment, half dimming fromAC 220V Input
- Bisa di meja atau dinding</v>
      </c>
      <c r="F61" s="45" t="str">
        <v>600</v>
      </c>
      <c r="G61" s="45" t="str">
        <v>1</v>
      </c>
      <c r="H61" s="45" t="str">
        <v>18471363</v>
      </c>
      <c r="I61" s="45" t="str">
        <v>0</v>
      </c>
      <c r="J61" s="45" t="str">
        <v>Baru</v>
      </c>
      <c r="K61" s="45" t="str">
        <v>Ya</v>
      </c>
      <c r="L61" s="45" t="str">
        <v>https://ecs7.tokopedia.net/img/cache/700/hDjmkQ/2020/10/21/69a36815-8089-4cff-9839-0dc4b0c7b1f0.jpg</v>
      </c>
      <c r="M61" s="45" t="str"/>
      <c r="N61" s="45" t="str"/>
      <c r="O61" s="45" t="str"/>
      <c r="P61" s="45" t="str"/>
      <c r="Q61" s="45" t="str"/>
      <c r="R61" s="45" t="str"/>
      <c r="S61" s="45" t="str"/>
      <c r="T61" s="45" t="str">
        <v>c6852bc855aec6dd98b1</v>
      </c>
    </row>
    <row r="62">
      <c r="B62" s="46" t="str">
        <v>1265930951</v>
      </c>
      <c r="C62" s="46" t="str">
        <v>CYCLING cap topi sepeda costum nama tidak termasuk logo komunitas</v>
      </c>
      <c r="D62" s="46" t="str">
        <v>https://tokopedia.com/hidaastore/cycling-cap-topi-sepeda-costum-nama-tidak-termasuk-logo-komunitas</v>
      </c>
      <c r="E62" s="45" t="str">
        <v>pembikinan costum nama DIKIRIM DALAM 1 S/D 2 HARI KERJA PALING TELAT,SILAHKAN
PILIH POTIP DAN LOGO YG SUDAH D SEDIAKAN
HARGA YG TERCANTUM,HARGA SATUAN, HANYA GANTI NAMA SAJA,LOGO TETAP SESUAI GAMBAR,
PIILIHAN WARNA /LOGO SESUAI GAMBAR
WAJIB MENCANTUMKAN WARNA DAN LOGO PILIHAN TERCANTUM D GAMBAR RIILLLLLLLLLLLLLL
-WAJIB mencantumkan keterangan TULISAN/NMA no 2 dan no 3 yg d rubah CONTOH
TULISAN NO 2= MELKY [ NO 2= YG PENTING HEPPY]
 *   BAHAN BENZEMA PORI MENYERAP KERINGAT
 *   LINGKAR KEPALA ELASTIS/MELAR/FLEXIBEL
 *   UKURAN ALLSIZE. *   MUAT UNTUK LINGKAR KEPALA 52CM SAMPAI DENGAN 72 CM
    *   pilihan 
    *   c02 ready
    *   -03 ready
    *   c04 ready
    *   c05 ready
    *   c06on proses
    *   c07 on proses</v>
      </c>
      <c r="F62" s="45" t="str">
        <v>35</v>
      </c>
      <c r="G62" s="45" t="str">
        <v>1</v>
      </c>
      <c r="H62" s="45" t="str">
        <v>18471363</v>
      </c>
      <c r="I62" s="45" t="str">
        <v>0</v>
      </c>
      <c r="J62" s="45" t="str">
        <v>Baru</v>
      </c>
      <c r="K62" s="45" t="str">
        <v>Ya</v>
      </c>
      <c r="L62" s="45" t="str">
        <v>https://ecs7.tokopedia.net/img/cache/700/hDjmkQ/2020/10/18/ad1be8b2-113e-4c93-b1d3-beee33eae55a.jpg</v>
      </c>
      <c r="M62" s="45" t="str">
        <v>https://ecs7.tokopedia.net/img/cache/700/hDjmkQ/2020/10/18/a6ff5a98-658b-41bb-a88c-a7098557816e.jpg</v>
      </c>
      <c r="N62" s="45" t="str">
        <v>https://ecs7.tokopedia.net/img/cache/700/hDjmkQ/2020/10/18/320d2880-9f8d-4627-8813-314af2f85efb.jpg</v>
      </c>
      <c r="O62" s="45" t="str">
        <v>https://ecs7.tokopedia.net/img/cache/700/hDjmkQ/2020/10/18/ec33d6f9-99fa-4f60-b73d-39d3dab698ca.jpg</v>
      </c>
      <c r="P62" s="45" t="str">
        <v>https://ecs7.tokopedia.net/img/cache/700/hDjmkQ/2020/10/18/3ab6d066-df6c-4e30-bc20-db85a1a76806.jpg</v>
      </c>
      <c r="Q62" s="45" t="str"/>
      <c r="R62" s="45" t="str"/>
      <c r="S62" s="45" t="str"/>
      <c r="T62" s="45" t="str">
        <v>1b991925b77c10ef4a59</v>
      </c>
    </row>
    <row r="63">
      <c r="B63" s="46" t="str">
        <v>1283702887</v>
      </c>
      <c r="C63" s="46" t="str">
        <v>Cabang Lighter Di Lengkapi Sekering - cabang stabilizer mobil</v>
      </c>
      <c r="D63" s="46" t="str">
        <v>https://tokopedia.com/hidaastore/cabang-lighter-di-lengkapi-sekering-cabang-stabilizer-mobil</v>
      </c>
      <c r="E63" s="45" t="str">
        <v>BARANG SESUAI FOTO
FUNGSI:
 1. di desain buat cabang stabilizer mobil / penghemat bbm, karena cabang
    lighter ini pakai kabel pilihan, kenapa di sarankan harus pakai kabel yang
    bagus biar arus listriknya stabil,
pakai alat tambahan sedangkan cabang lighter kabelnya biasa ya percuma saja
arusnya gak akan stabil
 1. kabel max tahan panas sanpai 0-80 derajat
3.dilengkapi sekering/fuse bila alat yg di pakai ada konslet/ trabel sekering
akan putus aman buat mobil mencegah kebakaran
 1. bisa di pakai semua peralatan yang mengunaka jack lighter
UKURAN
panjang keseluruhan 33cm
pajang kabel 20cm
Jadikan &amp;#34; MDN SHOP ONLINE &amp;#34; sebagai toko favorit anda untuk memudahkan pencarian
&amp;amp; produk terbaru dari kami
PERMINTAAN BERJUMLAH BANYAK HARAP INFO DULU KARENA KITA HARUS CEK STOK DULU
SILAHKAN LIHAT BARANG LAINNYA YG ADA DI ETALASE 
SELAMAT BERBELANJA DI MDN SHOP ONLINE
Terima Kasih Atas Kunjungannya Di MDN SHOP ONLINE</v>
      </c>
      <c r="F63" s="45" t="str">
        <v>100</v>
      </c>
      <c r="G63" s="45" t="str">
        <v>1</v>
      </c>
      <c r="H63" s="45" t="str">
        <v>18471363</v>
      </c>
      <c r="I63" s="45" t="str">
        <v>0</v>
      </c>
      <c r="J63" s="45" t="str">
        <v>Baru</v>
      </c>
      <c r="K63" s="45" t="str">
        <v>Ya</v>
      </c>
      <c r="L63" s="45" t="str">
        <v>https://ecs7.tokopedia.net/img/cache/700/hDjmkQ/2020/10/26/c4936c57-ab0e-49be-98d2-bce2b266982a.jpg</v>
      </c>
      <c r="M63" s="45" t="str">
        <v>https://ecs7.tokopedia.net/img/cache/700/hDjmkQ/2020/10/26/09fc58ee-5adf-40e1-960d-4d6f27c477cd.jpg</v>
      </c>
      <c r="N63" s="45" t="str">
        <v>https://ecs7.tokopedia.net/img/cache/700/hDjmkQ/2020/10/26/b549a87b-84b8-4ae4-aeb2-1d2fd56b3802.jpg</v>
      </c>
      <c r="O63" s="45" t="str">
        <v>https://ecs7.tokopedia.net/img/cache/700/hDjmkQ/2020/10/26/2aeecec3-405a-4910-a686-6fa5c19025cb.jpg</v>
      </c>
      <c r="P63" s="45" t="str">
        <v>https://ecs7.tokopedia.net/img/cache/700/hDjmkQ/2020/10/26/b6156e66-ad30-4952-8286-9fd53ea4bcf8.jpg</v>
      </c>
      <c r="Q63" s="45" t="str"/>
      <c r="R63" s="45" t="str"/>
      <c r="S63" s="45" t="str"/>
      <c r="T63" s="45" t="str">
        <v>546b2d0cdf786c4e73de</v>
      </c>
    </row>
    <row r="64">
      <c r="B64" s="46" t="str">
        <v>1264540811</v>
      </c>
      <c r="C64" s="46" t="str">
        <v>Cabble guide plastik atau dudukan jalur kabel diframe sepeda</v>
      </c>
      <c r="D64" s="46" t="str">
        <v>https://tokopedia.com/hidaastore/cabble-guide-plastik-atau-dudukan-jalur-kabel-diframe-sepeda</v>
      </c>
      <c r="E64" s="45" t="str">
        <v>Buat jalur kabel sepeda ke dalam frame, bahan plastik bukan karet, tidak mudah
rusak, kuat dan tahan lama.
Harga satuan
Salam gowesss</v>
      </c>
      <c r="F64" s="45" t="str">
        <v>10</v>
      </c>
      <c r="G64" s="45" t="str">
        <v>1</v>
      </c>
      <c r="H64" s="45" t="str">
        <v>18471363</v>
      </c>
      <c r="I64" s="45" t="str">
        <v>0</v>
      </c>
      <c r="J64" s="45" t="str">
        <v>Baru</v>
      </c>
      <c r="K64" s="45" t="str">
        <v>Ya</v>
      </c>
      <c r="L64" s="45" t="str">
        <v>https://ecs7.tokopedia.net/img/cache/700/hDjmkQ/2020/10/17/d28d7260-71e3-4fa5-9ce5-33d9b192232b.jpg</v>
      </c>
      <c r="M64" s="45" t="str">
        <v>https://ecs7.tokopedia.net/img/cache/700/hDjmkQ/2020/10/17/2e847db3-8c8b-4c6a-8ae6-edcd9ee41b18.jpg</v>
      </c>
      <c r="N64" s="45" t="str">
        <v>https://ecs7.tokopedia.net/img/cache/700/hDjmkQ/2020/10/17/a7a85fa6-4329-467a-8359-370842bee3a4.jpg</v>
      </c>
      <c r="O64" s="45" t="str"/>
      <c r="P64" s="45" t="str"/>
      <c r="Q64" s="45" t="str"/>
      <c r="R64" s="45" t="str"/>
      <c r="S64" s="45" t="str"/>
      <c r="T64" s="45" t="str">
        <v>7d5b057c90265ee85a35</v>
      </c>
    </row>
    <row r="65">
      <c r="B65" s="46" t="str">
        <v>1264361338</v>
      </c>
      <c r="C65" s="46" t="str">
        <v>Cabin Fiilter Ac Mobil Toyota Avanza Xenia Terios dan Rush</v>
      </c>
      <c r="D65" s="46" t="str">
        <v>https://tokopedia.com/hidaastore/cabin-fiilter-ac-mobil-toyota-avanza-xenia-terios-dan-rush</v>
      </c>
      <c r="E65" s="45" t="str">
        <v>Filter Ac Cabin Filter Mobil Avanza - Baru 
Cabin Fiilter Ac Mobil Toyota Avanza Xenia Terios dan Rush
p x l x tebal ...17,5 x 15 x 3 cm
Barang Baru
Barang Awet dan Tahan Lama
Barang Ready Stock
Barang Berkualitas
Real Pict
Ditunggu Orderannya ya gan
Trimakasih</v>
      </c>
      <c r="F65" s="45" t="str">
        <v>250</v>
      </c>
      <c r="G65" s="45" t="str">
        <v>1</v>
      </c>
      <c r="H65" s="45" t="str">
        <v>18471363</v>
      </c>
      <c r="I65" s="45" t="str">
        <v>0</v>
      </c>
      <c r="J65" s="45" t="str">
        <v>Baru</v>
      </c>
      <c r="K65" s="45" t="str">
        <v>Ya</v>
      </c>
      <c r="L65" s="45" t="str">
        <v>https://ecs7.tokopedia.net/img/cache/700/hDjmkQ/2020/10/17/8180c86c-8be2-436e-a526-fa57e995f323.jpg</v>
      </c>
      <c r="M65" s="45" t="str">
        <v>https://ecs7.tokopedia.net/img/cache/700/hDjmkQ/2020/10/17/cb33a699-eb71-4c08-8ec1-797dfe63469d.jpg</v>
      </c>
      <c r="N65" s="45" t="str">
        <v>https://ecs7.tokopedia.net/img/cache/700/hDjmkQ/2020/10/17/54ea733b-1e99-4743-9d79-ea745de7e58b.jpg</v>
      </c>
      <c r="O65" s="45" t="str"/>
      <c r="P65" s="45" t="str"/>
      <c r="Q65" s="45" t="str"/>
      <c r="R65" s="45" t="str"/>
      <c r="S65" s="45" t="str"/>
      <c r="T65" s="45" t="str">
        <v>e0f668320ef7a5e2c6bb</v>
      </c>
    </row>
    <row r="66">
      <c r="B66" s="46" t="str">
        <v>1264378495</v>
      </c>
      <c r="C66" s="46" t="str">
        <v>Cabin Filter Ac Mobil Daihatsu All New xenia sigra Grand Xenia suzuki</v>
      </c>
      <c r="D66" s="46" t="str">
        <v>https://tokopedia.com/hidaastore/cabin-filter-ac-mobil-daihatsu-all-new-xenia-sigra-grand-xenia-suzuki</v>
      </c>
      <c r="E66" s="45" t="str">
        <v>Filter Ac Cabin Filter Mobil Avanza - Baru 
Toyota Veloz grand avanza all new avanza cayla 
Daihatsu All New xenia sigra Grand Xenia
suzuki ignis 
p x l x tebal ...18 x 17 x 3 cm
Barang Baru
Barang Awet dan Tahan Lama
Barang Ready Stock
Barang Berkualitas
Real Pict
Barang di packing menggunakan kardus
Ditunggu Orderannya ya gan
Trimakasih</v>
      </c>
      <c r="F66" s="45" t="str">
        <v>250</v>
      </c>
      <c r="G66" s="45" t="str">
        <v>1</v>
      </c>
      <c r="H66" s="45" t="str">
        <v>18471363</v>
      </c>
      <c r="I66" s="45" t="str">
        <v>0</v>
      </c>
      <c r="J66" s="45" t="str">
        <v>Baru</v>
      </c>
      <c r="K66" s="45" t="str">
        <v>Ya</v>
      </c>
      <c r="L66" s="45" t="str">
        <v>https://ecs7.tokopedia.net/img/cache/700/hDjmkQ/2020/10/17/7f57b2e3-c7f6-4dc9-86da-3d659a9f8f34.jpg</v>
      </c>
      <c r="M66" s="45" t="str">
        <v>https://ecs7.tokopedia.net/img/cache/700/hDjmkQ/2020/10/17/bc2a819e-63c4-425d-a855-169bf634092e.jpg</v>
      </c>
      <c r="N66" s="45" t="str">
        <v>https://ecs7.tokopedia.net/img/cache/700/hDjmkQ/2020/10/17/848002df-c1ed-4b27-98b4-c5e9e7b0f0d3.jpg</v>
      </c>
      <c r="O66" s="45" t="str"/>
      <c r="P66" s="45" t="str"/>
      <c r="Q66" s="45" t="str"/>
      <c r="R66" s="45" t="str"/>
      <c r="S66" s="45" t="str"/>
      <c r="T66" s="45" t="str">
        <v>afd365de3a54f2418749</v>
      </c>
    </row>
    <row r="67">
      <c r="B67" s="46" t="str">
        <v>1264376681</v>
      </c>
      <c r="C67" s="46" t="str">
        <v>Cabin Filter Ac Mobil suzuki ertiga apv swift wagon r karimun estilo</v>
      </c>
      <c r="D67" s="46" t="str">
        <v>https://tokopedia.com/hidaastore/cabin-filter-ac-mobil-suzuki-ertiga-apv-swift-wagon-r-karimun-estilo</v>
      </c>
      <c r="E67" s="45" t="str">
        <v>Filter Ac Cabin Filter Mobil 
Honda Jazz fit city 
daihatsu sirion grandmax luxio ayla 
suzuki ertiga apv swift wagon r karimun estilo 2013 
toyota agya dan daihatsu ayla
p x l x tebal ...18 x 17 x 3 cm
Barang Baru
Barang Awet dan Tahan Lama
Barang Ready Stock
Barang Berkualitas
Real Pict
Barang kami packing menggunakan kardus
Ditunggu Orderannya ya gan
Trimakasih</v>
      </c>
      <c r="F67" s="45" t="str">
        <v>250</v>
      </c>
      <c r="G67" s="45" t="str">
        <v>1</v>
      </c>
      <c r="H67" s="45" t="str">
        <v>18471363</v>
      </c>
      <c r="I67" s="45" t="str">
        <v>0</v>
      </c>
      <c r="J67" s="45" t="str">
        <v>Baru</v>
      </c>
      <c r="K67" s="45" t="str">
        <v>Ya</v>
      </c>
      <c r="L67" s="45" t="str">
        <v>https://ecs7.tokopedia.net/img/cache/700/hDjmkQ/2020/10/17/7bd37f76-5e74-4e34-86d8-7d5b6dc6663b.jpg</v>
      </c>
      <c r="M67" s="45" t="str">
        <v>https://ecs7.tokopedia.net/img/cache/700/hDjmkQ/2020/10/17/39aeab35-cfcd-486f-936a-b87c8428abca.jpg</v>
      </c>
      <c r="N67" s="45" t="str">
        <v>https://ecs7.tokopedia.net/img/cache/700/hDjmkQ/2020/10/17/9b5c360c-484d-4d24-b539-611d4dd5626c.jpg</v>
      </c>
      <c r="O67" s="45" t="str"/>
      <c r="P67" s="45" t="str"/>
      <c r="Q67" s="45" t="str"/>
      <c r="R67" s="45" t="str"/>
      <c r="S67" s="45" t="str"/>
      <c r="T67" s="45" t="str">
        <v>ebf4af0954fb11dbb5f4</v>
      </c>
    </row>
    <row r="68">
      <c r="B68" s="46" t="str">
        <v>1264395937</v>
      </c>
      <c r="C68" s="46" t="str">
        <v>Cabin Filter Ac Mobil toyota agya dan daihatsu ayla</v>
      </c>
      <c r="D68" s="46" t="str">
        <v>https://tokopedia.com/hidaastore/cabin-filter-ac-mobil-toyota-agya-dan-daihatsu-ayla</v>
      </c>
      <c r="E68" s="45" t="str">
        <v>Filter Ac Cabin Filter Mobil 
Honda Jazz fit city 
daihatsu sirion grandmax luxio ayla 
suzuki ertiga apv swift wagon r karimun estilo 2013 
toyota agya dan daihatsu ayla
p x l x tebal ...18 x 17 x 3 cm
Barang Baru
Barang Awet dan Tahan Lama
Barang Ready Stock
Barang Berkualitas
Real Pict
Barang kami packing menggunakan kardus
Ditunggu Orderannya ya gan
Trimakasih</v>
      </c>
      <c r="F68" s="45" t="str">
        <v>250</v>
      </c>
      <c r="G68" s="45" t="str">
        <v>1</v>
      </c>
      <c r="H68" s="45" t="str">
        <v>18471363</v>
      </c>
      <c r="I68" s="45" t="str">
        <v>0</v>
      </c>
      <c r="J68" s="45" t="str">
        <v>Baru</v>
      </c>
      <c r="K68" s="45" t="str">
        <v>Ya</v>
      </c>
      <c r="L68" s="45" t="str">
        <v>https://ecs7.tokopedia.net/img/cache/700/hDjmkQ/2020/10/17/e3ba4973-fbb9-4589-8af8-6481c1bda407.jpg</v>
      </c>
      <c r="M68" s="45" t="str">
        <v>https://ecs7.tokopedia.net/img/cache/700/hDjmkQ/2020/10/17/cbeb81ed-3346-46b6-9c4c-b918b4205510.jpg</v>
      </c>
      <c r="N68" s="45" t="str">
        <v>https://ecs7.tokopedia.net/img/cache/700/hDjmkQ/2020/10/17/a02010d9-d7e2-4460-b0a3-566560f64317.jpg</v>
      </c>
      <c r="O68" s="45" t="str"/>
      <c r="P68" s="45" t="str"/>
      <c r="Q68" s="45" t="str"/>
      <c r="R68" s="45" t="str"/>
      <c r="S68" s="45" t="str"/>
      <c r="T68" s="45" t="str">
        <v>ed68dcc30cfcfe03b812</v>
      </c>
    </row>
    <row r="69">
      <c r="B69" s="46" t="str">
        <v>1283633046</v>
      </c>
      <c r="C69" s="46" t="str">
        <v>Cable 0 AWG - Kabel 0 AWG - Harga Per 1 Meter - High Power Cable</v>
      </c>
      <c r="D69" s="46" t="str">
        <v>https://tokopedia.com/hidaastore/cable-0-awg-kabel-0-awg-harga-per-1-meter-high-power-cable</v>
      </c>
      <c r="E69" s="45" t="str">
        <v>Jangan Lupa Cek Stock Terlebih dahulu ya gan Sebelum Order,
Stock Terbatas Dan Bisa Habis Sewaktu2 Karena Stock juga Berjalan Dibeberapa
Toko kami gan
Harga per 1 meter ya
Kabel stroom 0 awg
Kualitas brand udah ga usah diragukan lagi. Sudah standard international</v>
      </c>
      <c r="F69" s="45" t="str">
        <v>350</v>
      </c>
      <c r="G69" s="45" t="str">
        <v>1</v>
      </c>
      <c r="H69" s="45" t="str">
        <v>18471363</v>
      </c>
      <c r="I69" s="45" t="str">
        <v>0</v>
      </c>
      <c r="J69" s="45" t="str">
        <v>Baru</v>
      </c>
      <c r="K69" s="45" t="str">
        <v>Ya</v>
      </c>
      <c r="L69" s="45" t="str">
        <v>https://ecs7.tokopedia.net/img/cache/700/hDjmkQ/2020/10/26/9020a3ce-6ca4-4eca-ad80-3c3a9eea40b2.jpg</v>
      </c>
      <c r="M69" s="45" t="str"/>
      <c r="N69" s="45" t="str"/>
      <c r="O69" s="45" t="str"/>
      <c r="P69" s="45" t="str"/>
      <c r="Q69" s="45" t="str"/>
      <c r="R69" s="45" t="str"/>
      <c r="S69" s="45" t="str"/>
      <c r="T69" s="45" t="str">
        <v>97403d90643ceaa48731</v>
      </c>
    </row>
    <row r="70">
      <c r="B70" s="46" t="str">
        <v>1264297662</v>
      </c>
      <c r="C70" s="46" t="str">
        <v>Cable 3.5mm to Male FLASH PC Sync Cable Cord with Screw Lock PROTECT</v>
      </c>
      <c r="D70" s="46" t="str">
        <v>https://tokopedia.com/hidaastore/cable-3-5mm-to-male-flash-pc-sync-cable-cord-with-screw-lock-protect</v>
      </c>
      <c r="E70" s="45" t="str">
        <v>3.5mm to Male FLASH PC Sync Cable Cord with Screw Lock
For Trigger Studio Light
Note:
Untuk ketersediaan stok mohon sebelumnya tanyakan kepada kami dahulu.</v>
      </c>
      <c r="F70" s="45" t="str">
        <v>50</v>
      </c>
      <c r="G70" s="45" t="str">
        <v>1</v>
      </c>
      <c r="H70" s="45" t="str">
        <v>18471363</v>
      </c>
      <c r="I70" s="45" t="str">
        <v>0</v>
      </c>
      <c r="J70" s="45" t="str">
        <v>Baru</v>
      </c>
      <c r="K70" s="45" t="str">
        <v>Ya</v>
      </c>
      <c r="L70" s="45" t="str">
        <v>https://ecs7.tokopedia.net/img/cache/700/hDjmkQ/2020/10/17/0ed245ea-aecc-4078-9b20-385abed4a313.jpg</v>
      </c>
      <c r="M70" s="45" t="str">
        <v>https://ecs7.tokopedia.net/img/cache/700/hDjmkQ/2020/10/17/0dc972e5-cc5d-4c44-b463-029fd94c7520.jpg</v>
      </c>
      <c r="N70" s="45" t="str"/>
      <c r="O70" s="45" t="str"/>
      <c r="P70" s="45" t="str"/>
      <c r="Q70" s="45" t="str"/>
      <c r="R70" s="45" t="str"/>
      <c r="S70" s="45" t="str"/>
      <c r="T70" s="45" t="str">
        <v>614df7aa5b4dc3a26e36</v>
      </c>
    </row>
    <row r="71">
      <c r="B71" s="46" t="str">
        <v>1264307111</v>
      </c>
      <c r="C71" s="46" t="str">
        <v>Cable 6.35mm to Male FLASH PC Sync Cable Cord PROTECT</v>
      </c>
      <c r="D71" s="46" t="str">
        <v>https://tokopedia.com/hidaastore/cable-6-35mm-to-male-flash-pc-sync-cable-cord-protect</v>
      </c>
      <c r="E71" s="45" t="str">
        <v>6.35mm to Male FLASH PC Sync Cable Cord with Screw Lock
For Trigger Studio Light
Note:
Untuk ketersediaan stok mohon sebelumnya tanyakan kepada kami dahulu.</v>
      </c>
      <c r="F71" s="45" t="str">
        <v>50</v>
      </c>
      <c r="G71" s="45" t="str">
        <v>1</v>
      </c>
      <c r="H71" s="45" t="str">
        <v>18471363</v>
      </c>
      <c r="I71" s="45" t="str">
        <v>0</v>
      </c>
      <c r="J71" s="45" t="str">
        <v>Baru</v>
      </c>
      <c r="K71" s="45" t="str">
        <v>Ya</v>
      </c>
      <c r="L71" s="45" t="str">
        <v>https://ecs7.tokopedia.net/img/cache/700/hDjmkQ/2020/10/17/787df13b-1132-43b5-a321-7f7f531c03dc.jpg</v>
      </c>
      <c r="M71" s="45" t="str">
        <v>https://ecs7.tokopedia.net/img/cache/700/hDjmkQ/2020/10/17/547a5ebf-6483-4d07-98bf-fc6522d33db3.jpg</v>
      </c>
      <c r="N71" s="45" t="str"/>
      <c r="O71" s="45" t="str"/>
      <c r="P71" s="45" t="str"/>
      <c r="Q71" s="45" t="str"/>
      <c r="R71" s="45" t="str"/>
      <c r="S71" s="45" t="str"/>
      <c r="T71" s="45" t="str">
        <v>768bb8d390e4e5f78c72</v>
      </c>
    </row>
    <row r="72">
      <c r="B72" s="46" t="str">
        <v>1283835881</v>
      </c>
      <c r="C72" s="46" t="str">
        <v>Cable Cord-Kabel Busi Suzuki APV &amp; Futura Injenction</v>
      </c>
      <c r="D72" s="46" t="str">
        <v>https://tokopedia.com/hidaastore/cable-cord-kabel-busi-suzuki-apv-futura-injenction</v>
      </c>
      <c r="E72" s="45" t="str">
        <v>Percikaan api yang diperoleh pada busi didapat dari lompatan elektron dari
listrik bertegangan cukup besar hingga 20 Kv. Sehingga elektron tersebut akan
berwujud seperti percikan api.
Dalam kinerjanya, untuk mengalirkan listrik bertegangan tinggi dari koil ke busi
tidak bisa dilakukan oleh sembarang kabel karena tegangan yang mencapai 20 Kv
ini bukanlah tegangan yang kecil meski hanya bersifat searah. Tapi listrik ini
mampu menimbulkan efek getaran yang cukup kuat jika kita memeganginya.
Dari hal diatas maka dibuatlah sebuah kabel khusus yang digunakan sebagai
konduktor untuk menghantarkan listrik bertegangan cukup tinggi tanpa
membahayakan komponen eletrikal lainnya. Kabel ini kita sebut dengan kabel
tegangan tinggi atau kabel busi.
Pengertian kabel busi adalah sebuah kabel khusus yang terubat dari beberapa
serat konduktor yang juga dililit dengan bahan isolator tebal untuk mengalirkan
arus listrik dengan tegangan cukup tinggi tanpa membahayakan komponen sekitar.
Fungsi kabel busi antara lain
Sebagai pengalir arus lisrtrik yang keluar dari busi menuju distributor
Sebagai pengalir arus listrik dari distributor ke busi
Sebagai kabel khusus yang mencegah terjadinya short atau kebocoran arus
bertegangan tinggi dari coil.
Dilihat dari fungsinya memang, tidak secara langsung berpengaruh terhadap
kinerja mesin tapi sebuah kabel busi juga bisa mempengaruhi kinerja busi yang
berimbas pada hasil pembakaran yang kurang optimal.
Kabel busi terdiri dari satu kawat utama yang terletak di tengah kabel, kemudian
di sekitar kawat terdapat beberapa helai kawat tipis yang mengelilingi kawat
utama tapi, masih terhalang oleh adanya isolator berbahan karet. 
Yuk, Mari Merapat ke sini untuk membeli Kabel Busi Berkualitas tinggi kami
dengan harga yang sangat terjangkau, Hindari Mogok di tengah perjalanan dengan
keluarga anda karena Kabel Busi Mobil anda bermasalah, Jangan sampai Kehabisan y
bosku Kabel businya Dan ditunggu orderannya ya bosku..</v>
      </c>
      <c r="F72" s="45" t="str">
        <v>500</v>
      </c>
      <c r="G72" s="45" t="str">
        <v>1</v>
      </c>
      <c r="H72" s="45" t="str">
        <v>18471363</v>
      </c>
      <c r="I72" s="45" t="str">
        <v>0</v>
      </c>
      <c r="J72" s="45" t="str">
        <v>Baru</v>
      </c>
      <c r="K72" s="45" t="str">
        <v>Ya</v>
      </c>
      <c r="L72" s="45" t="str">
        <v>https://ecs7.tokopedia.net/img/cache/700/hDjmkQ/2020/10/26/dd732cdd-fb47-4189-8d24-f9c7939467ef.jpg</v>
      </c>
      <c r="M72" s="45" t="str">
        <v>https://ecs7.tokopedia.net/img/cache/700/hDjmkQ/2020/10/26/27b90f7b-49df-4c29-a0cb-61cafcb8f000.jpg</v>
      </c>
      <c r="N72" s="45" t="str">
        <v>https://ecs7.tokopedia.net/img/cache/700/hDjmkQ/2020/10/26/8a6161ee-a2de-4252-9c72-6fd6fa4a809f.jpg</v>
      </c>
      <c r="O72" s="45" t="str"/>
      <c r="P72" s="45" t="str"/>
      <c r="Q72" s="45" t="str"/>
      <c r="R72" s="45" t="str"/>
      <c r="S72" s="45" t="str"/>
      <c r="T72" s="45" t="str">
        <v>f5f808bf83264126dcfb</v>
      </c>
    </row>
    <row r="73">
      <c r="B73" s="46" t="str">
        <v>1264546238</v>
      </c>
      <c r="C73" s="46" t="str">
        <v>Cable Guide Plastik Jalur Inner Kawat Ksbel Shifter FD Dan RD Hitam</v>
      </c>
      <c r="D73" s="46" t="str">
        <v>https://tokopedia.com/hidaastore/cable-guide-plastik-jalur-inner-kawat-ksbel-shifter-fd-dan-rd-hitam</v>
      </c>
      <c r="E73" s="45" t="str">
        <v>plastik jalur inner kawat shifter fd dan rd
seperti gambar 
harga cable guide plus baut</v>
      </c>
      <c r="F73" s="45" t="str">
        <v>11</v>
      </c>
      <c r="G73" s="45" t="str">
        <v>1</v>
      </c>
      <c r="H73" s="45" t="str">
        <v>18471363</v>
      </c>
      <c r="I73" s="45" t="str">
        <v>0</v>
      </c>
      <c r="J73" s="45" t="str">
        <v>Baru</v>
      </c>
      <c r="K73" s="45" t="str">
        <v>Ya</v>
      </c>
      <c r="L73" s="45" t="str">
        <v>https://ecs7.tokopedia.net/img/cache/700/hDjmkQ/2020/10/17/397c41f8-6fb5-496a-8548-7bf1abba92e7.jpg</v>
      </c>
      <c r="M73" s="45" t="str">
        <v>https://ecs7.tokopedia.net/img/cache/700/hDjmkQ/2020/10/17/a8fe26c7-54d6-4b12-86c3-a5c336daa6a8.jpg</v>
      </c>
      <c r="N73" s="45" t="str">
        <v>https://ecs7.tokopedia.net/img/cache/700/hDjmkQ/2020/10/17/fb663a31-0d20-450f-acf3-b9a68ede6a1b.jpg</v>
      </c>
      <c r="O73" s="45" t="str">
        <v>https://ecs7.tokopedia.net/img/cache/700/hDjmkQ/2020/10/17/d4584080-44b9-4cf7-87d1-dd6f37d7c7bc.jpg</v>
      </c>
      <c r="P73" s="45" t="str">
        <v>https://ecs7.tokopedia.net/img/cache/700/hDjmkQ/2020/10/17/b852ee29-59af-4cf2-9ed5-2e6c104547fe.jpg</v>
      </c>
      <c r="Q73" s="45" t="str"/>
      <c r="R73" s="45" t="str"/>
      <c r="S73" s="45" t="str"/>
      <c r="T73" s="45" t="str">
        <v>d50ef0075ca27ea47db3</v>
      </c>
    </row>
    <row r="74">
      <c r="B74" s="46" t="str">
        <v>1264087076</v>
      </c>
      <c r="C74" s="46" t="str">
        <v>Cable K type Thermocouple wire compensation line 2x7 0.2mm Kabel</v>
      </c>
      <c r="D74" s="46" t="str">
        <v>https://tokopedia.com/hidaastore/cable-k-type-thermocouple-wire-compensation-line-2x7-0-2mm-kabel</v>
      </c>
      <c r="E74" s="45" t="str">
        <v>OTOMATIS Harga per 100m Rp. 2.000.000,-
Kabel serabut lebih tahan interferensi signal listrik
K Type ThermocoupleTHERMO-COUPLE WIRE Multistrand Compensating lead Wire
KX2*7*0.2 Teflon Temperature Measuring line KXFF
Name: Thermocouple temperature line
Model: KX
Specification:2*7*0.2
- paket per meter</v>
      </c>
      <c r="F74" s="45" t="str">
        <v>10</v>
      </c>
      <c r="G74" s="45" t="str">
        <v>1</v>
      </c>
      <c r="H74" s="45" t="str">
        <v>21122261</v>
      </c>
      <c r="I74" s="45" t="str">
        <v>0</v>
      </c>
      <c r="J74" s="45" t="str">
        <v>Baru</v>
      </c>
      <c r="K74" s="45" t="str">
        <v>Ya</v>
      </c>
      <c r="L74" s="45" t="str">
        <v>https://ecs7.tokopedia.net/img/cache/700/hDjmkQ/2020/10/17/bb963534-67ed-4697-87e5-7628005a47df.jpg</v>
      </c>
      <c r="M74" s="45" t="str">
        <v>https://ecs7.tokopedia.net/img/cache/700/hDjmkQ/2020/10/17/8bbc7a9d-02b8-4e0c-a3d2-5ed01e40c559.jpg</v>
      </c>
      <c r="N74" s="45" t="str"/>
      <c r="O74" s="45" t="str"/>
      <c r="P74" s="45" t="str"/>
      <c r="Q74" s="45" t="str"/>
      <c r="R74" s="45" t="str"/>
      <c r="S74" s="45" t="str"/>
      <c r="T74" s="45" t="str">
        <v>918238c628ce8fd033a0</v>
      </c>
    </row>
    <row r="75">
      <c r="B75" s="46" t="str">
        <v>1264132423</v>
      </c>
      <c r="C75" s="46" t="str">
        <v>Cable Pouch - Tas Charger Portable Denim A608</v>
      </c>
      <c r="D75" s="46" t="str">
        <v>https://tokopedia.com/hidaastore/cable-pouch-tas-charger-portable-denim-a608</v>
      </c>
      <c r="E75" s="45" t="str">
        <v>Ready WARNA:
BIRU NAVY
BIRU BENHUR
ABU TUA....................KOSONG
ABU MUDA...................KOSONG
MAROON
UNGU
Material : Waterproof DENIM
Size : 24.5 x 18.5 X 10 cm
Sertakan Warna pada keterangan saat melakukan order, jika tidak menyertakan
keterangan Warna akan kami kirim secara acak/random.
Harga Di Atas 1 Pcs
Berat Satuan: 250 Gram
Kode : A608</v>
      </c>
      <c r="F75" s="45" t="str">
        <v>250</v>
      </c>
      <c r="G75" s="45" t="str">
        <v>1</v>
      </c>
      <c r="H75" s="45" t="str">
        <v>18471363</v>
      </c>
      <c r="I75" s="45" t="str">
        <v>0</v>
      </c>
      <c r="J75" s="45" t="str">
        <v>Baru</v>
      </c>
      <c r="K75" s="45" t="str">
        <v>Ya</v>
      </c>
      <c r="L75" s="45" t="str">
        <v>https://ecs7.tokopedia.net/img/cache/700/hDjmkQ/2020/10/17/430f71cc-19c3-4e53-8d02-90e5f5fc8f52.jpg</v>
      </c>
      <c r="M75" s="45" t="str">
        <v>https://ecs7.tokopedia.net/img/cache/700/hDjmkQ/2020/10/17/74760ce7-22ef-4f17-ae27-b159308c4c4f.jpg</v>
      </c>
      <c r="N75" s="45" t="str">
        <v>https://ecs7.tokopedia.net/img/cache/700/hDjmkQ/2020/10/17/ea15c146-7e50-48a7-a7a2-26476be403a3.jpg</v>
      </c>
      <c r="O75" s="45" t="str">
        <v>https://ecs7.tokopedia.net/img/cache/700/hDjmkQ/2020/10/17/1967eb5e-9946-4765-9a82-eccac7ba4709.jpg</v>
      </c>
      <c r="P75" s="45" t="str"/>
      <c r="Q75" s="45" t="str"/>
      <c r="R75" s="45" t="str"/>
      <c r="S75" s="45" t="str"/>
      <c r="T75" s="45" t="str">
        <v>8dcee3fef558492c6dfb</v>
      </c>
    </row>
    <row r="76">
      <c r="B76" s="46" t="str">
        <v>1283633291</v>
      </c>
      <c r="C76" s="46" t="str">
        <v>Cable RCA HIGH ENDerkualitas RCA 1 Meter LEXUS Blue - NEW - Nur Audii</v>
      </c>
      <c r="D76" s="46" t="str">
        <v>https://tokopedia.com/hidaastore/cable-rca-high-enderkualitas-rca-1-meter-lexus-blue-new-nur-audii</v>
      </c>
      <c r="E76" s="45" t="str">
        <v>Cable RCA HIGH END
Berkualitas RCA 1 Meter LEXUS Blue - NEW Audio Cable RCA
RCA Berkualitas Untuk Instalasi Audio Mobil dan Untuk Kualitas Performa Terbaik</v>
      </c>
      <c r="F76" s="45" t="str">
        <v>100</v>
      </c>
      <c r="G76" s="45" t="str">
        <v>1</v>
      </c>
      <c r="H76" s="45" t="str">
        <v>18471363</v>
      </c>
      <c r="I76" s="45" t="str">
        <v>0</v>
      </c>
      <c r="J76" s="45" t="str">
        <v>Baru</v>
      </c>
      <c r="K76" s="45" t="str">
        <v>Ya</v>
      </c>
      <c r="L76" s="45" t="str">
        <v>https://ecs7.tokopedia.net/img/cache/700/hDjmkQ/2020/10/26/f5e832f4-2828-4f70-9684-3400556b048b.jpg</v>
      </c>
      <c r="M76" s="45" t="str">
        <v>https://ecs7.tokopedia.net/img/cache/700/hDjmkQ/2020/10/26/92a47099-50c7-47d4-94ff-945acf9cd7a5.jpg</v>
      </c>
      <c r="N76" s="45" t="str"/>
      <c r="O76" s="45" t="str"/>
      <c r="P76" s="45" t="str"/>
      <c r="Q76" s="45" t="str"/>
      <c r="R76" s="45" t="str"/>
      <c r="S76" s="45" t="str"/>
      <c r="T76" s="45" t="str">
        <v>8cc28be6b416c1144d42</v>
      </c>
    </row>
    <row r="77">
      <c r="B77" s="46" t="str">
        <v>1264306629</v>
      </c>
      <c r="C77" s="46" t="str">
        <v>Cable Remote Shutter Canon - RS-80N3</v>
      </c>
      <c r="D77" s="46" t="str">
        <v>https://tokopedia.com/hidaastore/cable-remote-shutter-canon-rs-80n3</v>
      </c>
      <c r="E77" s="45" t="str">
        <v>Cable Remote Shutter Canon - RS-80N3
For Canon:
EOS D30,EOS D60,EOS 10D,EOS 20D,EOS 30D,EOS 40D,EOS 50D
EOS 5D,EOS 5D Mark II,EOS 5D Mark III,EOS 5DS,EOS 5DS R
EOS 6D,EOS 7D,EOS 7D Mark II,EOS-1D,EOS-1Ds,EOS-1D Mark II
EOS-1Ds Mark II,EOS-1D Mark II N,EOS-1D Mark III
EOS-1Ds Mark III,EOS-1D Mark IV,EOS-1D X,EOS-1D X Mark II
EOS-1D C
*Untuk ketersediaan stok, mohon ditanyakan dahulu kepada kami.</v>
      </c>
      <c r="F77" s="45" t="str">
        <v>100</v>
      </c>
      <c r="G77" s="45" t="str">
        <v>1</v>
      </c>
      <c r="H77" s="45" t="str">
        <v>18471363</v>
      </c>
      <c r="I77" s="45" t="str">
        <v>0</v>
      </c>
      <c r="J77" s="45" t="str">
        <v>Baru</v>
      </c>
      <c r="K77" s="45" t="str">
        <v>Ya</v>
      </c>
      <c r="L77" s="45" t="str">
        <v>https://ecs7.tokopedia.net/img/cache/700/hDjmkQ/2020/10/17/dce955b5-5d3c-43b6-b10e-27af1112921a.jpg</v>
      </c>
      <c r="M77" s="45" t="str"/>
      <c r="N77" s="45" t="str"/>
      <c r="O77" s="45" t="str"/>
      <c r="P77" s="45" t="str"/>
      <c r="Q77" s="45" t="str"/>
      <c r="R77" s="45" t="str"/>
      <c r="S77" s="45" t="str"/>
      <c r="T77" s="45" t="str">
        <v>0fccd7702fc608dc5750</v>
      </c>
    </row>
    <row r="78">
      <c r="B78" s="46" t="str">
        <v>1264307663</v>
      </c>
      <c r="C78" s="46" t="str">
        <v>Cable Remote Shutter Nikon - MC-DC2</v>
      </c>
      <c r="D78" s="46" t="str">
        <v>https://tokopedia.com/hidaastore/cable-remote-shutter-nikon-mc-dc2</v>
      </c>
      <c r="E78" s="45" t="str">
        <v>Cable Remote Shutter Nikon - MC-DC2
For Nikon:
D5000,D5100,D90,D3100,COOLPIX P7700,D7000,D600,D5200,Nikon A,COOLPIX P7800
D610,Nikon Df,D750,D7200,D7100,D3200,D5300,D5500,D3300
*Untuk ketersediaan stok, mohon ditanyakan dahulu kepada kami.</v>
      </c>
      <c r="F78" s="45" t="str">
        <v>100</v>
      </c>
      <c r="G78" s="45" t="str">
        <v>1</v>
      </c>
      <c r="H78" s="45" t="str">
        <v>18471363</v>
      </c>
      <c r="I78" s="45" t="str">
        <v>0</v>
      </c>
      <c r="J78" s="45" t="str">
        <v>Baru</v>
      </c>
      <c r="K78" s="45" t="str">
        <v>Ya</v>
      </c>
      <c r="L78" s="45" t="str">
        <v>https://ecs7.tokopedia.net/img/cache/700/hDjmkQ/2020/10/17/39781086-86a5-454c-b2dd-641a5a0a1579.jpg</v>
      </c>
      <c r="M78" s="45" t="str"/>
      <c r="N78" s="45" t="str"/>
      <c r="O78" s="45" t="str"/>
      <c r="P78" s="45" t="str"/>
      <c r="Q78" s="45" t="str"/>
      <c r="R78" s="45" t="str"/>
      <c r="S78" s="45" t="str"/>
      <c r="T78" s="45" t="str">
        <v>87a4799e5ce69e104808</v>
      </c>
    </row>
    <row r="79">
      <c r="B79" s="46" t="str">
        <v>1265873886</v>
      </c>
      <c r="C79" s="46" t="str">
        <v>Cable SLK Stanles Steel for V Brake</v>
      </c>
      <c r="D79" s="46" t="str">
        <v>https://tokopedia.com/hidaastore/cable-slk-stanles-steel-for-v-brake</v>
      </c>
      <c r="E79" s="45" t="str">
        <v>outer kabel v brake 5mm
Panjang kabel :
Front : 1100 mm
Rear ; 1700 mm
warna : 
yellow
per bungkus 
ready</v>
      </c>
      <c r="F79" s="45" t="str">
        <v>270</v>
      </c>
      <c r="G79" s="45" t="str">
        <v>1</v>
      </c>
      <c r="H79" s="45" t="str">
        <v>18471363</v>
      </c>
      <c r="I79" s="45" t="str">
        <v>0</v>
      </c>
      <c r="J79" s="45" t="str">
        <v>Baru</v>
      </c>
      <c r="K79" s="45" t="str">
        <v>Ya</v>
      </c>
      <c r="L79" s="45" t="str">
        <v>https://ecs7.tokopedia.net/img/cache/700/hDjmkQ/2020/10/18/d48d4c61-d6f5-40d0-80c0-83aac420d9f8.jpg</v>
      </c>
      <c r="M79" s="45" t="str">
        <v>https://ecs7.tokopedia.net/img/cache/700/hDjmkQ/2020/10/18/23c3f9a5-cd0a-425d-b58f-b10fad08ae80.jpg</v>
      </c>
      <c r="N79" s="45" t="str"/>
      <c r="O79" s="45" t="str"/>
      <c r="P79" s="45" t="str"/>
      <c r="Q79" s="45" t="str"/>
      <c r="R79" s="45" t="str"/>
      <c r="S79" s="45" t="str"/>
      <c r="T79" s="45" t="str">
        <v>d091a09983537214bc38</v>
      </c>
    </row>
    <row r="80">
      <c r="B80" s="46" t="str">
        <v>1283636485</v>
      </c>
      <c r="C80" s="46" t="str">
        <v>Cable Satuan - Per Gulung - Berkualitas Terbaik - Toyo Cable - Kabel</v>
      </c>
      <c r="D80" s="46" t="str">
        <v>https://tokopedia.com/hidaastore/cable-satuan-per-gulung-berkualitas-terbaik-toyo-cable-kabel</v>
      </c>
      <c r="E80" s="45" t="str">
        <v>Jangan Lupa Cek Stock Terlebih dahulu ya gan Sebelum Order,
Stock Terbatas Dan Bisa Habis Sewaktu2 Karena Stock juga Berjalan Dibeberapa
Toko kami gan
Warna Yang Di ingin kan Bisa Cek Stok Warna Terlebih Dahulu. 
Harga per 90 Yard 
Kabel Serba Bisa Satuan Toyo
Biasanya Dalam bidang Audio mobil Di gunakan untuk Kabel Otomatis / Kabel Remote
Kualitas brand udah ga usah diragukan lagi. Sudah standard international</v>
      </c>
      <c r="F80" s="45" t="str">
        <v>1000</v>
      </c>
      <c r="G80" s="45" t="str">
        <v>1</v>
      </c>
      <c r="H80" s="45" t="str">
        <v>18471363</v>
      </c>
      <c r="I80" s="45" t="str">
        <v>0</v>
      </c>
      <c r="J80" s="45" t="str">
        <v>Baru</v>
      </c>
      <c r="K80" s="45" t="str">
        <v>Ya</v>
      </c>
      <c r="L80" s="45" t="str">
        <v>https://ecs7.tokopedia.net/img/cache/700/hDjmkQ/2020/10/26/ed59a200-4c1c-4185-a22e-e02f5ac013b1.jpg</v>
      </c>
      <c r="M80" s="45" t="str"/>
      <c r="N80" s="45" t="str"/>
      <c r="O80" s="45" t="str"/>
      <c r="P80" s="45" t="str"/>
      <c r="Q80" s="45" t="str"/>
      <c r="R80" s="45" t="str"/>
      <c r="S80" s="45" t="str"/>
      <c r="T80" s="45" t="str">
        <v>39b2e254a0c149505523</v>
      </c>
    </row>
    <row r="81">
      <c r="B81" s="46" t="str">
        <v>1265971876</v>
      </c>
      <c r="C81" s="46" t="str">
        <v>Cable Set Sepeda SLK Kabel Kit Komplit Brake Rem Shifter Housing</v>
      </c>
      <c r="D81" s="46" t="str">
        <v>https://tokopedia.com/hidaastore/cable-set-sepeda-slk-kabel-kit-komplit-brake-rem-shifter-housing</v>
      </c>
      <c r="E81" s="45" t="str">
        <v>READY , SILAHKAN DI ORDER YA
READY WARNA = 
 * MERAH 
 * KUNING 
 * HITAM 
Spesifikasi Detail = ( sama dgn tulisan di foto ) 
 * Housing brake 5mm ( 2,5 meter ) 
 * 2pcs inner Brake (1100mm) ( 1700mm)
 * Housing Shifter ( 2 meter ) 
 * 5mm end cap kondom brake 4 pcs 
 * 4mm end cap kondom shifter 10pcs
 * 0 ring 3x3 pcs
 * alumunium end cap 4pcs 
. kualitas bagus 
. komplit 
. presisi, kuat 
brg sama dengan di foto iklan
terimakasih 
BARANG YANG SUDAH DITERIMA TOLONG BANTUANNYA UNTUK KONFIRMASI TERIMA DAN KASIH
ULASAN BINTANG 5 YA , TERIMAKASIH TELAH BERBELANJA DI LAPAK KAMI :)</v>
      </c>
      <c r="F81" s="45" t="str">
        <v>250</v>
      </c>
      <c r="G81" s="45" t="str">
        <v>1</v>
      </c>
      <c r="H81" s="45" t="str">
        <v>18471363</v>
      </c>
      <c r="I81" s="45" t="str">
        <v>0</v>
      </c>
      <c r="J81" s="45" t="str">
        <v>Baru</v>
      </c>
      <c r="K81" s="45" t="str">
        <v>Ya</v>
      </c>
      <c r="L81" s="45" t="str">
        <v>https://ecs7.tokopedia.net/img/cache/700/hDjmkQ/2020/10/18/2c43fead-c7e4-4058-b2ea-8e34c057d788.jpg</v>
      </c>
      <c r="M81" s="45" t="str">
        <v>https://ecs7.tokopedia.net/img/cache/700/hDjmkQ/2020/10/18/fea4b5ad-d7a5-4c3b-ac4e-399e8b09c68f.jpg</v>
      </c>
      <c r="N81" s="45" t="str">
        <v>https://ecs7.tokopedia.net/img/cache/700/hDjmkQ/2020/10/18/ef1e7612-0a2c-4a83-95ee-79c5e5fa389d.jpg</v>
      </c>
      <c r="O81" s="45" t="str">
        <v>https://ecs7.tokopedia.net/img/cache/700/hDjmkQ/2020/10/18/a0976998-7b90-4f22-b096-ca0b4e27c53c.jpg</v>
      </c>
      <c r="P81" s="45" t="str"/>
      <c r="Q81" s="45" t="str"/>
      <c r="R81" s="45" t="str"/>
      <c r="S81" s="45" t="str"/>
      <c r="T81" s="45" t="str">
        <v>1ae941b56347b991f020</v>
      </c>
    </row>
    <row r="82">
      <c r="B82" s="46" t="str">
        <v>1283633307</v>
      </c>
      <c r="C82" s="46" t="str">
        <v>Cable Speaker - Per 5 Meter - Kabel High End</v>
      </c>
      <c r="D82" s="46" t="str">
        <v>https://tokopedia.com/hidaastore/cable-speaker-per-5-meter-kabel-high-end</v>
      </c>
      <c r="E82" s="45" t="str">
        <v>Cable Speaker - Kabel Speaker 
Kabel Speaker Per 5 Meter - 
Spek 2 X 50</v>
      </c>
      <c r="F82" s="45" t="str">
        <v>250</v>
      </c>
      <c r="G82" s="45" t="str">
        <v>1</v>
      </c>
      <c r="H82" s="45" t="str">
        <v>18471363</v>
      </c>
      <c r="I82" s="45" t="str">
        <v>0</v>
      </c>
      <c r="J82" s="45" t="str">
        <v>Baru</v>
      </c>
      <c r="K82" s="45" t="str">
        <v>Ya</v>
      </c>
      <c r="L82" s="45" t="str">
        <v>https://ecs7.tokopedia.net/img/cache/700/hDjmkQ/2020/10/26/2c6bd314-d2c2-470e-bbdd-e90c7daac753.jpg</v>
      </c>
      <c r="M82" s="45" t="str"/>
      <c r="N82" s="45" t="str"/>
      <c r="O82" s="45" t="str"/>
      <c r="P82" s="45" t="str"/>
      <c r="Q82" s="45" t="str"/>
      <c r="R82" s="45" t="str"/>
      <c r="S82" s="45" t="str"/>
      <c r="T82" s="45" t="str">
        <v>3df8f410d2d3aafdc5eb</v>
      </c>
    </row>
    <row r="83">
      <c r="B83" s="46" t="str">
        <v>1264547373</v>
      </c>
      <c r="C83" s="46" t="str">
        <v>Cable Tie Leather klip kabel kulit sapi asli Brompton</v>
      </c>
      <c r="D83" s="46" t="str">
        <v>https://tokopedia.com/hidaastore/cable-tie-leather-klip-kabel-kulit-sapi-asli-brompton</v>
      </c>
      <c r="E83" s="45" t="str">
        <v>Selamat Datang di Lapak kami,Kami menyediakan produk aksesoris sepeda handle
grip leather kulit sapi asli
Kami hadirkan produk : 
Cable Tie Leather klip kabel kulit sapi asli untuk sepeda Brompton, Pikes,
Trifold dll
Spesifikasi :
- bahan kulit sapi asli pull up
- ukuran 2 x 8;cm
- logo menggunakan laser cutting gravir
- varian warna yang tersedia: Coklat, coklat tua, Tan dan hitam
Tidak diragukan kualitas terjamin dan harga bersaing!!
Untuk keterangan lengkap bisa chat penjual atau AYO SEGARA KLIK BELI dan miliki
produk berkualitas ini Segera
Tanyakan Stok Sebelum Order ya...
Belanja di Lapak kami mempunyai banyak kelebihan.
- Fast Respon, Pelayanan Cepat, Pengiriman Tepat
- Harga dan Product kami 100% BARU dan BERGARANSI 
- Lapak kami selalu mengutamakan quality control sebelum pengiriman
- Pengiriman 100% AMAN</v>
      </c>
      <c r="F83" s="45" t="str">
        <v>25</v>
      </c>
      <c r="G83" s="45" t="str">
        <v>1</v>
      </c>
      <c r="H83" s="45" t="str">
        <v>18471363</v>
      </c>
      <c r="I83" s="45" t="str">
        <v>0</v>
      </c>
      <c r="J83" s="45" t="str">
        <v>Baru</v>
      </c>
      <c r="K83" s="45" t="str">
        <v>Ya</v>
      </c>
      <c r="L83" s="45" t="str">
        <v>https://ecs7.tokopedia.net/img/cache/700/hDjmkQ/2020/10/17/2c8d7238-ef2f-4d67-bce8-9dd87a268af9.jpg</v>
      </c>
      <c r="M83" s="45" t="str">
        <v>https://ecs7.tokopedia.net/img/cache/700/hDjmkQ/2020/10/17/3838edb2-e177-4d4d-a17e-3d925bca230a.jpg</v>
      </c>
      <c r="N83" s="45" t="str">
        <v>https://ecs7.tokopedia.net/img/cache/700/hDjmkQ/2020/10/17/61997de9-728d-401d-ba08-44c8d638af0b.jpg</v>
      </c>
      <c r="O83" s="45" t="str">
        <v>https://ecs7.tokopedia.net/img/cache/700/hDjmkQ/2020/10/17/25d7cb15-a6c3-40a0-8b90-3bc5fb99fecf.jpg</v>
      </c>
      <c r="P83" s="45" t="str">
        <v>https://ecs7.tokopedia.net/img/cache/700/hDjmkQ/2020/10/17/cae3e277-8b82-458b-a7d5-1bdcd7e1014c.jpg</v>
      </c>
      <c r="Q83" s="45" t="str"/>
      <c r="R83" s="45" t="str"/>
      <c r="S83" s="45" t="str"/>
      <c r="T83" s="45" t="str">
        <v>52e8d884beb65bf61000</v>
      </c>
    </row>
    <row r="84">
      <c r="B84" s="46" t="str">
        <v>1283702825</v>
      </c>
      <c r="C84" s="46" t="str">
        <v>Cable Ties Kabel Ties Stainless Klem Knalpot Kleman Wrap</v>
      </c>
      <c r="D84" s="46" t="str">
        <v>https://tokopedia.com/hidaastore/cable-ties-kabel-ties-stainless-klem-knalpot-kleman-wrap</v>
      </c>
      <c r="E84" s="45" t="str">
        <v>Klem Stainless Steel
Serbaguna untuk berbagai kebutuhan
Hanya sekali pakai
Size : 4.6 X 200mm (20cm)
10rb isi 2pcs</v>
      </c>
      <c r="F84" s="45" t="str">
        <v>50</v>
      </c>
      <c r="G84" s="45" t="str">
        <v>1</v>
      </c>
      <c r="H84" s="45" t="str">
        <v>18471363</v>
      </c>
      <c r="I84" s="45" t="str">
        <v>0</v>
      </c>
      <c r="J84" s="45" t="str">
        <v>Baru</v>
      </c>
      <c r="K84" s="45" t="str">
        <v>Ya</v>
      </c>
      <c r="L84" s="45" t="str">
        <v>https://ecs7.tokopedia.net/img/cache/700/hDjmkQ/2020/10/26/3c361424-14fd-4db9-9f2a-e67f050e33ed.jpg</v>
      </c>
      <c r="M84" s="45" t="str">
        <v>https://ecs7.tokopedia.net/img/cache/700/hDjmkQ/2020/10/26/39ebd13d-eea0-4087-b754-24f1b639fcf9.jpg</v>
      </c>
      <c r="N84" s="45" t="str">
        <v>https://ecs7.tokopedia.net/img/cache/700/hDjmkQ/2020/10/26/cbe573bd-85d6-48e2-bed5-8a7d98602189.jpg</v>
      </c>
      <c r="O84" s="45" t="str"/>
      <c r="P84" s="45" t="str"/>
      <c r="Q84" s="45" t="str"/>
      <c r="R84" s="45" t="str"/>
      <c r="S84" s="45" t="str"/>
      <c r="T84" s="45" t="str">
        <v>e154481eb19e24ccd138</v>
      </c>
    </row>
    <row r="85">
      <c r="B85" s="46" t="str">
        <v>1264199523</v>
      </c>
      <c r="C85" s="46" t="str">
        <v>Cable Ties Nylon Velcro Strap Kabel Ties Pengikat Kabel 13cm 10pcs</v>
      </c>
      <c r="D85" s="46" t="str">
        <v>https://tokopedia.com/hidaastore/cable-ties-nylon-velcro-strap-kabel-ties-pengikat-kabel-13cm-10pcs</v>
      </c>
      <c r="E85" s="45" t="str">
        <v>Cable Ties Nylon Velcro Strap Kabel Ties Pengikat Kabel Velcro Cable 1cm x 13cm
Features:
Self-gripping and very handy, just attach the tie to the cord by passing the tie
through its loop.
Great for network installations and maintenance.
Great to clean up those messy cables on your computer, stereo and entertainment
centers.
Perfect for computer technicians, electricians, cable guys, PC owners, etc.
Type: Cable Ties
Material: Nylon
Color: Black
Features: Adjustable, Reusable Cable Ties, Self-gripping
Size: 1cm x 13cm/0.39&amp;#34; x 5.12&amp;#34; (Approx.)
Notes:
Due to the light and screen setting difference, the item&amp;#39;s color may be slightly
different from the pictures.
Please allow slight dimension difference due to different manual measurement.
Package Included:
1 x 10Pcs Cable Ties</v>
      </c>
      <c r="F85" s="45" t="str">
        <v>10</v>
      </c>
      <c r="G85" s="45" t="str">
        <v>1</v>
      </c>
      <c r="H85" s="45" t="str">
        <v>21140115</v>
      </c>
      <c r="I85" s="45" t="str">
        <v>0</v>
      </c>
      <c r="J85" s="45" t="str">
        <v>Baru</v>
      </c>
      <c r="K85" s="45" t="str">
        <v>Ya</v>
      </c>
      <c r="L85" s="45" t="str">
        <v>https://ecs7.tokopedia.net/img/cache/700/hDjmkQ/2020/10/17/f8b4a857-e673-45e3-aff2-e77985e86a7e.jpg</v>
      </c>
      <c r="M85" s="45" t="str">
        <v>https://ecs7.tokopedia.net/img/cache/700/hDjmkQ/2020/10/17/cc86df23-9719-41ce-92c2-d9534f86e986.jpg</v>
      </c>
      <c r="N85" s="45" t="str">
        <v>https://ecs7.tokopedia.net/img/cache/700/hDjmkQ/2020/10/17/1756935d-739c-48cc-8957-1e2427a5f33f.jpg</v>
      </c>
      <c r="O85" s="45" t="str">
        <v>https://ecs7.tokopedia.net/img/cache/700/hDjmkQ/2020/10/17/0741c29e-220e-45f2-946d-a0bbfd29f2b4.jpg</v>
      </c>
      <c r="P85" s="45" t="str">
        <v>https://ecs7.tokopedia.net/img/cache/700/hDjmkQ/2020/10/17/7090134e-fdf8-4c82-93f5-17035f09fce4.jpg</v>
      </c>
      <c r="Q85" s="45" t="str"/>
      <c r="R85" s="45" t="str"/>
      <c r="S85" s="45" t="str"/>
      <c r="T85" s="45" t="str">
        <v>cb027f0fe0368fbb200b</v>
      </c>
    </row>
    <row r="86">
      <c r="B86" s="46" t="str">
        <v>1264502602</v>
      </c>
      <c r="C86" s="46" t="str">
        <v>Cable Ties Sigma CS-150 T Isi 100 Pcs Putih / Kabel tis / Ties</v>
      </c>
      <c r="D86" s="46" t="str">
        <v>https://tokopedia.com/hidaastore/cable-ties-sigma-cs-150-t-isi-100-pcs-putih-kabel-tis-ties</v>
      </c>
      <c r="E86" s="45" t="str">
        <v>Cable Ties Sigma CS - 150T
Warna Putih
Panjang 150mm / 15 cm
Lebar 3.6 mm
Kekuatan 18.2 kg
1 Pak isi 100 Pcs
#sigma #cable #tie #ties #cableties #cabletie #pengikat #pengikatkabel
#pengikatkabelmurah #listrik #rumahtangga #serbaguna #sigma #warnaputih #300mm
#30cm #kabel #rapi #ikatkabel</v>
      </c>
      <c r="F86" s="45" t="str">
        <v>150</v>
      </c>
      <c r="G86" s="45" t="str">
        <v>1</v>
      </c>
      <c r="H86" s="45" t="str">
        <v>18471363</v>
      </c>
      <c r="I86" s="45" t="str">
        <v>0</v>
      </c>
      <c r="J86" s="45" t="str">
        <v>Baru</v>
      </c>
      <c r="K86" s="45" t="str">
        <v>Ya</v>
      </c>
      <c r="L86" s="45" t="str">
        <v>https://ecs7.tokopedia.net/img/cache/700/hDjmkQ/2020/10/17/75607639-fa79-49e9-b9aa-83df08c55451.jpg</v>
      </c>
      <c r="M86" s="45" t="str"/>
      <c r="N86" s="45" t="str"/>
      <c r="O86" s="45" t="str"/>
      <c r="P86" s="45" t="str"/>
      <c r="Q86" s="45" t="str"/>
      <c r="R86" s="45" t="str"/>
      <c r="S86" s="45" t="str"/>
      <c r="T86" s="45" t="str">
        <v>dad1c7219dbb13ef00d7</v>
      </c>
    </row>
    <row r="87">
      <c r="B87" s="46" t="str">
        <v>1264075036</v>
      </c>
      <c r="C87" s="46" t="str">
        <v>Cable Ties Sigma Cs-200L Isi 100 Pcs Putih / Kabel Tis / Ties</v>
      </c>
      <c r="D87" s="46" t="str">
        <v>https://tokopedia.com/hidaastore/cable-ties-sigma-cs-200l-isi-100-pcs-putih-kabel-tis-ties</v>
      </c>
      <c r="E87" s="45" t="str">
        <v>Cable Ties Sigma CS - 200L
Warna Putih
Panjang 200mm / 20 cm
Lebar 4.8mm
Kekuatan 22.2 kg
1 Pak isi 100 Pcs
#sigma #cable #tie #ties #cableties #cabletie #pengikat #pengikatkabel
#pengikatkabelmurah #listrik #rumahtangga #serbaguna #sigma #warnaputih #300mm
#30cm #kabel #rapi #ikatkabel</v>
      </c>
      <c r="F87" s="45" t="str">
        <v>170</v>
      </c>
      <c r="G87" s="45" t="str">
        <v>1</v>
      </c>
      <c r="H87" s="45" t="str">
        <v>18471363</v>
      </c>
      <c r="I87" s="45" t="str">
        <v>0</v>
      </c>
      <c r="J87" s="45" t="str">
        <v>Baru</v>
      </c>
      <c r="K87" s="45" t="str">
        <v>Ya</v>
      </c>
      <c r="L87" s="45" t="str">
        <v>https://ecs7.tokopedia.net/img/cache/700/hDjmkQ/2020/10/17/23ee6dd9-097a-40a3-9ad3-8b26e60a75fd.jpg</v>
      </c>
      <c r="M87" s="45" t="str"/>
      <c r="N87" s="45" t="str"/>
      <c r="O87" s="45" t="str"/>
      <c r="P87" s="45" t="str"/>
      <c r="Q87" s="45" t="str"/>
      <c r="R87" s="45" t="str"/>
      <c r="S87" s="45" t="str"/>
      <c r="T87" s="45" t="str">
        <v>0160f1350b252feee63b</v>
      </c>
    </row>
    <row r="88">
      <c r="B88" s="46" t="str">
        <v>1264506788</v>
      </c>
      <c r="C88" s="46" t="str">
        <v>Cable Ties Sigma Cs-250L Isi 100 Pcs Putih / Kabel Tis / Ties</v>
      </c>
      <c r="D88" s="46" t="str">
        <v>https://tokopedia.com/hidaastore/cable-ties-sigma-cs-250l-isi-100-pcs-putih-kabel-tis-ties</v>
      </c>
      <c r="E88" s="45" t="str">
        <v>Cable Ties Sigma CS - 250L
Warna Putih
Panjang 250mm / 25 cm
Lebar 4.8mm
Kekuatan 22.2 kg
1 Pak isi 100 Pcs
#sigma #cable #tie #ties #cableties #cabletie #pengikat #pengikatkabel
#pengikatkabelmurah #listrik #rumahtangga #serbaguna #sigma #warnaputih #300mm
#30cm #kabel #rapi #ikatkabel</v>
      </c>
      <c r="F88" s="45" t="str">
        <v>200</v>
      </c>
      <c r="G88" s="45" t="str">
        <v>1</v>
      </c>
      <c r="H88" s="45" t="str">
        <v>18471363</v>
      </c>
      <c r="I88" s="45" t="str">
        <v>0</v>
      </c>
      <c r="J88" s="45" t="str">
        <v>Baru</v>
      </c>
      <c r="K88" s="45" t="str">
        <v>Ya</v>
      </c>
      <c r="L88" s="45" t="str">
        <v>https://ecs7.tokopedia.net/img/cache/700/hDjmkQ/2020/10/17/26ed2684-d4d0-4b5e-8cf2-377153604421.jpg</v>
      </c>
      <c r="M88" s="45" t="str"/>
      <c r="N88" s="45" t="str"/>
      <c r="O88" s="45" t="str"/>
      <c r="P88" s="45" t="str"/>
      <c r="Q88" s="45" t="str"/>
      <c r="R88" s="45" t="str"/>
      <c r="S88" s="45" t="str"/>
      <c r="T88" s="45" t="str">
        <v>ccf60c0d2398d29a4b9e</v>
      </c>
    </row>
    <row r="89">
      <c r="B89" s="46" t="str">
        <v>1263948815</v>
      </c>
      <c r="C89" s="46" t="str">
        <v>Cable Ties Sigma Cs-300L Isi 100 Pcs Putih / Kabel Tis / Ties</v>
      </c>
      <c r="D89" s="46" t="str">
        <v>https://tokopedia.com/hidaastore/cable-ties-sigma-cs-300l-isi-100-pcs-putih-kabel-tis-ties</v>
      </c>
      <c r="E89" s="45" t="str">
        <v>Cable Ties Sigma CS - 300L
Warna Putih
Panjang 300mm / 30 cm
Lebar 4.8mm
Kekuatan 22.2 kg
1 Pak isi 100 Pcs
#sigma #cable #tie #ties #cableties #cabletie #pengikat #pengikatkabel
#pengikatkabelmurah #listrik #rumahtangga #serbaguna #sigma #warnaputih #300mm
#30cm #kabel #rapi #ikatkabel</v>
      </c>
      <c r="F89" s="45" t="str">
        <v>225</v>
      </c>
      <c r="G89" s="45" t="str">
        <v>1</v>
      </c>
      <c r="H89" s="45" t="str">
        <v>18471363</v>
      </c>
      <c r="I89" s="45" t="str">
        <v>0</v>
      </c>
      <c r="J89" s="45" t="str">
        <v>Baru</v>
      </c>
      <c r="K89" s="45" t="str">
        <v>Ya</v>
      </c>
      <c r="L89" s="45" t="str">
        <v>https://ecs7.tokopedia.net/img/cache/700/hDjmkQ/2020/10/17/ac3a7789-33aa-4330-a347-627f80b42916.jpg</v>
      </c>
      <c r="M89" s="45" t="str"/>
      <c r="N89" s="45" t="str"/>
      <c r="O89" s="45" t="str"/>
      <c r="P89" s="45" t="str"/>
      <c r="Q89" s="45" t="str"/>
      <c r="R89" s="45" t="str"/>
      <c r="S89" s="45" t="str"/>
      <c r="T89" s="45" t="str">
        <v>a856ec8fd963960c261d</v>
      </c>
    </row>
    <row r="90">
      <c r="B90" s="46" t="str">
        <v>1264509630</v>
      </c>
      <c r="C90" s="46" t="str">
        <v>Cable Ties Sigma Hitam Cs-200L Isi 100 Pcs / Kabel Tis / Ties</v>
      </c>
      <c r="D90" s="46" t="str">
        <v>https://tokopedia.com/hidaastore/cable-ties-sigma-hitam-cs-200l-isi-100-pcs-kabel-tis-ties</v>
      </c>
      <c r="E90" s="45" t="str">
        <v>Cable Ties Sigma CS - 200L
Warna Hitam
Panjang 200mm / 20 cm
Lebar 4.8mm
Kekuatan 22.2 kg
1 Pak isi 100 Pcs</v>
      </c>
      <c r="F90" s="45" t="str">
        <v>170</v>
      </c>
      <c r="G90" s="45" t="str">
        <v>1</v>
      </c>
      <c r="H90" s="45" t="str">
        <v>18471363</v>
      </c>
      <c r="I90" s="45" t="str">
        <v>0</v>
      </c>
      <c r="J90" s="45" t="str">
        <v>Baru</v>
      </c>
      <c r="K90" s="45" t="str">
        <v>Ya</v>
      </c>
      <c r="L90" s="45" t="str">
        <v>https://ecs7.tokopedia.net/img/cache/700/hDjmkQ/2020/10/17/94cfcea1-a9af-4d04-9d90-0d83037b5aab.jpg</v>
      </c>
      <c r="M90" s="45" t="str"/>
      <c r="N90" s="45" t="str"/>
      <c r="O90" s="45" t="str"/>
      <c r="P90" s="45" t="str"/>
      <c r="Q90" s="45" t="str"/>
      <c r="R90" s="45" t="str"/>
      <c r="S90" s="45" t="str"/>
      <c r="T90" s="45" t="str">
        <v>a7758cdf16a955c4654c</v>
      </c>
    </row>
    <row r="91">
      <c r="B91" s="46" t="str">
        <v>1274130089</v>
      </c>
      <c r="C91" s="46" t="str">
        <v>Cable kabel trolley hanger C Track untuk hoist crane</v>
      </c>
      <c r="D91" s="46" t="str">
        <v>https://tokopedia.com/hidaastore/cable-kabel-trolley-hanger-c-track-untuk-hoist-crane</v>
      </c>
      <c r="E91" s="45" t="str">
        <v>Cable trolley untuk dipasang di rel 
C-track ukuran 32*32mm
Material :
Lower part and bearing : Besi
Upper part : PVC dan ada rubber utk bagian penjepitan kabel</v>
      </c>
      <c r="F91" s="45" t="str">
        <v>300</v>
      </c>
      <c r="G91" s="45" t="str">
        <v>1</v>
      </c>
      <c r="H91" s="45" t="str">
        <v>21189553</v>
      </c>
      <c r="I91" s="45" t="str">
        <v>0</v>
      </c>
      <c r="J91" s="45" t="str">
        <v>Baru</v>
      </c>
      <c r="K91" s="45" t="str">
        <v>Ya</v>
      </c>
      <c r="L91" s="45" t="str">
        <v>https://ecs7.tokopedia.net/img/cache/700/hDjmkQ/2020/10/21/74cee849-f4bf-4b0d-9b29-0d4eee8a3896.jpg</v>
      </c>
      <c r="M91" s="45" t="str">
        <v>https://ecs7.tokopedia.net/img/cache/700/hDjmkQ/2020/10/21/c95687cb-19e3-439a-af9a-166f2f03bde4.jpg</v>
      </c>
      <c r="N91" s="45" t="str">
        <v>https://ecs7.tokopedia.net/img/cache/700/hDjmkQ/2020/10/21/aa744e05-b704-4502-9f12-a3ea44f0870c.jpg</v>
      </c>
      <c r="O91" s="45" t="str"/>
      <c r="P91" s="45" t="str"/>
      <c r="Q91" s="45" t="str"/>
      <c r="R91" s="45" t="str"/>
      <c r="S91" s="45" t="str"/>
      <c r="T91" s="45" t="str">
        <v>572280c2226e60436a4e</v>
      </c>
    </row>
    <row r="92">
      <c r="B92" s="46" t="str">
        <v>1264162649</v>
      </c>
      <c r="C92" s="46" t="str">
        <v>Cacing Beku Blood Worm Big Boss Pakan Ikan</v>
      </c>
      <c r="D92" s="46" t="str">
        <v>https://tokopedia.com/hidaastore/cacing-beku-blood-worm-big-boss-pakan-ikan</v>
      </c>
      <c r="E92" s="45" t="str">
        <v>Cacing beku merk Big Boss berat 100gram. HANYA MELALUI GO SEND &amp;amp; GRAB ONLY.</v>
      </c>
      <c r="F92" s="45" t="str">
        <v>100</v>
      </c>
      <c r="G92" s="45" t="str">
        <v>1</v>
      </c>
      <c r="H92" s="45" t="str">
        <v>26423533</v>
      </c>
      <c r="I92" s="45" t="str">
        <v>0</v>
      </c>
      <c r="J92" s="45" t="str">
        <v>Baru</v>
      </c>
      <c r="K92" s="45" t="str">
        <v>Ya</v>
      </c>
      <c r="L92" s="45" t="str">
        <v>https://ecs7.tokopedia.net/img/cache/700/hDjmkQ/2020/10/17/5b5b6837-34a0-4616-90dd-c7d756296e4e.jpg</v>
      </c>
      <c r="M92" s="45" t="str"/>
      <c r="N92" s="45" t="str"/>
      <c r="O92" s="45" t="str"/>
      <c r="P92" s="45" t="str"/>
      <c r="Q92" s="45" t="str"/>
      <c r="R92" s="45" t="str"/>
      <c r="S92" s="45" t="str"/>
      <c r="T92" s="45" t="str">
        <v>bb798d62dddc58c89f38</v>
      </c>
    </row>
    <row r="93">
      <c r="B93" s="46" t="str">
        <v>1263945292</v>
      </c>
      <c r="C93" s="46" t="str">
        <v>Cacing Beku Frozen Bloodworm PIONEER 100gr GOJEK ONLY</v>
      </c>
      <c r="D93" s="46" t="str">
        <v>https://tokopedia.com/hidaastore/cacing-beku-frozen-bloodworm-pioneer-100gr-gojek-only</v>
      </c>
      <c r="E93" s="45" t="str">
        <v>AYO STOCK SEBELUM LIBURAN TIBA, NANTI GA ADA YANG JUAL LHOO !!
GOSEND ONLY
GO INSTANT DISARANKAN
Jika terlalu lama diperjalanan cacing dapat lumer dan rusak
Catatan : Cacing akan tetap di simpan di freezer sampai driver datang
Kerusakan akibat terlalu lama dijalan (sameday) di tanggung buyer
cacing beku / frozen bloodworm PIONEER 
Terdiri dalam kemasan tray (terdiri dari 28 kotak kecil / 100gr)
selama iklan ini masih tayang
berarti READY STOCK
FAST RESPON : 
Jam Operasional 08:00-17:00</v>
      </c>
      <c r="F93" s="45" t="str">
        <v>100</v>
      </c>
      <c r="G93" s="45" t="str">
        <v>1</v>
      </c>
      <c r="H93" s="45" t="str">
        <v>18471363</v>
      </c>
      <c r="I93" s="45" t="str">
        <v>0</v>
      </c>
      <c r="J93" s="45" t="str">
        <v>Baru</v>
      </c>
      <c r="K93" s="45" t="str">
        <v>Ya</v>
      </c>
      <c r="L93" s="45" t="str">
        <v>https://ecs7.tokopedia.net/img/cache/700/hDjmkQ/2020/10/17/28ae7678-c475-4231-b4da-29a99e78ddad.jpg</v>
      </c>
      <c r="M93" s="45" t="str"/>
      <c r="N93" s="45" t="str"/>
      <c r="O93" s="45" t="str"/>
      <c r="P93" s="45" t="str"/>
      <c r="Q93" s="45" t="str"/>
      <c r="R93" s="45" t="str"/>
      <c r="S93" s="45" t="str"/>
      <c r="T93" s="45" t="str">
        <v>40183e6c9b2f2496d745</v>
      </c>
    </row>
    <row r="94">
      <c r="B94" s="46" t="str">
        <v>1264293903</v>
      </c>
      <c r="C94" s="46" t="str">
        <v>Caden Quick Rapid Camera Sling Strap Kamera</v>
      </c>
      <c r="D94" s="46" t="str">
        <v>https://tokopedia.com/hidaastore/caden-quick-rapid-camera-sling-strap-kamera</v>
      </c>
      <c r="E94" s="45" t="str">
        <v>Tambahkan packing Kardus buat barang agan/sista biar packingnya aman / safety,
cari kata kunci &amp;#34;Packing Kardus&amp;#34; pada etalase kami ya
GARANSI : Tidak ada Garansi untuk Produk ini
Warna : Hitam
SKU OMCS5EBK
Caden Quick Rapid Camera Sling Strap berfungsi untuk menggantung kamera DSLR
Anda. Dapat dengan mudah dilepas dan pasang berkat teknologi quick rapid sling
strap.
Features
Lightweight and Low Profile
Hadir dengan berat yang ringan, Caden Quick Rapid Camera Sling Strap ini
memudahkan Anda untuk membawa kamera
Comfortable To Carry Around
Bagian tali menggunakan bahan material nylonyang lembut dengan design ergonomis
sehingga Anda dapat mengambil foto dengan nyaman tanpa terasa pegal di leher
Anda.
Lockable Connectors Constructed of Metal
Caden Double Belt Strap ini memiliki bagian pengunci yang terbuat dari bahan
material metal, kamera Anda akan aman terpasang dan tidak akan jatuh.
Catatan : Untuk barang yang berkendala proses klaim garansi Barangnya @ Maksimal
7x 24 Jam saat barang diterima, untuk ongkos kirimnya ditanggung oleh pembeli</v>
      </c>
      <c r="F94" s="45" t="str">
        <v>650</v>
      </c>
      <c r="G94" s="45" t="str">
        <v>1</v>
      </c>
      <c r="H94" s="45" t="str">
        <v>18471363</v>
      </c>
      <c r="I94" s="45" t="str">
        <v>0</v>
      </c>
      <c r="J94" s="45" t="str">
        <v>Baru</v>
      </c>
      <c r="K94" s="45" t="str">
        <v>Ya</v>
      </c>
      <c r="L94" s="45" t="str">
        <v>https://ecs7.tokopedia.net/img/cache/700/hDjmkQ/2020/10/17/61367521-9b8f-4acc-a407-1c5a321df45b.jpg</v>
      </c>
      <c r="M94" s="45" t="str">
        <v>https://ecs7.tokopedia.net/img/cache/700/hDjmkQ/2020/10/17/361b8959-d6d0-480f-a060-65d65f2c5808.jpg</v>
      </c>
      <c r="N94" s="45" t="str">
        <v>https://ecs7.tokopedia.net/img/cache/700/hDjmkQ/2020/10/17/a608b743-dee7-40cc-aeda-17465fb4331c.jpg</v>
      </c>
      <c r="O94" s="45" t="str">
        <v>https://ecs7.tokopedia.net/img/cache/700/hDjmkQ/2020/10/17/9d16a09b-e302-4cfe-9d87-ab6538dcc68e.jpg</v>
      </c>
      <c r="P94" s="45" t="str">
        <v>https://ecs7.tokopedia.net/img/cache/700/hDjmkQ/2020/10/17/7394df90-0ec7-4a14-a23b-bb5b76a43d7a.jpg</v>
      </c>
      <c r="Q94" s="45" t="str"/>
      <c r="R94" s="45" t="str"/>
      <c r="S94" s="45" t="str"/>
      <c r="T94" s="45" t="str">
        <v>2d560636271bb193a0e7</v>
      </c>
    </row>
    <row r="95">
      <c r="B95" s="46" t="str">
        <v>1264297353</v>
      </c>
      <c r="C95" s="46" t="str">
        <v>Caden Quick Rapid Camera Strap - Strap Kamera Sling Shot</v>
      </c>
      <c r="D95" s="46" t="str">
        <v>https://tokopedia.com/hidaastore/caden-quick-rapid-camera-strap-strap-kamera-sling-shot</v>
      </c>
      <c r="E95" s="45" t="str">
        <v>CADEN QUICK RAPID CAMERA STRAP / STRAP KAMERA SLINGSHOT
 * Cepat mengambil moment saat sedang hunting
 * Nyaman saat digunakan pada leher dan bahu walau penggunaan jangka lama
 * Adjustable dapat diatur pendek dan panjangnya strap
 * Mudah melepas pasang
 * Terdapat saku/kantong kecil pada pundak untuk menyimpan aksesoris seperti
   battery atau lainya.
Material material : diving cloth / nylon metal + rubber mat
Long degrees: no damping length 33CM
Width of: . 8 the CM
Thickness of: 0.5 the CM
This strap according to human body structure, design, texture and excellent
comfort. With her you know how hard the original shoulder strap! With her make
you different from the camera&amp;#39;s drowning! Fast hand strap - perfect
interpretation of the camera strap! This hook is very strong connection,
rotation more smoothly, and a lock to ensure the safety of the camera, so you
worry-free shooting, it is right way.
The camera strap is made of a diving suit with elastic, strong and non-slip
features to reduce the shoulder and neck load, making the user feel more
comfortable!</v>
      </c>
      <c r="F95" s="45" t="str">
        <v>200</v>
      </c>
      <c r="G95" s="45" t="str">
        <v>1</v>
      </c>
      <c r="H95" s="45" t="str">
        <v>18471363</v>
      </c>
      <c r="I95" s="45" t="str">
        <v>0</v>
      </c>
      <c r="J95" s="45" t="str">
        <v>Baru</v>
      </c>
      <c r="K95" s="45" t="str">
        <v>Ya</v>
      </c>
      <c r="L95" s="45" t="str">
        <v>https://ecs7.tokopedia.net/img/cache/700/hDjmkQ/2020/10/17/7fd0d05d-6dd9-49b5-8447-63a8c7fee595.jpg</v>
      </c>
      <c r="M95" s="45" t="str">
        <v>https://ecs7.tokopedia.net/img/cache/700/hDjmkQ/2020/10/17/232af3ed-fc01-40cc-a999-afab0a517d75.jpg</v>
      </c>
      <c r="N95" s="45" t="str">
        <v>https://ecs7.tokopedia.net/img/cache/700/hDjmkQ/2020/10/17/a14b5992-bc06-4be3-9724-d80a0234c253.jpg</v>
      </c>
      <c r="O95" s="45" t="str"/>
      <c r="P95" s="45" t="str"/>
      <c r="Q95" s="45" t="str"/>
      <c r="R95" s="45" t="str"/>
      <c r="S95" s="45" t="str"/>
      <c r="T95" s="45" t="str">
        <v>4cc5402d8be409dba6d0</v>
      </c>
    </row>
    <row r="96">
      <c r="B96" s="46" t="str">
        <v>1274158342</v>
      </c>
      <c r="C96" s="46" t="str">
        <v>Caden Quick Rapid Double Strap for Digital Camera DSLR, Mirroless,</v>
      </c>
      <c r="D96" s="46" t="str">
        <v>https://tokopedia.com/hidaastore/caden-quick-rapid-double-strap-for-digital-camera-dslr-mirroless</v>
      </c>
      <c r="E96" s="45" t="str">
        <v>Caden Quick Rapid Double Strap for Digital Camera DSLR, Mirroless, Pocket,
Prosumer, Canon, Nikon, Fujifilm, Sony, Pentax, Olympus, Samsung, Minolta,
Panasonic, Kodak - Tali Pengikat Dual Kamera
Double Quick Strap sangat cocok digunakan untuk menempatkan kedua kamera Anda di
sisi samping. Dengan Double Quick Strap ini, Anda dapat membawa kamera dan
mengambil foto dengan nyaman tanpa terasa pegal di leher Anda.
Fitur
Sangat Ringan
Hadir dengan berat yang ringan, Double Quick Strap ini memudahkan Anda untuk
membawa dua kamera sekaligus.
Nyaman untuk membawa Kamera
Bagian tali menggunakan bahan material nylon yang lembut dengan design ergonomis
sehingga Anda dapat mengambil foto dengan nyaman tanpa terasa pegal di leher
Anda.
Konektor Besi dapat Dikunci
Double Quick Strap ini memiliki bagian pengunci yang terbuat dari bahan material
metal, kamera Anda akan aman terpasang dan tidak akan jatuh.
Untuk LOGO Bisa Q atau K Dikirim Sesuai Stock Yang Tersedia, Terimakasih</v>
      </c>
      <c r="F96" s="45" t="str">
        <v>500</v>
      </c>
      <c r="G96" s="45" t="str">
        <v>1</v>
      </c>
      <c r="H96" s="45" t="str">
        <v>18471363</v>
      </c>
      <c r="I96" s="45" t="str">
        <v>0</v>
      </c>
      <c r="J96" s="45" t="str">
        <v>Baru</v>
      </c>
      <c r="K96" s="45" t="str">
        <v>Ya</v>
      </c>
      <c r="L96" s="45" t="str">
        <v>https://ecs7.tokopedia.net/img/cache/700/hDjmkQ/2020/10/21/ba3b02bf-f41b-4068-9dbe-ea61feceb9af.jpg</v>
      </c>
      <c r="M96" s="45" t="str">
        <v>https://ecs7.tokopedia.net/img/cache/700/hDjmkQ/2020/10/21/811e1084-dc21-46b5-9930-8728e833588a.jpg</v>
      </c>
      <c r="N96" s="45" t="str">
        <v>https://ecs7.tokopedia.net/img/cache/700/hDjmkQ/2020/10/21/5962c13f-4900-431a-a887-356196c26f5c.jpg</v>
      </c>
      <c r="O96" s="45" t="str">
        <v>https://ecs7.tokopedia.net/img/cache/700/hDjmkQ/2020/10/21/6665a30e-14c7-4f26-9551-2be27c4f8456.jpg</v>
      </c>
      <c r="P96" s="45" t="str">
        <v>https://ecs7.tokopedia.net/img/cache/700/hDjmkQ/2020/10/21/fa7b66de-80f2-4a14-b170-2871921a9be8.jpg</v>
      </c>
      <c r="Q96" s="45" t="str"/>
      <c r="R96" s="45" t="str"/>
      <c r="S96" s="45" t="str"/>
      <c r="T96" s="45" t="str">
        <v>60c8b56282afdfff73c1</v>
      </c>
    </row>
    <row r="97">
      <c r="B97" s="46" t="str">
        <v>1264454215</v>
      </c>
      <c r="C97" s="46" t="str">
        <v>Cagak Joran Stainless 60 cm</v>
      </c>
      <c r="D97" s="46" t="str">
        <v>https://tokopedia.com/hidaastore/cagak-joran-stainless-60-cm</v>
      </c>
      <c r="E97" s="45" t="str">
        <v>Cagak joran 
Panjang 60 cm 
Bahan stainless</v>
      </c>
      <c r="F97" s="45" t="str">
        <v>500</v>
      </c>
      <c r="G97" s="45" t="str">
        <v>1</v>
      </c>
      <c r="H97" s="45" t="str">
        <v>18471363</v>
      </c>
      <c r="I97" s="45" t="str">
        <v>0</v>
      </c>
      <c r="J97" s="45" t="str">
        <v>Baru</v>
      </c>
      <c r="K97" s="45" t="str">
        <v>Ya</v>
      </c>
      <c r="L97" s="45" t="str">
        <v>https://ecs7.tokopedia.net/img/cache/700/hDjmkQ/2020/10/17/4f23de55-dc54-4061-8e1a-9eacdde8932d.jpg</v>
      </c>
      <c r="M97" s="45" t="str"/>
      <c r="N97" s="45" t="str"/>
      <c r="O97" s="45" t="str"/>
      <c r="P97" s="45" t="str"/>
      <c r="Q97" s="45" t="str"/>
      <c r="R97" s="45" t="str"/>
      <c r="S97" s="45" t="str"/>
      <c r="T97" s="45" t="str">
        <v>bcfb38e4c4d700af969d</v>
      </c>
    </row>
    <row r="98">
      <c r="B98" s="46" t="str">
        <v>1265758273</v>
      </c>
      <c r="C98" s="46" t="str">
        <v>Cagak Joran duduk</v>
      </c>
      <c r="D98" s="46" t="str">
        <v>https://tokopedia.com/hidaastore/cagak-joran-duduk</v>
      </c>
      <c r="E98" s="45" t="str">
        <v>Cagak Joran duduk 
Bahan stainless steel 
Lebih praktis di gunakan di laut dan di empang</v>
      </c>
      <c r="F98" s="45" t="str">
        <v>1200</v>
      </c>
      <c r="G98" s="45" t="str">
        <v>1</v>
      </c>
      <c r="H98" s="45" t="str">
        <v>18471363</v>
      </c>
      <c r="I98" s="45" t="str">
        <v>0</v>
      </c>
      <c r="J98" s="45" t="str">
        <v>Baru</v>
      </c>
      <c r="K98" s="45" t="str">
        <v>Ya</v>
      </c>
      <c r="L98" s="45" t="str">
        <v>https://ecs7.tokopedia.net/img/cache/700/hDjmkQ/2020/10/18/4be4a16b-05ab-4a76-82e8-bf1e0e749ac2.jpg</v>
      </c>
      <c r="M98" s="45" t="str">
        <v>https://ecs7.tokopedia.net/img/cache/700/hDjmkQ/2020/10/18/daf13dc8-d3f6-4f0b-b287-c906c862acc3.jpg</v>
      </c>
      <c r="N98" s="45" t="str"/>
      <c r="O98" s="45" t="str"/>
      <c r="P98" s="45" t="str"/>
      <c r="Q98" s="45" t="str"/>
      <c r="R98" s="45" t="str"/>
      <c r="S98" s="45" t="str"/>
      <c r="T98" s="45" t="str">
        <v>26f7849bbd23a7ee2825</v>
      </c>
    </row>
    <row r="99">
      <c r="B99" s="46" t="str">
        <v>1264547176</v>
      </c>
      <c r="C99" s="46" t="str">
        <v>Cage/Tempat Botol Genio</v>
      </c>
      <c r="D99" s="46" t="str">
        <v>https://tokopedia.com/hidaastore/cage-tempat-botol-genio</v>
      </c>
      <c r="E99" s="45" t="str">
        <v>Mohon Melakukan Konfirmasi Stock Terlebih dahulu Dengan Mengirim Pesan Kepada
Kami Sebelum Melakukan Pembayaran, Secepatnya Akan Kami Respon
Cage Botol Sepeda Genio
Dudukan Botol Sepeda
Merk Genio
Included Baud 2 pcs
Warna Hitam, Merah, Biru &amp;amp; Putih</v>
      </c>
      <c r="F99" s="45" t="str">
        <v>100</v>
      </c>
      <c r="G99" s="45" t="str">
        <v>1</v>
      </c>
      <c r="H99" s="45" t="str">
        <v>18471363</v>
      </c>
      <c r="I99" s="45" t="str">
        <v>0</v>
      </c>
      <c r="J99" s="45" t="str">
        <v>Baru</v>
      </c>
      <c r="K99" s="45" t="str">
        <v>Ya</v>
      </c>
      <c r="L99" s="45" t="str">
        <v>https://ecs7.tokopedia.net/img/cache/700/hDjmkQ/2020/10/17/f6666df4-2b04-4a08-ba61-7d863399d622.jpg</v>
      </c>
      <c r="M99" s="45" t="str">
        <v>https://ecs7.tokopedia.net/img/cache/700/hDjmkQ/2020/10/17/581c5102-6355-4d53-96f9-c97d2f120d0e.jpg</v>
      </c>
      <c r="N99" s="45" t="str"/>
      <c r="O99" s="45" t="str"/>
      <c r="P99" s="45" t="str"/>
      <c r="Q99" s="45" t="str"/>
      <c r="R99" s="45" t="str"/>
      <c r="S99" s="45" t="str"/>
      <c r="T99" s="45" t="str">
        <v>78ac38112dc591b5f1d2</v>
      </c>
    </row>
    <row r="100">
      <c r="B100" s="46" t="str">
        <v>1264415770</v>
      </c>
      <c r="C100" s="46" t="str">
        <v>Cairan /Refill Injector Cleaner untuk SR15 FIC @150ML</v>
      </c>
      <c r="D100" s="46" t="str">
        <v>https://tokopedia.com/hidaastore/cairan-refill-injector-cleaner-untuk-sr15-fic-150ml</v>
      </c>
      <c r="E100" s="45" t="str">
        <v>Cairan Refill Ini Harus Menggunakan Alat Khusus..( Bukan Sistem Spray/ Semprot)
Harus Menggunakan Alat Infus Khusus.
Cairan refill pembersih injector yang mengandung bahan khusus yang mampu
membersihkan kerak/kotoran bahan bakar yang menempel/tersisa dalam injektor.
Cara pemasangan dan penggunaan mudah.
Sangat praktis tanpa repot melepas injektor lagi.
Hasil langsung berasa, injektor bersih jadi aliran bahan bakar ke ruang bakar
terdistribusi dengan sempurna.
Motor jadi enteng, lebih irit dan tarikan mantap.
Kelebihan cairan SR15 FIC lainnya :
1. Membersihkan Endapan Karbon Pada Injektor
2. Meningkatkan Kinerja Sisten Injeksi
3. Mengurangi Emisi gas Buang dan BBM menjadi Lebih Irit 
4. Menghilangkan Knocking (ngelitik) Pada Mesin
5. Menghaluskan suara mesin
Sangat cocok untuk membersihkan injector segala merk motor (universal).
##Remaks: cairan injector ini harus menggunakan alat injctor Cleaner Tools SR 15
yang Tersedia di Toko Kami .
Segera order sekarang, ready stok!!!
Harga Tersebut adalah Harga Transaksi Minimal satu Kaleng , Tanpa Syarat .....</v>
      </c>
      <c r="F100" s="45" t="str">
        <v>150</v>
      </c>
      <c r="G100" s="45" t="str">
        <v>1</v>
      </c>
      <c r="H100" s="45" t="str">
        <v>18471363</v>
      </c>
      <c r="I100" s="45" t="str">
        <v>0</v>
      </c>
      <c r="J100" s="45" t="str">
        <v>Baru</v>
      </c>
      <c r="K100" s="45" t="str">
        <v>Ya</v>
      </c>
      <c r="L100" s="45" t="str">
        <v>https://ecs7.tokopedia.net/img/cache/700/hDjmkQ/2020/10/17/5f7ae4a9-3afe-4ab8-92dd-bd3c55feccea.jpg</v>
      </c>
      <c r="M100" s="45" t="str">
        <v>https://ecs7.tokopedia.net/img/cache/700/hDjmkQ/2020/10/17/2497cb6f-0b94-4cf9-8ea3-4c57f20b4824.jpg</v>
      </c>
      <c r="N100" s="45" t="str">
        <v>https://ecs7.tokopedia.net/img/cache/700/hDjmkQ/2020/10/17/7281642f-96c8-4a04-bffb-6d86e70000be.jpg</v>
      </c>
      <c r="O100" s="45" t="str">
        <v>https://ecs7.tokopedia.net/img/cache/700/hDjmkQ/2020/10/17/02a9e0e1-d5e1-4b1e-b5e3-e98384103897.jpg</v>
      </c>
      <c r="P100" s="45" t="str"/>
      <c r="Q100" s="45" t="str"/>
      <c r="R100" s="45" t="str"/>
      <c r="S100" s="45" t="str"/>
      <c r="T100" s="45" t="str">
        <v>09122b4d8b9a772ec029</v>
      </c>
    </row>
    <row r="101">
      <c r="B101" s="46" t="str">
        <v>1264422643</v>
      </c>
      <c r="C101" s="46" t="str">
        <v>Cairan /Refill Injektor Cleaner untuk SR15 FIC @150ML</v>
      </c>
      <c r="D101" s="46" t="str">
        <v>https://tokopedia.com/hidaastore/cairan-refill-injektor-cleaner-untuk-sr15-fic-150ml</v>
      </c>
      <c r="E101" s="45" t="str">
        <v>SR15 FIC Cairan Refill Pembersih Injector Motor Injeksi( Harus Menggunakan Tool
FIC SR15)
Cairan refill pembersih injector yang mengandung bahan khusus yang mampu
membersihkan kerak/kotoran bahan bakar yang menempel/tersisa dalam injektor.
Cara pemasangan dan penggunaan mudah.
Sangat praktis tanpa repot melepas injektor lagi.
Hasil langsung berasa, injektor bersih jadi aliran bahan bakar ke ruang bakar
terdistribusi dengan sempurna.
Motor jadi enteng, lebih irit dan tarikan mantap.
Kelebihan cairan SR15 FIC lainnya =
1. Membersihkan Endapan Karbon Pada Injektor
2. Meningkatkan Kinerja Sisten Injeksi
3. Mengurangi Emisi gas Buang dan BBM menjadi irit
4. Menghilangkan Knocking (ngelitik) Pada Mesin
5. Menghaluskan suara dan suara mesin
Sangat cocok untuk membersihkan injector segala merk motor (universal).
##Remaks: cairan injector ini harus menggunakan alat injctor Cleaner Tools SR 15
yang Tersedia di Toko Kami .
Segera order sekarang, ready stok!!!
Harga Tersebut adalah Harga Transaksi Min satu Kaleng , Tanpa Syarat .</v>
      </c>
      <c r="F101" s="45" t="str">
        <v>150</v>
      </c>
      <c r="G101" s="45" t="str">
        <v>1</v>
      </c>
      <c r="H101" s="45" t="str">
        <v>18471363</v>
      </c>
      <c r="I101" s="45" t="str">
        <v>0</v>
      </c>
      <c r="J101" s="45" t="str">
        <v>Baru</v>
      </c>
      <c r="K101" s="45" t="str">
        <v>Ya</v>
      </c>
      <c r="L101" s="45" t="str">
        <v>https://ecs7.tokopedia.net/img/cache/700/hDjmkQ/2020/10/17/c5ed173d-7e8d-41dc-961e-93322c7e8463.jpg</v>
      </c>
      <c r="M101" s="45" t="str">
        <v>https://ecs7.tokopedia.net/img/cache/700/hDjmkQ/2020/10/17/ba655f0d-a695-4888-a9f2-031235798c7b.jpg</v>
      </c>
      <c r="N101" s="45" t="str">
        <v>https://ecs7.tokopedia.net/img/cache/700/hDjmkQ/2020/10/17/473f2d54-c5db-4363-ab56-dedba196428e.jpg</v>
      </c>
      <c r="O101" s="45" t="str"/>
      <c r="P101" s="45" t="str"/>
      <c r="Q101" s="45" t="str"/>
      <c r="R101" s="45" t="str"/>
      <c r="S101" s="45" t="str"/>
      <c r="T101" s="45" t="str">
        <v>798b456458159fda4980</v>
      </c>
    </row>
    <row r="102">
      <c r="B102" s="46" t="str">
        <v>1283982721</v>
      </c>
      <c r="C102" s="46" t="str">
        <v>Cairan Anti Ban Bocor Cairan Tubeless M One 350ML</v>
      </c>
      <c r="D102" s="46" t="str">
        <v>https://tokopedia.com/hidaastore/cairan-anti-ban-bocor-cairan-tubeless-m-one-350ml</v>
      </c>
      <c r="E102" s="45" t="str">
        <v>Khusus Produk Cairan kami hanya melayani pemesanan wilayah JABODETABEK karena
kurir tidak bisa melakukan pengiriman diluar wilayah JABODETABEK
-Cairan Anti Bocor / Cairan Tubeless untuk ban.
-Anti ranjau paku
-Produk ini tidak menimbulkan karat di pinggiran velg baja
-Salah satu pemberian infus yang direkomendasikan dimana dengan -penggunaan
cairan ini, secara otomatis dapat memperbaiki tusukan yang terjadi pada ban
(Paku : 6,8 mm) lebih dari 50 kali, dengan jangka waktu yang efektif selama 18
bulan
-Tidak menyebabkan adhesi antara ban luar dan ban dalam.
-Bekerja baik di lingkungan antara 10 derajat 90 derajat Celcius.
-Tidak dianjurkan untuk ban dalam
Netto : 350 ml
Cara Penggunaan : Lepaskan katup ban terlebih dahulu dan keluarkan angin ban
sampai habis. Balikkan botol, kocok sampai rata, potong tutup botol. Gunakan
selang penyambung ke katup ban. Tekan botol agar cairan lem mengalir masuk ke
dalam lubang ban. Bersihkan katup, pasang katup ban dan isi angin kedalam ban
sesuai dengan standar yang di tentukan.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02" s="45" t="str">
        <v>450</v>
      </c>
      <c r="G102" s="45" t="str">
        <v>1</v>
      </c>
      <c r="H102" s="45" t="str">
        <v>18471363</v>
      </c>
      <c r="I102" s="45" t="str">
        <v>0</v>
      </c>
      <c r="J102" s="45" t="str">
        <v>Baru</v>
      </c>
      <c r="K102" s="45" t="str">
        <v>Ya</v>
      </c>
      <c r="L102" s="45" t="str">
        <v>https://ecs7.tokopedia.net/img/cache/700/hDjmkQ/2020/10/26/f867b4da-ec85-44ef-8558-90521d4f2384.jpg</v>
      </c>
      <c r="M102" s="45" t="str"/>
      <c r="N102" s="45" t="str"/>
      <c r="O102" s="45" t="str"/>
      <c r="P102" s="45" t="str"/>
      <c r="Q102" s="45" t="str"/>
      <c r="R102" s="45" t="str"/>
      <c r="S102" s="45" t="str"/>
      <c r="T102" s="45" t="str">
        <v>809aa3de90c91d30e0bd</v>
      </c>
    </row>
    <row r="103">
      <c r="B103" s="46" t="str">
        <v>1283981313</v>
      </c>
      <c r="C103" s="46" t="str">
        <v>Cairan Anti Ban Bocor Cairan Tubeless M One 500ML</v>
      </c>
      <c r="D103" s="46" t="str">
        <v>https://tokopedia.com/hidaastore/cairan-anti-ban-bocor-cairan-tubeless-m-one-500ml</v>
      </c>
      <c r="E103" s="45" t="str">
        <v>Khusus Produk Cairan kami hanya melayani pemesanan wilayah JABODETABEK karena
kurir tidak bisa melakukan pengiriman diluar wilayah JABODETABEK
-Cairan Anti Bocor / Cairan Tubeless untuk ban.
-Anti ranjau paku
-Produk ini tidak menimbulkan karat di pinggiran velg baja
-Salah satu pemberian infus yang direkomendasikan dimana dengan -penggunaan
cairan ini, secara otomatis dapat memperbaiki tusukan yang terjadi pada ban
(Paku : 6,8 mm) lebih dari 50 kali, dengan jangka waktu yang efektif selama 18
bulan
-Tidak menyebabkan adhesi antara ban luar dan ban dalam.
-Bekerja baik di lingkungan antara 10 derajat 90 derajat Celcius.
-Tidak dianjurkan untuk ban dalam
Netto : 500 ml
Cara Penggunaan : Lepaskan katup ban terlebih dahulu dan keluarkan angin ban
sampai habis. Balikkan botol, kocok sampai rata, potong tutup botol. Gunakan
selang penyambung ke katup ban. Tekan botol agar cairan lem mengalir masuk ke
dalam lubang ban. Bersihkan katup, pasang katup ban dan isi angin kedalam ban
sesuai dengan standar yang di tentukan.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03" s="45" t="str">
        <v>550</v>
      </c>
      <c r="G103" s="45" t="str">
        <v>1</v>
      </c>
      <c r="H103" s="45" t="str">
        <v>18471363</v>
      </c>
      <c r="I103" s="45" t="str">
        <v>0</v>
      </c>
      <c r="J103" s="45" t="str">
        <v>Baru</v>
      </c>
      <c r="K103" s="45" t="str">
        <v>Ya</v>
      </c>
      <c r="L103" s="45" t="str">
        <v>https://ecs7.tokopedia.net/img/cache/700/hDjmkQ/2020/10/26/eae78492-9e85-409f-9485-4e232b44edab.jpg</v>
      </c>
      <c r="M103" s="45" t="str"/>
      <c r="N103" s="45" t="str"/>
      <c r="O103" s="45" t="str"/>
      <c r="P103" s="45" t="str"/>
      <c r="Q103" s="45" t="str"/>
      <c r="R103" s="45" t="str"/>
      <c r="S103" s="45" t="str"/>
      <c r="T103" s="45" t="str">
        <v>4c2553bcf10fd9febbec</v>
      </c>
    </row>
    <row r="104">
      <c r="B104" s="46" t="str">
        <v>1283983433</v>
      </c>
      <c r="C104" s="46" t="str">
        <v>Cairan Anti Ban Bocor M-One 350 ml</v>
      </c>
      <c r="D104" s="46" t="str">
        <v>https://tokopedia.com/hidaastore/cairan-anti-ban-bocor-m-one-350-ml</v>
      </c>
      <c r="E104" s="45" t="str">
        <v>&amp;#34;M-ONE&amp;#34; - Anti Ranjau Paku! 
(Minimal pembelian 2 botol) 
&amp;#34;M-ONE&amp;#34; Super Tyre Sealant melindungi pengendara motor diberbagai daerah di
seluruh Indonesia dari bahaya ranjau paku dan objek tajam yang bertebaran di
jalan, sehingga terhindar menjadi korban kejahatan di jalanan. 
&amp;#34;M-ONE&amp;#34; dapat menutup lubang di ban motor secara instan dan mencegah ban kempes
apabila ada paku/objek tajam yang menusuk tanpa sepengetahuan kita. 
Dengan formula yang tepat, &amp;#34;M-ONE&amp;#34; melindungi ban motor tanpa merusak velg,
mencegah korosi, tidak menimbulkan karat, dan tidak menyumbat pentil. 
Pengendara motor dapat bepergian dengan tenang karena &amp;#34;M-ONE&amp;#34; Tyre Sealant telah
teruji melewati ribuan paku tanpa kempes dan mendapatkan rekor MURI sebagai
penambal ban otomatis yang berhasil melewati rintangan paku terpanjang, sekitar
5000 paku. 
CARA PENGGUNAAN:
1) Kosongkan angin ban sampai habis.
2) Kocok botol &amp;#34;M-ONE&amp;#34; sampai rata. 
3) Sambungkan selang &amp;#34;M-ONE&amp;#34; ke pentil ban dan masukan cairan sampai habis. 
4) Putar ban beberapa kali supaya cairan menyebar dengan rata. 
5) Pasang kembali pentil ban. 
6) Pompa ban ke tekanan standar ban yang direkomendasikan.
7) Ketika tertusuk paku/objek tajam, keluarkan objek tersebut dan langsung putar
ban supaya lubang langsung tertutup. 
PERHATIAN:
1) Kocok botol sebelum digunakan. 
2) Jangan dicampur dengan produk lain atau air. 
3) Menutup lubang ban sampai dengan diameter 6,8 mm. 
4) Tidak bisa bekerja apabila ban robek.
KAPASITAS ISI UNTUK 1 BAN:
 * Kemasan botol 350 ml untuk ban motor standar ukuran ring 10-12-13-14
 * Kemasan botol 500 ml untuk ban motor standar ukuran ring 16-17-18, ban motor
   ring 12-13-14 yang lebar/gemuk.</v>
      </c>
      <c r="F104" s="45" t="str">
        <v>400</v>
      </c>
      <c r="G104" s="45" t="str">
        <v>1</v>
      </c>
      <c r="H104" s="45" t="str">
        <v>18471363</v>
      </c>
      <c r="I104" s="45" t="str">
        <v>0</v>
      </c>
      <c r="J104" s="45" t="str">
        <v>Baru</v>
      </c>
      <c r="K104" s="45" t="str">
        <v>Ya</v>
      </c>
      <c r="L104" s="45" t="str">
        <v>https://ecs7.tokopedia.net/img/cache/700/hDjmkQ/2020/10/26/305eabe4-caa0-4a7c-91a8-caf726477707.jpg</v>
      </c>
      <c r="M104" s="45" t="str">
        <v>https://ecs7.tokopedia.net/img/cache/700/hDjmkQ/2020/10/26/e5de6910-4aae-4d22-b504-4290332a9aaa.jpg</v>
      </c>
      <c r="N104" s="45" t="str">
        <v>https://ecs7.tokopedia.net/img/cache/700/hDjmkQ/2020/10/26/2b6d4928-4791-4445-9a68-a8a100e46fa5.jpg</v>
      </c>
      <c r="O104" s="45" t="str">
        <v>https://ecs7.tokopedia.net/img/cache/700/hDjmkQ/2020/10/26/7eb31089-183d-4416-a54d-38253d7159f4.jpg</v>
      </c>
      <c r="P104" s="45" t="str"/>
      <c r="Q104" s="45" t="str"/>
      <c r="R104" s="45" t="str"/>
      <c r="S104" s="45" t="str"/>
      <c r="T104" s="45" t="str">
        <v>ac935a6755421b632c45</v>
      </c>
    </row>
    <row r="105">
      <c r="B105" s="46" t="str">
        <v>1283988366</v>
      </c>
      <c r="C105" s="46" t="str">
        <v>Cairan Anti Ban Bocor M-One 500 ml</v>
      </c>
      <c r="D105" s="46" t="str">
        <v>https://tokopedia.com/hidaastore/cairan-anti-ban-bocor-m-one-500-ml</v>
      </c>
      <c r="E105" s="45" t="str">
        <v>&amp;#34;M-ONE&amp;#34; - Anti Ranjau Paku! 
(Mimimal pembelian 2 botol) 
&amp;#34;M-ONE&amp;#34; Super Tyre Sealant melindungi pengendara motor diberbagai daerah di
seluruh Indonesia dari bahaya ranjau paku dan objek tajam yang bertebaran di
jalan, sehingga terhindar menjadi korban kejahatan di jalanan. 
&amp;#34;M-ONE&amp;#34; dapat menutup lubang di ban motor secara instan dan mencegah ban kempes
apabila ada paku/objek tajam yang menusuk tanpa sepengetahuan kita. 
Dengan formula yang tepat, &amp;#34;M-ONE&amp;#34; melindungi ban motor tanpa merusak velg,
mencegah korosi, tidak menimbulkan karat, dan tidak menyumbat pentil. 
Pengendara motor dapat bepergian dengan tenang karena &amp;#34;M-ONE&amp;#34; Tyre Sealant telah
teruji melewati ribuan paku tanpa kempes dan mendapatkan rekor MURI sebagai
penambal ban otomatis yang berhasil melewati rintangan paku terpanjang, sekitar
5000 paku. 
CARA PENGGUNAAN:
1) Kosongkan angin ban sampai habis.
2) Kocok botol &amp;#34;M-ONE&amp;#34; sampai rata. 
3) Sambungkan selang &amp;#34;M-ONE&amp;#34; ke pentil ban dan masukan cairan sampai habis. 
4) Putar ban beberapa kali supaya cairan menyebar dengan rata. 
5) Pasang kembali pentil ban. 
6) Pompa ban ke tekanan standar ban yang direkomendasikan.
7) Ketika tertusuk paku/objek tajam, keluarkan objek tersebut dan langsung putar
ban supaya lubang langsung tertutup. 
PERHATIAN:
1) Kocok botol sebelum digunakan. 
2) Jangan dicampur dengan produk lain atau air. 
3) Menutup lubang ban sampai dengan diameter 6,8 mm. 
4) Tidak bisa bekerja apabila ban robek.
KAPASITAS ISI UNTUK 1 BAN:
 * Kemasan botol 350 ml untuk ban motor standar ukuran ring 10-12-13-14
 * Kemasan botol 500 ml untuk ban motor standar ukuran ring 16-17-18, ban motor
   ring 12-13-14 yang lebar/gemuk.</v>
      </c>
      <c r="F105" s="45" t="str">
        <v>600</v>
      </c>
      <c r="G105" s="45" t="str">
        <v>1</v>
      </c>
      <c r="H105" s="45" t="str">
        <v>18471363</v>
      </c>
      <c r="I105" s="45" t="str">
        <v>0</v>
      </c>
      <c r="J105" s="45" t="str">
        <v>Baru</v>
      </c>
      <c r="K105" s="45" t="str">
        <v>Ya</v>
      </c>
      <c r="L105" s="45" t="str">
        <v>https://ecs7.tokopedia.net/img/cache/700/hDjmkQ/2020/10/26/0abc79a3-a176-44ff-85ed-4ae4aad7c9ee.jpg</v>
      </c>
      <c r="M105" s="45" t="str">
        <v>https://ecs7.tokopedia.net/img/cache/700/hDjmkQ/2020/10/26/22f58214-a897-4632-9dd0-21b9a67e4602.jpg</v>
      </c>
      <c r="N105" s="45" t="str">
        <v>https://ecs7.tokopedia.net/img/cache/700/hDjmkQ/2020/10/26/41ca6116-cf87-4be0-b2d2-19df0f0c0ee7.jpg</v>
      </c>
      <c r="O105" s="45" t="str">
        <v>https://ecs7.tokopedia.net/img/cache/700/hDjmkQ/2020/10/26/c603f2ed-ae63-4d62-a7e7-9f7187a6203d.jpg</v>
      </c>
      <c r="P105" s="45" t="str"/>
      <c r="Q105" s="45" t="str"/>
      <c r="R105" s="45" t="str"/>
      <c r="S105" s="45" t="str"/>
      <c r="T105" s="45" t="str">
        <v>f5fa333a6ebe19a9ec8c</v>
      </c>
    </row>
    <row r="106">
      <c r="B106" s="46" t="str">
        <v>1283988666</v>
      </c>
      <c r="C106" s="46" t="str">
        <v>Cairan Anti Bocor Ban / Tyre Sealant Guard METALSOL ( 400 ML )</v>
      </c>
      <c r="D106" s="46" t="str">
        <v>https://tokopedia.com/hidaastore/cairan-anti-bocor-ban-tyre-sealant-guard-metalsol-400-ml</v>
      </c>
      <c r="E106" s="45" t="str">
        <v>Cairan Anti Bocor Ban / Tyre Sealant Guard METALSOL ( 400 ML )
Untuk ban dalam dan ban tubeles 
1 botol bisa untuk 2 ban ukuran standar 
Formulated in USA
KEUNGGULAN 
 * melindungi ban dari dalam 
 * ban tidak akan bocor jika terkena paku maupun terkena gesekan 
 * tidak perlu mengganti ban / menambal ban apabila terkena paku , paku bisa
   langsung dicabut 
 * Menjaga keawetan ban , dan temperatur ban agar tetap dingin
 * Cairan dapat bertahan selama ban belum diganti 
 * Dapat digunakan untuk segala ukuran ban 
 * Tidak merusak bahan karet , ban dalam maupun ban luar</v>
      </c>
      <c r="F106" s="45" t="str">
        <v>500</v>
      </c>
      <c r="G106" s="45" t="str">
        <v>1</v>
      </c>
      <c r="H106" s="45" t="str">
        <v>18471363</v>
      </c>
      <c r="I106" s="45" t="str">
        <v>0</v>
      </c>
      <c r="J106" s="45" t="str">
        <v>Baru</v>
      </c>
      <c r="K106" s="45" t="str">
        <v>Ya</v>
      </c>
      <c r="L106" s="45" t="str">
        <v>https://ecs7.tokopedia.net/img/cache/700/hDjmkQ/2020/10/26/27426778-ed13-4995-879c-44c3378d1aa8.jpg</v>
      </c>
      <c r="M106" s="45" t="str"/>
      <c r="N106" s="45" t="str"/>
      <c r="O106" s="45" t="str"/>
      <c r="P106" s="45" t="str"/>
      <c r="Q106" s="45" t="str"/>
      <c r="R106" s="45" t="str"/>
      <c r="S106" s="45" t="str"/>
      <c r="T106" s="45" t="str">
        <v>3bfe6b77b6324216db32</v>
      </c>
    </row>
    <row r="107">
      <c r="B107" s="46" t="str">
        <v>1264395626</v>
      </c>
      <c r="C107" s="46" t="str">
        <v>Cairan Injector Cleaner Mobil SR15 volume 500 ml</v>
      </c>
      <c r="D107" s="46" t="str">
        <v>https://tokopedia.com/hidaastore/cairan-injector-cleaner-mobil-sr15-volume-500-ml</v>
      </c>
      <c r="E107" s="45" t="str">
        <v>SR15 FIC Cairan Refill Pembersih Injector Mobil Bensin Injeksi dan Motor Moge(
Motor Injeksi Berkubikasi Besar)
Cairan refill pembersih injector yang mengandung bahan khusus yang mampu
membersihkan kerak/kotoran bahan bakar yang menempel/tersisa dalam injektor.
Cara pemasangan dan penggunaan mudah.
Sangat praktis tanpa repot melepas injektor lagi.
Hasil langsung berasa, injektor bersih jadi aliran bahan bakar ke ruang bakar
terdistribusi dengan sempurna.
Mobil jadi enteng, lebih irit dan tarikan mantap.
Kelebihan cairan SR15 FIC lainnya =
1. Membersihkan Endapan Karbon Pada Injektor
2. Meningkatkan Kinerja Sisten Injeksi
3. Mengurangi Emisi gas Buang &amp;amp; BBM menjadi irit
4. Menghilangkan Knocking (ngelitik) Pada Mesin
5. Menghaluskan suara dan suara mesin
Sangat cocok untuk membersihkan injector segala merk Mobil (universal).
Remaks : Cairan Refill ini harus menggunakan Alat infus SR15 (FIC)
#Satu kaleng untuk satu mobil (3- 4 Cylinder )
Segera order sekarang, ready stok!!!</v>
      </c>
      <c r="F107" s="45" t="str">
        <v>600</v>
      </c>
      <c r="G107" s="45" t="str">
        <v>1</v>
      </c>
      <c r="H107" s="45" t="str">
        <v>18471363</v>
      </c>
      <c r="I107" s="45" t="str">
        <v>0</v>
      </c>
      <c r="J107" s="45" t="str">
        <v>Baru</v>
      </c>
      <c r="K107" s="45" t="str">
        <v>Ya</v>
      </c>
      <c r="L107" s="45" t="str">
        <v>https://ecs7.tokopedia.net/img/cache/700/hDjmkQ/2020/10/17/99946297-8d8d-4a93-baea-d192a3e8af88.jpg</v>
      </c>
      <c r="M107" s="45" t="str">
        <v>https://ecs7.tokopedia.net/img/cache/700/hDjmkQ/2020/10/17/06a4ea61-0f56-4726-8c64-993cbf6f9551.jpg</v>
      </c>
      <c r="N107" s="45" t="str">
        <v>https://ecs7.tokopedia.net/img/cache/700/hDjmkQ/2020/10/17/289c2dd9-3c47-4fa8-8e1b-a157fdb42c55.jpg</v>
      </c>
      <c r="O107" s="45" t="str"/>
      <c r="P107" s="45" t="str"/>
      <c r="Q107" s="45" t="str"/>
      <c r="R107" s="45" t="str"/>
      <c r="S107" s="45" t="str"/>
      <c r="T107" s="45" t="str">
        <v>fe6d327395abf7f195c5</v>
      </c>
    </row>
    <row r="108">
      <c r="B108" s="46" t="str">
        <v>1283982973</v>
      </c>
      <c r="C108" s="46" t="str">
        <v>Cairan M ONE 500 ml..</v>
      </c>
      <c r="D108" s="46" t="str">
        <v>https://tokopedia.com/hidaastore/cairan-m-one-500-ml</v>
      </c>
      <c r="E108" s="45" t="str">
        <v>Cairan Anti Ranjau paku merek m one adalah cairan penambal otomatis yg hadir
pertama kali di indonesia yg mendapat rekor muri. Cairan ini dapat menutup
lobang di ban secara instan dan mencegah ban kempes apabila ada paku atau objek
tajam yg menusuk tanpa sepengetahuan kita..
CARA PENGGUNAAN
-Kosongkan Angin Ban sampai habis.
-Kocok botol m~one sampai merata.
-Sambungkan slang m one ke pentil 
ban dan masukkan cairan m one..
-Putar ban beberapa kali supaya cairan
menyebar dengan merata.
-Pasang kmbali pentil ban lalu pompa
ban ke tekanan standar.
SELESAI
Ketika tertusuk paku/objek,keluarkan objek tersebut dan langsung putar ban
supaya lobang langsung tertutup..Tidak bisa bekerja apabila ban sobek..
Kapasitas isi 500 ml hanya untk 1 ban.
TIDAK DI ANJURKAN UNTUK BAN DALAM..</v>
      </c>
      <c r="F108" s="45" t="str">
        <v>600</v>
      </c>
      <c r="G108" s="45" t="str">
        <v>1</v>
      </c>
      <c r="H108" s="45" t="str">
        <v>18471363</v>
      </c>
      <c r="I108" s="45" t="str">
        <v>0</v>
      </c>
      <c r="J108" s="45" t="str">
        <v>Baru</v>
      </c>
      <c r="K108" s="45" t="str">
        <v>Ya</v>
      </c>
      <c r="L108" s="45" t="str">
        <v>https://ecs7.tokopedia.net/img/cache/700/hDjmkQ/2020/10/26/cd61f105-54fe-4c49-8fff-22ee8db76535.jpg</v>
      </c>
      <c r="M108" s="45" t="str">
        <v>https://ecs7.tokopedia.net/img/cache/700/hDjmkQ/2020/10/26/80f3606a-cf6b-4e1d-930a-81e042d7c1fc.jpg</v>
      </c>
      <c r="N108" s="45" t="str">
        <v>https://ecs7.tokopedia.net/img/cache/700/hDjmkQ/2020/10/26/abbab0c8-5ec6-4533-bb19-1e4e34cdd3a3.jpg</v>
      </c>
      <c r="O108" s="45" t="str"/>
      <c r="P108" s="45" t="str"/>
      <c r="Q108" s="45" t="str"/>
      <c r="R108" s="45" t="str"/>
      <c r="S108" s="45" t="str"/>
      <c r="T108" s="45" t="str">
        <v>81899182b49a638469a8</v>
      </c>
    </row>
    <row r="109">
      <c r="B109" s="46" t="str">
        <v>1264385462</v>
      </c>
      <c r="C109" s="46" t="str">
        <v>Cairan Pembersih Interior Mobil</v>
      </c>
      <c r="D109" s="46" t="str">
        <v>https://tokopedia.com/hidaastore/cairan-pembersih-interior-mobil</v>
      </c>
      <c r="E109" s="45" t="str">
        <v>NB: KUSUS LINTAS PULAU WAJIB MENGUNAKAN KURIR JNT
Cairan pembersih interior mobil
dasboard dortrim jok plapon bahan kain maupun kulit.
SELAMA IKLAN MASIH ADA BERARTI STOK PUN ADA GAN ORDER AJA. 
CARA PAKAINYA MUDAH DAN HEMAT
1.Tuangkat cairan pembersih interior 200ml ke spayer/semprotan burung
2.Lalu masukan/campur Air sekitar 300ml kocok dan siap di gunakan
3.Semprot ke permukaan yg terkena noda secara merata sambil disikat dgn sikat
baju dan bilas dgn lap/kanebo
4.dalam membersihkan plapon wajib menggunakan sikat gigi saja agar tidak merusak
kain plapon agan....</v>
      </c>
      <c r="F109" s="45" t="str">
        <v>1000</v>
      </c>
      <c r="G109" s="45" t="str">
        <v>1</v>
      </c>
      <c r="H109" s="45" t="str">
        <v>18471363</v>
      </c>
      <c r="I109" s="45" t="str">
        <v>0</v>
      </c>
      <c r="J109" s="45" t="str">
        <v>Baru</v>
      </c>
      <c r="K109" s="45" t="str">
        <v>Ya</v>
      </c>
      <c r="L109" s="45" t="str">
        <v>https://ecs7.tokopedia.net/img/cache/700/hDjmkQ/2020/10/17/c35d9dbe-69a8-40c0-9f27-3d182acc4f82.jpg</v>
      </c>
      <c r="M109" s="45" t="str">
        <v>https://ecs7.tokopedia.net/img/cache/700/hDjmkQ/2020/10/17/4f054808-21d9-41f5-9a76-c80e5874793c.jpg</v>
      </c>
      <c r="N109" s="45" t="str"/>
      <c r="O109" s="45" t="str"/>
      <c r="P109" s="45" t="str"/>
      <c r="Q109" s="45" t="str"/>
      <c r="R109" s="45" t="str"/>
      <c r="S109" s="45" t="str"/>
      <c r="T109" s="45" t="str">
        <v>1dab2eeee402e71df0cb</v>
      </c>
    </row>
    <row r="110">
      <c r="B110" s="46" t="str">
        <v>1265765038</v>
      </c>
      <c r="C110" s="46" t="str">
        <v>Cairan Semprotan Benang</v>
      </c>
      <c r="D110" s="46" t="str">
        <v>https://tokopedia.com/hidaastore/cairan-semprotan-benang</v>
      </c>
      <c r="E110" s="45" t="str">
        <v>READY UKURAN BESAR, Harga @20.000
cairan konsentrat utk senar pancing agar mudah tenggelam</v>
      </c>
      <c r="F110" s="45" t="str">
        <v>50</v>
      </c>
      <c r="G110" s="45" t="str">
        <v>1</v>
      </c>
      <c r="H110" s="45" t="str">
        <v>18471363</v>
      </c>
      <c r="I110" s="45" t="str">
        <v>0</v>
      </c>
      <c r="J110" s="45" t="str">
        <v>Baru</v>
      </c>
      <c r="K110" s="45" t="str">
        <v>Ya</v>
      </c>
      <c r="L110" s="45" t="str">
        <v>https://ecs7.tokopedia.net/img/cache/700/hDjmkQ/2020/10/18/aeb4d610-a1cd-4120-a092-66e4593ed5ee.jpg</v>
      </c>
      <c r="M110" s="45" t="str"/>
      <c r="N110" s="45" t="str"/>
      <c r="O110" s="45" t="str"/>
      <c r="P110" s="45" t="str"/>
      <c r="Q110" s="45" t="str"/>
      <c r="R110" s="45" t="str"/>
      <c r="S110" s="45" t="str"/>
      <c r="T110" s="45" t="str">
        <v>b9d0e485205906dbe3b9</v>
      </c>
    </row>
    <row r="111">
      <c r="B111" s="46" t="str">
        <v>1273979139</v>
      </c>
      <c r="C111" s="46" t="str">
        <v>Cairan Solder untuk Menyolder Alumunium 20ml</v>
      </c>
      <c r="D111" s="46" t="str">
        <v>https://tokopedia.com/hidaastore/cairan-solder-untuk-menyolder-alumunium-20ml</v>
      </c>
      <c r="E111" s="45" t="str">
        <v>*Bagi yang tidak bisa menyolder dengan baik atau awam samasekali, tidak
disarankan untuk membeli Cairan Solderan ini. Resiko gagal, ditanggung sendiri
Alumunium salah satu logam yang tidak mungkin bisa disolder, tanpa Cairan Solder
yang tepat, tapi dengan Cairan Solder ini, Alumunium bisa disolder. 
Cairan Solder khusus untuk menyolder Alumunium, kabel/kawat Alumunium, Heatsink
Alumunium, Alumunium Foil, Lempengan Alumunium, tapi bisa juga untuk menyolder
Tembaga, Besi, Baja, Seng, Kuningan, Nikel, Stainless Steel. Untuk Magnesium,
tidak pernah dicoba karena Logam ini sangat jarang ditemukan. Bisa juga untuk
menyolder Kabel/Kawat Tembaga ke Alumunium
*Bagian yang disolder tidak perlu di lap dengan kain yang dibasahkan dengan air
*Jika ingin menyolder kabel tembaga ke alumunium, sebaiknya menyolder
alumuniumnya terlebih dahulu, setelah timah menempel di alumunium, kemudian baru
menyolder kabel ke Alumunium
*Sebaiknya menggunakan solderan 60 Watt-100 Watt keatas untuk penyolderan
alumunium.
*Untuk permukaan alumunium yang lebih lebar/tebal, seperti Heatsink Computer,
dsb sebaiknya memakai Pemantik Gas / Torch, Karena solderan biasa tidak cukup
panas untuk menyolder logam yang tebal. Jika memiliki Solderan yang 300-500
Watt, mungkin bisa dicoba,walaupun tidak diketahui, apakah Solder 300-500 Watt
bisa menggantikan Pemantik Gas atau tidak. Kalau punya Hot Air Gun 1000 Watt
atau lebih, juga bisa dicoba untuk membantu memanaskan permukaan alumunium yang
tebal.
*Pastikan solderan panas dan bersih dari kotoran,kerak yang menempel. 
*Untuk memeriksa apakah solderan sudah bersih dari kerak, kotoran,dll. Saat
solderan sudah cukup panas, tempelkan timah di mata solderan, jika timah bisa
menempel berarti sudah bisa dipakai untuk menyolder, tapi jika tidak berarti
kerak/kotoran masih membuat timah tidak bisa menempel, jadi harus dibersihkan
sampai timah bisa menempel di mata solderan.
Perhatian:
Untuk menyolder uang koin Alumunium Cairan Solder</v>
      </c>
      <c r="F111" s="45" t="str">
        <v>40</v>
      </c>
      <c r="G111" s="45" t="str">
        <v>1</v>
      </c>
      <c r="H111" s="45" t="str">
        <v>21122261</v>
      </c>
      <c r="I111" s="45" t="str">
        <v>0</v>
      </c>
      <c r="J111" s="45" t="str">
        <v>Baru</v>
      </c>
      <c r="K111" s="45" t="str">
        <v>Ya</v>
      </c>
      <c r="L111" s="45" t="str">
        <v>https://ecs7.tokopedia.net/img/cache/700/hDjmkQ/2020/10/21/46ad10ac-1a1e-4b89-be34-529e6f980c54.jpg</v>
      </c>
      <c r="M111" s="45" t="str">
        <v>https://ecs7.tokopedia.net/img/cache/700/hDjmkQ/2020/10/21/96e1fcbd-7beb-4bb1-87d6-79c64061d71c.jpg</v>
      </c>
      <c r="N111" s="45" t="str"/>
      <c r="O111" s="45" t="str"/>
      <c r="P111" s="45" t="str"/>
      <c r="Q111" s="45" t="str"/>
      <c r="R111" s="45" t="str"/>
      <c r="S111" s="45" t="str"/>
      <c r="T111" s="45" t="str">
        <v>aad60d94b51529f7e160</v>
      </c>
    </row>
    <row r="112">
      <c r="B112" s="46" t="str">
        <v>1264089249</v>
      </c>
      <c r="C112" s="46" t="str">
        <v>Cairan Solder untuk Menyolder Alumunium 5ml</v>
      </c>
      <c r="D112" s="46" t="str">
        <v>https://tokopedia.com/hidaastore/cairan-solder-untuk-menyolder-alumunium-5ml</v>
      </c>
      <c r="E112" s="45" t="str">
        <v>*Bagi yang tidak bisa menyolder dengan baik atau awam samasekali, tidak
disarankan untuk membeli Cairan Solderan ini. Resiko gagal, ditanggung sendiri
Alumunium salah satu logam yang tidak mungkin bisa disolder, tanpa Cairan Solder
yang tepat, tapi dengan Cairan Solder ini, Alumunium bisa disolder. 
Cairan Solder khusus untuk menyolder Alumunium, kabel/kawat Alumunium, Heatsink
Alumunium, Alumunium Foil, Lempengan Alumunium, tapi bisa juga untuk menyolder
Tembaga,Besi, Seng, Kuningan, Nikel, Stainless Steel. 
Bisa juga untuk menyolder Kabel/Kawat Tembaga ke Alumunium
*Bagian yang disolder tidak perlu di lap dengan kain yang dibasahkan dengan air
*Jika ingin menyolder kabel tembaga ke alumunium, sebaiknya menyolder
alumuniumnya terlebih dahulu, setelah timah menempel di alumunium, kemudian baru
menyolder kabel ke Alumunium
*Sebaiknya menggunakan solderan 60 Watt-100 Watt keatas untuk penyolderan
alumunium.
*Untuk permukaan alumunium yang lebih lebar/tebal, seperti Heatsink Computer,
dsb sebaiknya memakai Pemantik Gas / Torch, Karena solderan biasa tidak cukup
panas untuk menyolder logam yang tebal. Jika memiliki Solderan yang 300-500
Watt, mungkin bisa dicoba, walaupun tidak diketahui, apakah Solder 300-500 Watt
bisa menggantikan Pemantik Gas atau tidak
*Pastikan solderan panas dan bersih dari kotoran,kerak yang menempel.
*Untuk memeriksa apakah solderan sudah bersih dari kerak, kotoran,dll. Saat
solderan sudah cukup panas, tempelkan timah di mata solderan, jika timah bisa
menempel berarti sudah bisa dipakai untuk menyolder, tapi jika tidak berarti
kerak/kotoran masih membuat timah tidak bisa menempel, jadi harus dibersihkan
sampai timah bisa menempel di mata solderan. 
Perhatian: 
Untuk menyolder uang koin Alumunium Cairan Solder diteteskan sampai agak
menggenang di permukaan Alumunium diamkan beberapa saat, selama menunggu,
panaskan Solderan (dites dengan solderan 100 Watt). Setelah solderan panas,
biasanya 10 menit keatas, tempelkan</v>
      </c>
      <c r="F112" s="45" t="str">
        <v>12</v>
      </c>
      <c r="G112" s="45" t="str">
        <v>1</v>
      </c>
      <c r="H112" s="45" t="str">
        <v>21122261</v>
      </c>
      <c r="I112" s="45" t="str">
        <v>0</v>
      </c>
      <c r="J112" s="45" t="str">
        <v>Baru</v>
      </c>
      <c r="K112" s="45" t="str">
        <v>Ya</v>
      </c>
      <c r="L112" s="45" t="str">
        <v>https://ecs7.tokopedia.net/img/cache/700/hDjmkQ/2020/10/17/75570845-86a3-467e-9dba-0c739381fac9.jpg</v>
      </c>
      <c r="M112" s="45" t="str">
        <v>https://ecs7.tokopedia.net/img/cache/700/hDjmkQ/2020/10/17/4ebc13bd-6a8c-499c-9c0a-7363be3e5212.jpg</v>
      </c>
      <c r="N112" s="45" t="str"/>
      <c r="O112" s="45" t="str"/>
      <c r="P112" s="45" t="str"/>
      <c r="Q112" s="45" t="str"/>
      <c r="R112" s="45" t="str"/>
      <c r="S112" s="45" t="str"/>
      <c r="T112" s="45" t="str">
        <v>bd7a309cc480ce60132e</v>
      </c>
    </row>
    <row r="113">
      <c r="B113" s="46" t="str">
        <v>1264426005</v>
      </c>
      <c r="C113" s="46" t="str">
        <v>Cairan Tubeless Anti Bocor Federal Tire Sealant 350ml</v>
      </c>
      <c r="D113" s="46" t="str">
        <v>https://tokopedia.com/hidaastore/cairan-tubeless-anti-bocor-federal-tire-sealant-350ml</v>
      </c>
      <c r="E113" s="45" t="str">
        <v>Cairan Tubeless Anti Bocor 
Federal Tire Sealant 350ml</v>
      </c>
      <c r="F113" s="45" t="str">
        <v>400</v>
      </c>
      <c r="G113" s="45" t="str">
        <v>1</v>
      </c>
      <c r="H113" s="45" t="str">
        <v>18471363</v>
      </c>
      <c r="I113" s="45" t="str">
        <v>0</v>
      </c>
      <c r="J113" s="45" t="str">
        <v>Baru</v>
      </c>
      <c r="K113" s="45" t="str">
        <v>Ya</v>
      </c>
      <c r="L113" s="45" t="str">
        <v>https://ecs7.tokopedia.net/img/cache/700/hDjmkQ/2020/10/17/6e858f40-b8d0-42f2-b746-2c65c8349f9b.jpg</v>
      </c>
      <c r="M113" s="45" t="str">
        <v>https://ecs7.tokopedia.net/img/cache/700/hDjmkQ/2020/10/17/85c2770d-e454-4f0b-ae53-b3b1e2e58795.jpg</v>
      </c>
      <c r="N113" s="45" t="str"/>
      <c r="O113" s="45" t="str"/>
      <c r="P113" s="45" t="str"/>
      <c r="Q113" s="45" t="str"/>
      <c r="R113" s="45" t="str"/>
      <c r="S113" s="45" t="str"/>
      <c r="T113" s="45" t="str">
        <v>48fec5759c655b53d5a9</v>
      </c>
    </row>
    <row r="114">
      <c r="B114" s="46" t="str">
        <v>1264416417</v>
      </c>
      <c r="C114" s="46" t="str">
        <v>Cairan m one 350 ml</v>
      </c>
      <c r="D114" s="46" t="str">
        <v>https://tokopedia.com/hidaastore/cairan-m-one-350-ml</v>
      </c>
      <c r="E114" s="45" t="str">
        <v>PEMBELIAN MINIMAL 2 PCS
Cairan penambal ban otomatis m ~one.
isi 350 ml.
M one adalah cairan penambal ban otomatis yg pertama di indonesia yg mendapat
rekor muri..
Cairan ini mampu melingdungi ban kendaraan anda dari ranjau paku,atau objek lain
yg menancap di dalam ban..
CARA PENGGUNAAN :
-Kosongkan angin ban sampai habis.
-Kocok botol m one sampai rata.
-Sambung selang m one ke pentil ban 
dan masukkan cairan sampai habis.
-Putar ban beberapa kali supaya cairan
menyebar secara merata.
-Pasang kembali pentil ban
-Pompa ban ke tekanan standar.
SELESAI
KETIKA TERTUSUK PAKU/OBJEK KELUARKAN OBJEK TERSEBUT DAN LANGSUNG PUTAR BAN
SUPAYA LOBANG LANGSUNG TERTUTUP.
Tidak di anjurkan untuk ban dalam.
Peringatan
-Kocok botol sebelum di gunakan
jangan di campur dengan produk lain
atau air.
-Menutup lobang ban sampai dengan diameter 6,8 mm.
-Tidak bisa bekerja apabila ban sobek.</v>
      </c>
      <c r="F114" s="45" t="str">
        <v>400</v>
      </c>
      <c r="G114" s="45" t="str">
        <v>1</v>
      </c>
      <c r="H114" s="45" t="str">
        <v>18471363</v>
      </c>
      <c r="I114" s="45" t="str">
        <v>0</v>
      </c>
      <c r="J114" s="45" t="str">
        <v>Baru</v>
      </c>
      <c r="K114" s="45" t="str">
        <v>Ya</v>
      </c>
      <c r="L114" s="45" t="str">
        <v>https://ecs7.tokopedia.net/img/cache/700/hDjmkQ/2020/10/17/e4167039-0587-427d-a888-9c6658006a88.jpg</v>
      </c>
      <c r="M114" s="45" t="str">
        <v>https://ecs7.tokopedia.net/img/cache/700/hDjmkQ/2020/10/17/6a54b50a-d665-4462-a41f-f0d0b6bd52c1.jpg</v>
      </c>
      <c r="N114" s="45" t="str">
        <v>https://ecs7.tokopedia.net/img/cache/700/hDjmkQ/2020/10/17/d507e94e-0453-4d1c-a7f4-b99f88f02fec.jpg</v>
      </c>
      <c r="O114" s="45" t="str"/>
      <c r="P114" s="45" t="str"/>
      <c r="Q114" s="45" t="str"/>
      <c r="R114" s="45" t="str"/>
      <c r="S114" s="45" t="str"/>
      <c r="T114" s="45" t="str">
        <v>4d636ee44b470bc4a6d2</v>
      </c>
    </row>
    <row r="115">
      <c r="B115" s="46" t="str">
        <v>1283871974</v>
      </c>
      <c r="C115" s="46" t="str">
        <v>Cairan pembersih blok motor dan mobil</v>
      </c>
      <c r="D115" s="46" t="str">
        <v>https://tokopedia.com/hidaastore/cairan-pembersih-blok-motor-dan-mobil</v>
      </c>
      <c r="E115" s="45" t="str">
        <v>NB: KUSUS LINTAS PULAU WAJIB MENGUNAKAN KURIR JNT
Cairan Ampuh pembersih blok motor dan mobil yg menguning. Tidak Di anjurkan
untuk block mesin Yg sudah di gosok batu ijo atau Autosol...
Cara pakai: tuangkan ke wadah secukupnya gunakan kuas dan sikat gigi untuk
menjangkau sela&amp;#34; sempit oleskan sambil gosok perlahan bisa jg bilas dgn kanebo
setelah kotoran rontok di blok mesin sambil di bilas dgn air secara perlahan
atau mengunakan spayer/semprotan burung yg di isi air.
SELAMA IKLAN MASIH ADA PRODUK SELALU READY!!!</v>
      </c>
      <c r="F115" s="45" t="str">
        <v>1000</v>
      </c>
      <c r="G115" s="45" t="str">
        <v>1</v>
      </c>
      <c r="H115" s="45" t="str">
        <v>18471363</v>
      </c>
      <c r="I115" s="45" t="str">
        <v>0</v>
      </c>
      <c r="J115" s="45" t="str">
        <v>Baru</v>
      </c>
      <c r="K115" s="45" t="str">
        <v>Ya</v>
      </c>
      <c r="L115" s="45" t="str">
        <v>https://ecs7.tokopedia.net/img/cache/700/hDjmkQ/2020/10/26/83d50ef2-b39a-4a64-9bc5-72dd4424b9de.jpg</v>
      </c>
      <c r="M115" s="45" t="str"/>
      <c r="N115" s="45" t="str"/>
      <c r="O115" s="45" t="str"/>
      <c r="P115" s="45" t="str"/>
      <c r="Q115" s="45" t="str"/>
      <c r="R115" s="45" t="str"/>
      <c r="S115" s="45" t="str"/>
      <c r="T115" s="45" t="str">
        <v>a9a575add6f8ebdaa3bb</v>
      </c>
    </row>
    <row r="116">
      <c r="B116" s="46" t="str">
        <v>1283998806</v>
      </c>
      <c r="C116" s="46" t="str">
        <v>Cairan pembersih injektor motor</v>
      </c>
      <c r="D116" s="46" t="str">
        <v>https://tokopedia.com/hidaastore/cairan-pembersih-injektor-motor</v>
      </c>
      <c r="E116" s="45" t="str">
        <v>M one pembersih injektor motor ini bersifat universal dan bisa di pakai untuk
segala merk kendaraan... mudah di gunakan sangat praktis dan tidak memakan
waktu... tanpa semprot lagi dan tanpa melepas injector
1. Membersihkan Endapan Karbon Pada Injektor
2. Meningkatkan Kinerja Sisten Injeksi
3. Mengurangi Emisi gas Buang &amp;amp;amp;amp;amp;amp; BBM menjadi irit
4. Menghilangkan Knocking (ngelitik) Pada Mesin
5. Menghaluskan suara dan suara mesin
1box isi 36 pcs ukuran 150ml</v>
      </c>
      <c r="F116" s="45" t="str">
        <v>200</v>
      </c>
      <c r="G116" s="45" t="str">
        <v>1</v>
      </c>
      <c r="H116" s="45" t="str">
        <v>18471363</v>
      </c>
      <c r="I116" s="45" t="str">
        <v>0</v>
      </c>
      <c r="J116" s="45" t="str">
        <v>Baru</v>
      </c>
      <c r="K116" s="45" t="str">
        <v>Ya</v>
      </c>
      <c r="L116" s="45" t="str">
        <v>https://ecs7.tokopedia.net/img/cache/700/hDjmkQ/2020/10/26/46b9e1d4-59fe-4b26-9ad3-ca68a51419c1.jpg</v>
      </c>
      <c r="M116" s="45" t="str">
        <v>https://ecs7.tokopedia.net/img/cache/700/hDjmkQ/2020/10/26/3410dc0d-e5f2-4eed-b1e5-697e51b1d826.jpg</v>
      </c>
      <c r="N116" s="45" t="str">
        <v>https://ecs7.tokopedia.net/img/cache/700/hDjmkQ/2020/10/26/882bdff0-1886-4405-a4db-aee73e443472.jpg</v>
      </c>
      <c r="O116" s="45" t="str">
        <v>https://ecs7.tokopedia.net/img/cache/700/hDjmkQ/2020/10/26/3c3ecc6b-2fd7-447d-a2a7-779d319d8c5b.jpg</v>
      </c>
      <c r="P116" s="45" t="str">
        <v>https://ecs7.tokopedia.net/img/cache/700/hDjmkQ/2020/10/26/4129a397-f051-48aa-bc38-f05c08ef00ad.jpg</v>
      </c>
      <c r="Q116" s="45" t="str"/>
      <c r="R116" s="45" t="str"/>
      <c r="S116" s="45" t="str"/>
      <c r="T116" s="45" t="str">
        <v>53632e2054c6637e8aa6</v>
      </c>
    </row>
    <row r="117">
      <c r="B117" s="46" t="str">
        <v>1264360026</v>
      </c>
      <c r="C117" s="46" t="str">
        <v>Cairan pembersih jamur kaca mobil</v>
      </c>
      <c r="D117" s="46" t="str">
        <v>https://tokopedia.com/hidaastore/cairan-pembersih-jamur-kaca-mobil</v>
      </c>
      <c r="E117" s="45" t="str">
        <v>Misi gan numpang cari rejeki
HARGA MURAH KUALITAS MEWAH
CAIRAN PEMBERSIH JAMUR KACA Dan Body MOBIL
Aman di gunakan bisa untuk jamur kaca dan jamur body mobil/motor
Cara pakai: tuangkan ke wadah secukupnya oleskan ke permuka&amp;#39;an kaca secara
merata dgn kuas lalu bilas Air bisa juga di kuaskan di permukaan kaca bilas dgn
kanebo lembab secara perlahan lalu lap handuk lembut kering secara rata di
permuka&amp;#39;an kaca atau body. 
(gunakan di tempat sejuk jgn di terik matahari langsung)
SELAMA IKLAN MASIH ADA PRODUK SELALU READY!!!</v>
      </c>
      <c r="F117" s="45" t="str">
        <v>1000</v>
      </c>
      <c r="G117" s="45" t="str">
        <v>1</v>
      </c>
      <c r="H117" s="45" t="str">
        <v>18471363</v>
      </c>
      <c r="I117" s="45" t="str">
        <v>0</v>
      </c>
      <c r="J117" s="45" t="str">
        <v>Baru</v>
      </c>
      <c r="K117" s="45" t="str">
        <v>Ya</v>
      </c>
      <c r="L117" s="45" t="str">
        <v>https://ecs7.tokopedia.net/img/cache/700/hDjmkQ/2020/10/17/7f1ca312-4fb0-4fb4-8688-c928223edd81.jpg</v>
      </c>
      <c r="M117" s="45" t="str">
        <v>https://ecs7.tokopedia.net/img/cache/700/hDjmkQ/2020/10/17/e3f60e7a-b920-4d4c-b10f-b0b1ef7a2199.jpg</v>
      </c>
      <c r="N117" s="45" t="str"/>
      <c r="O117" s="45" t="str"/>
      <c r="P117" s="45" t="str"/>
      <c r="Q117" s="45" t="str"/>
      <c r="R117" s="45" t="str"/>
      <c r="S117" s="45" t="str"/>
      <c r="T117" s="45" t="str">
        <v>324dd381d3f5f24ad5f5</v>
      </c>
    </row>
    <row r="118">
      <c r="B118" s="46" t="str">
        <v>1283985975</v>
      </c>
      <c r="C118" s="46" t="str">
        <v>Cairan tubles m one 500 ml..</v>
      </c>
      <c r="D118" s="46" t="str">
        <v>https://tokopedia.com/hidaastore/cairan-tubles-m-one-500-ml</v>
      </c>
      <c r="E118" s="45" t="str">
        <v>Cairan Anti Ranjau paku merek m one adalah cairan penambal otomatis yg hadir
pertama kali di indonesia yg mendapat rekor muri. Cairan ini dapat menutup
lobang di ban secara instan dan mencegah ban kempes apabila ada paku atau objek
tajam yg menusuk tanpa sepengetahuan kita..
CARA PENGGUNAAN
-Kosongkan Angin Ban sampai habis.
-Kocok botol m~one sampai merata.
-Sambungkan slang m one ke pentil 
ban dan masukkan cairan m one..
-Putar ban beberapa kali supaya cairan
menyebar dengan merata.
-Pasang kmbali pentil ban lalu pompa
ban ke tekanan standar.
SELESAI
Ketika tertusuk paku/objek,keluarkan objek tersebut dan langsung putar ban
supaya lobang langsung tertutup..Tidak bisa bekerja apabila ban sobek..
Kapasitas isi 500 ml hanya untk 1 ban.
TIDAK DI ANJURKAN UNTUK BAN DALAM..</v>
      </c>
      <c r="F118" s="45" t="str">
        <v>600</v>
      </c>
      <c r="G118" s="45" t="str">
        <v>1</v>
      </c>
      <c r="H118" s="45" t="str">
        <v>18471363</v>
      </c>
      <c r="I118" s="45" t="str">
        <v>0</v>
      </c>
      <c r="J118" s="45" t="str">
        <v>Baru</v>
      </c>
      <c r="K118" s="45" t="str">
        <v>Ya</v>
      </c>
      <c r="L118" s="45" t="str">
        <v>https://ecs7.tokopedia.net/img/cache/700/hDjmkQ/2020/10/26/27379d43-f913-4084-bebd-58133a6fcd5b.jpg</v>
      </c>
      <c r="M118" s="45" t="str">
        <v>https://ecs7.tokopedia.net/img/cache/700/hDjmkQ/2020/10/26/49a746de-22b4-4dee-964e-873f2bd9482b.jpg</v>
      </c>
      <c r="N118" s="45" t="str">
        <v>https://ecs7.tokopedia.net/img/cache/700/hDjmkQ/2020/10/26/d5455e4e-579a-4e9a-b5c6-8af00b9cc0e1.jpg</v>
      </c>
      <c r="O118" s="45" t="str"/>
      <c r="P118" s="45" t="str"/>
      <c r="Q118" s="45" t="str"/>
      <c r="R118" s="45" t="str"/>
      <c r="S118" s="45" t="str"/>
      <c r="T118" s="45" t="str">
        <v>fee4cf49e2f1569228b1</v>
      </c>
    </row>
    <row r="119">
      <c r="B119" s="46" t="str">
        <v>1283791567</v>
      </c>
      <c r="C119" s="46" t="str">
        <v>Cakram Cover</v>
      </c>
      <c r="D119" s="46" t="str">
        <v>https://tokopedia.com/hidaastore/cakram-cover</v>
      </c>
      <c r="E119" s="45" t="str">
        <v>Piringan cakram dijual per set 2 pcs. Merubah tampilan rem tromol roda belakang
menyerupai disk cakram. Tersedia warna Merah, Biru, Silver. Harap beri catatan
saat pemesanan. Kami akan kirimkan random bila warna yang diminta tidak
tersedia.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19" s="45" t="str">
        <v>500</v>
      </c>
      <c r="G119" s="45" t="str">
        <v>1</v>
      </c>
      <c r="H119" s="45" t="str">
        <v>18471363</v>
      </c>
      <c r="I119" s="45" t="str">
        <v>0</v>
      </c>
      <c r="J119" s="45" t="str">
        <v>Baru</v>
      </c>
      <c r="K119" s="45" t="str">
        <v>Ya</v>
      </c>
      <c r="L119" s="45" t="str">
        <v>https://ecs7.tokopedia.net/img/cache/700/hDjmkQ/2020/10/26/5f2b3ad0-1205-4224-9485-3c6d64d92abe.jpg</v>
      </c>
      <c r="M119" s="45" t="str">
        <v>https://ecs7.tokopedia.net/img/cache/700/hDjmkQ/2020/10/26/a70a7a4a-49c5-4138-b3b2-c22f189fdb90.jpg</v>
      </c>
      <c r="N119" s="45" t="str">
        <v>https://ecs7.tokopedia.net/img/cache/700/hDjmkQ/2020/10/26/eec600ce-6a4b-48cb-9ce7-bd98e6fd6fb6.jpg</v>
      </c>
      <c r="O119" s="45" t="str">
        <v>https://ecs7.tokopedia.net/img/cache/700/hDjmkQ/2020/10/26/574ecd57-d87b-4b26-a8b7-edc0a4226698.jpg</v>
      </c>
      <c r="P119" s="45" t="str">
        <v>https://ecs7.tokopedia.net/img/cache/700/hDjmkQ/2020/10/26/f617f190-eff0-4a5b-b4ac-607de6514e32.jpg</v>
      </c>
      <c r="Q119" s="45" t="str"/>
      <c r="R119" s="45" t="str"/>
      <c r="S119" s="45" t="str"/>
      <c r="T119" s="45" t="str">
        <v>08fdd9f3d6339f67b92b</v>
      </c>
    </row>
    <row r="120">
      <c r="B120" s="46" t="str">
        <v>1265873346</v>
      </c>
      <c r="C120" s="46" t="str">
        <v>Cakram Sepeda Rem Disk Brake Universal Termurah</v>
      </c>
      <c r="D120" s="46" t="str">
        <v>https://tokopedia.com/hidaastore/cakram-sepeda-rem-disk-brake-universal-termurah</v>
      </c>
      <c r="E120" s="45" t="str">
        <v>Piringan Cakram Untuk Sepeda + 6 buah baut cakram.
Bisa digunakan untuk depan ataupun belakang.
Diameter 16cm.
Universal dapat diaplikasikan pada berbagai tipe sepeda.</v>
      </c>
      <c r="F120" s="45" t="str">
        <v>250</v>
      </c>
      <c r="G120" s="45" t="str">
        <v>1</v>
      </c>
      <c r="H120" s="45" t="str">
        <v>18471363</v>
      </c>
      <c r="I120" s="45" t="str">
        <v>0</v>
      </c>
      <c r="J120" s="45" t="str">
        <v>Baru</v>
      </c>
      <c r="K120" s="45" t="str">
        <v>Ya</v>
      </c>
      <c r="L120" s="45" t="str">
        <v>https://ecs7.tokopedia.net/img/cache/700/hDjmkQ/2020/10/18/becdb213-64cb-44e6-9955-12fbb4aa94a4.jpg</v>
      </c>
      <c r="M120" s="45" t="str">
        <v>https://ecs7.tokopedia.net/img/cache/700/hDjmkQ/2020/10/18/51f62398-3d5c-430e-85c8-b48fcbd0a072.jpg</v>
      </c>
      <c r="N120" s="45" t="str">
        <v>https://ecs7.tokopedia.net/img/cache/700/hDjmkQ/2020/10/18/468eea42-c728-4ec8-b4df-4d2136d9e2ef.jpg</v>
      </c>
      <c r="O120" s="45" t="str"/>
      <c r="P120" s="45" t="str"/>
      <c r="Q120" s="45" t="str"/>
      <c r="R120" s="45" t="str"/>
      <c r="S120" s="45" t="str"/>
      <c r="T120" s="45" t="str">
        <v>d4d861e565c6b11b2a32</v>
      </c>
    </row>
    <row r="121">
      <c r="B121" s="46" t="str">
        <v>1265742400</v>
      </c>
      <c r="C121" s="46" t="str">
        <v>Calabiner Carabiner Gepeng Jual Satuan</v>
      </c>
      <c r="D121" s="46" t="str">
        <v>https://tokopedia.com/hidaastore/calabiner-carabiner-gepeng-jual-satuan</v>
      </c>
      <c r="E121" s="45" t="str">
        <v>Calabiner / carabiner
Warna yang tersedia : CEK FOTO
Ukuran / dimensi : CEK FOTO
PERHATIAN :
1. Mohon baca keterangan dan lihat foto sebelum bertanya
2. Mohon cantumkan warna yang diinginkan, apabila tidak mencantumkan maka akan
dikirimkan warna random tanpa konfirmasi kepada pembeli
3. Apabila warna yang diinginkan tidak ada maka akan dikirimkan warna random
tanpa konfirmasi kepada pembeli
4. BELI = SETUJU</v>
      </c>
      <c r="F121" s="45" t="str">
        <v>10</v>
      </c>
      <c r="G121" s="45" t="str">
        <v>1</v>
      </c>
      <c r="H121" s="45" t="str">
        <v>18471363</v>
      </c>
      <c r="I121" s="45" t="str">
        <v>0</v>
      </c>
      <c r="J121" s="45" t="str">
        <v>Baru</v>
      </c>
      <c r="K121" s="45" t="str">
        <v>Ya</v>
      </c>
      <c r="L121" s="45" t="str">
        <v>https://ecs7.tokopedia.net/img/cache/700/hDjmkQ/2020/10/18/ed4cf0da-ec59-4a51-9244-d2555964f8e2.jpg</v>
      </c>
      <c r="M121" s="45" t="str">
        <v>https://ecs7.tokopedia.net/img/cache/700/hDjmkQ/2020/10/18/ed5d9b8f-2e4d-416b-bfb4-d53aaddd1a08.jpg</v>
      </c>
      <c r="N121" s="45" t="str">
        <v>https://ecs7.tokopedia.net/img/cache/700/hDjmkQ/2020/10/18/5076d2c9-90f2-4505-b337-4dbd6e2ba49b.jpg</v>
      </c>
      <c r="O121" s="45" t="str"/>
      <c r="P121" s="45" t="str"/>
      <c r="Q121" s="45" t="str"/>
      <c r="R121" s="45" t="str"/>
      <c r="S121" s="45" t="str"/>
      <c r="T121" s="45" t="str">
        <v>510b305d9cdd85c341ab</v>
      </c>
    </row>
    <row r="122">
      <c r="B122" s="46" t="str">
        <v>1265743344</v>
      </c>
      <c r="C122" s="46" t="str">
        <v>Calabiner Carabiner Ulir Jual Satuan</v>
      </c>
      <c r="D122" s="46" t="str">
        <v>https://tokopedia.com/hidaastore/calabiner-carabiner-ulir-jual-satuan</v>
      </c>
      <c r="E122" s="45" t="str">
        <v>Calabiner / carabiner ulir
Cara buka dan tutup pakai ulir
Warna yang tersedia : CEK FOTO
Ukuran / dimensi : CEK FOTO
PERHATIAN :
1. Mohon baca keterangan dan lihat foto sebelum bertanya
2. Mohon cantumkan warna yang diinginkan, apabila tidak mencantumkan maka akan
dikirimkan warna random tanpa konfirmasi kepada pembeli
3. Apabila warna yang diinginkan tidak ada maka akan dikirimkan warna random
tanpa konfirmasi kepada pembeli
4. BELI = SETUJU</v>
      </c>
      <c r="F122" s="45" t="str">
        <v>25</v>
      </c>
      <c r="G122" s="45" t="str">
        <v>1</v>
      </c>
      <c r="H122" s="45" t="str">
        <v>18471363</v>
      </c>
      <c r="I122" s="45" t="str">
        <v>0</v>
      </c>
      <c r="J122" s="45" t="str">
        <v>Baru</v>
      </c>
      <c r="K122" s="45" t="str">
        <v>Ya</v>
      </c>
      <c r="L122" s="45" t="str">
        <v>https://ecs7.tokopedia.net/img/cache/700/hDjmkQ/2020/10/18/f0742328-ded6-4a03-bc0b-13b90c647d65.jpg</v>
      </c>
      <c r="M122" s="45" t="str">
        <v>https://ecs7.tokopedia.net/img/cache/700/hDjmkQ/2020/10/18/6272a750-6174-4c2e-9bb2-d9578ba4407c.jpg</v>
      </c>
      <c r="N122" s="45" t="str">
        <v>https://ecs7.tokopedia.net/img/cache/700/hDjmkQ/2020/10/18/1d678d7c-e86d-4ae9-befe-343ce0e27fe5.jpg</v>
      </c>
      <c r="O122" s="45" t="str"/>
      <c r="P122" s="45" t="str"/>
      <c r="Q122" s="45" t="str"/>
      <c r="R122" s="45" t="str"/>
      <c r="S122" s="45" t="str"/>
      <c r="T122" s="45" t="str">
        <v>02fa8efe59341e50761d</v>
      </c>
    </row>
    <row r="123">
      <c r="B123" s="46" t="str">
        <v>1274291715</v>
      </c>
      <c r="C123" s="46" t="str">
        <v>Calculator Casio DH-16 Kalkulator 16 Digit Casio Besar</v>
      </c>
      <c r="D123" s="46" t="str">
        <v>https://tokopedia.com/hidaastore/calculator-casio-dh-16-kalkulator-16-digit-casio-besar</v>
      </c>
      <c r="E123" s="45" t="str">
        <v>Kalkulator Casio 16 Digit DH-16 / Calculator Casio DH-16 Besar
100% Original Product 
Kartu garansi 1 tahun Casio authorised distributor.
-	16 Digits
-	Extra Large Display 
-	Mark-Up %
-	Grand Total Memory
-	Two Way Power
-	Wide-Format Keypad
- Dimensi (Tinggi x Lebar x Panjang): 28.5 x 151 x 159mm</v>
      </c>
      <c r="F123" s="45" t="str">
        <v>400</v>
      </c>
      <c r="G123" s="45" t="str">
        <v>1</v>
      </c>
      <c r="H123" s="45" t="str">
        <v>18471363</v>
      </c>
      <c r="I123" s="45" t="str">
        <v>0</v>
      </c>
      <c r="J123" s="45" t="str">
        <v>Baru</v>
      </c>
      <c r="K123" s="45" t="str">
        <v>Ya</v>
      </c>
      <c r="L123" s="45" t="str">
        <v>https://ecs7.tokopedia.net/img/cache/700/hDjmkQ/2020/10/21/020c8b45-47ec-4e68-ba0c-d87e01c7850d.jpg</v>
      </c>
      <c r="M123" s="45" t="str">
        <v>https://ecs7.tokopedia.net/img/cache/700/hDjmkQ/2020/10/21/6d90daeb-d096-4d3a-9cf5-91ccf7d6b565.jpg</v>
      </c>
      <c r="N123" s="45" t="str"/>
      <c r="O123" s="45" t="str"/>
      <c r="P123" s="45" t="str"/>
      <c r="Q123" s="45" t="str"/>
      <c r="R123" s="45" t="str"/>
      <c r="S123" s="45" t="str"/>
      <c r="T123" s="45" t="str">
        <v>9a6994f0ef7f03bd9736</v>
      </c>
    </row>
    <row r="124">
      <c r="B124" s="46" t="str">
        <v>1263949308</v>
      </c>
      <c r="C124" s="46" t="str">
        <v>Caldera Hammock</v>
      </c>
      <c r="D124" s="46" t="str">
        <v>https://tokopedia.com/hidaastore/caldera-hammock</v>
      </c>
      <c r="E124" s="45" t="str">
        <v>HAMMOCK BRANDED DAN BERGARANSI YA CUMA CALDERA HAMMOCK !
SUDAH TERJUAL RIBUAN HAMMOCK karena sudah teruji kualitasnya dari mulai
pemilihan bahan (bahan yg digunakan terbilang langka jarang produk hammock lain
menggunakan bahan yg sama kecuali produk hammock luar negri/hammock kualitas
premium) dan proses produksi yang ketat memungkinkan menghasilkan produk yang
berkualitas bagus dengan harga terjangkau
kunjungi juga @caldera_hammock di Instagram untuk melihat ribuan testimoni
lainnya 
Keterangan : 
---------------------------------------------------------
*Ukuran : 2,50m x 1,50m
*Panjang Suspensi : 2 x 3m
*Paket : 1 hammock 1 mini pocket dan Webbing
*Kapasitas maksimal : 5 orang / 250kg
Packing rapi elegan tidak pasaran , tidak terlihat murahan
*Sudah siap pakai
---------------------------------------------------------
Bahan hammock : Parachute high grade nylon, awet, ringan, ramah dikulit dan tiga
jahitan kuat ( bahan dan kualitas jahitan yang digunakan sama dengan hammock
eig*r / tickettothemo*n /akiram*ata dengan harga 200-600rb)
Resleting : YKK Japan
Tree strap : Webbing tubular (Best Quality - Grade A) kokoh biasa dipakai untuk
panjat tebing
Dilengkapi dengan mini pocket sebagai tas hammock bisa juga untuk tempat
menyimpan gadget anda selagi bersantai diatas hammock
---------------------------------------------------------
Tersedia warna :
1. Hijau Daun
2. Merah Maroon
3. Kuning
4. Orange
5. Pink
6. Biru
7. Abu
8. Hijau Stabilo
9. Biru Navy
10. Merah Cabe
11. Biru Turkis
12. Hitam
13. Hijau Army
14. Biru Muda
15. Ungu
16. Coklat Muda
----------------------------------------------------------
BERGARANSI 1 TAHUN*
--------------------------------------------------------
*Kualitas jgn disamakan seperti hammock2 berbahan taslan/waterproof (50-80rb an)
yang sering membahayakan pengguna (sobek,tali putus dsb)
*Caldera Hammock kualitas terjamin belum pernah ada keluhan sobek atau putus
saat dipakai
*Jangan sampai kehabisan , stok</v>
      </c>
      <c r="F124" s="45" t="str">
        <v>550</v>
      </c>
      <c r="G124" s="45" t="str">
        <v>1</v>
      </c>
      <c r="H124" s="45" t="str">
        <v>18471363</v>
      </c>
      <c r="I124" s="45" t="str">
        <v>0</v>
      </c>
      <c r="J124" s="45" t="str">
        <v>Baru</v>
      </c>
      <c r="K124" s="45" t="str">
        <v>Ya</v>
      </c>
      <c r="L124" s="45" t="str">
        <v>https://ecs7.tokopedia.net/img/cache/700/hDjmkQ/2020/10/17/375574c1-e688-48fd-8709-d2aa3227a3ec.jpg</v>
      </c>
      <c r="M124" s="45" t="str">
        <v>https://ecs7.tokopedia.net/img/cache/700/hDjmkQ/2020/10/17/fac57ea5-a453-417a-8e70-d704727b9a7a.jpg</v>
      </c>
      <c r="N124" s="45" t="str">
        <v>https://ecs7.tokopedia.net/img/cache/700/hDjmkQ/2020/10/17/2b2e1460-306c-48ae-9870-6975b7765780.jpg</v>
      </c>
      <c r="O124" s="45" t="str">
        <v>https://ecs7.tokopedia.net/img/cache/700/hDjmkQ/2020/10/17/bea25dda-1b58-4ad5-bb38-8ecfbfb7f9a9.jpg</v>
      </c>
      <c r="P124" s="45" t="str">
        <v>https://ecs7.tokopedia.net/img/cache/700/hDjmkQ/2020/10/17/7c5d15c7-30a1-47c9-a04a-168bf750f444.jpg</v>
      </c>
      <c r="Q124" s="45" t="str"/>
      <c r="R124" s="45" t="str"/>
      <c r="S124" s="45" t="str"/>
      <c r="T124" s="45" t="str">
        <v>4a7217420331a9946e54</v>
      </c>
    </row>
    <row r="125">
      <c r="B125" s="46" t="str">
        <v>1265717939</v>
      </c>
      <c r="C125" s="46" t="str">
        <v>Calf Compression Sleeve no brand no merk</v>
      </c>
      <c r="D125" s="46" t="str">
        <v>https://tokopedia.com/hidaastore/calf-compression-sleeve-no-brand-no-merk</v>
      </c>
      <c r="E125" s="45" t="str">
        <v>*Calf Compression Sleeve / Kompres Betis
-Satu pasang-
No Brand / Merk - Import 
Bahan: Nilon
Warna: 
Biru (kosong), 
Putih , 
Hitam , 
Hijau (kosong), 
Merah (kosong)
Oren
Ukuran: -+ 30 x 9,5 x 8cm
Membantu meringankan &amp;#34;shin splints&amp;#34;
Memberikan kompresi dan meningkatkan aliran darah
Breathable, quickdry,Cocok untuk kegiatan outdoor/olahraga: jogging, berlari,
cross training, hiking, bersepeda gunung, gym, dll.
Tulis keterangan warna, dan cadangan
jika tidak tertulis / warna tidak tersedia akan dikirm random</v>
      </c>
      <c r="F125" s="45" t="str">
        <v>150</v>
      </c>
      <c r="G125" s="45" t="str">
        <v>1</v>
      </c>
      <c r="H125" s="45" t="str">
        <v>18471363</v>
      </c>
      <c r="I125" s="45" t="str">
        <v>0</v>
      </c>
      <c r="J125" s="45" t="str">
        <v>Baru</v>
      </c>
      <c r="K125" s="45" t="str">
        <v>Ya</v>
      </c>
      <c r="L125" s="45" t="str">
        <v>https://ecs7.tokopedia.net/img/cache/700/hDjmkQ/2020/10/18/4474b3a7-1618-49bc-a9cf-93350c5aaacf.jpg</v>
      </c>
      <c r="M125" s="45" t="str">
        <v>https://ecs7.tokopedia.net/img/cache/700/hDjmkQ/2020/10/18/f15d7531-25bd-4f88-8921-e0a30a959b77.jpg</v>
      </c>
      <c r="N125" s="45" t="str">
        <v>https://ecs7.tokopedia.net/img/cache/700/hDjmkQ/2020/10/18/0df4afb8-de44-4615-872a-8021e92a05bd.jpg</v>
      </c>
      <c r="O125" s="45" t="str">
        <v>https://ecs7.tokopedia.net/img/cache/700/hDjmkQ/2020/10/18/08c2c3e0-9e70-412d-944a-1541944d0c19.jpg</v>
      </c>
      <c r="P125" s="45" t="str">
        <v>https://ecs7.tokopedia.net/img/cache/700/hDjmkQ/2020/10/18/dcfa360b-d143-4d0a-b95d-70308b8bbf5c.jpg</v>
      </c>
      <c r="Q125" s="45" t="str"/>
      <c r="R125" s="45" t="str"/>
      <c r="S125" s="45" t="str"/>
      <c r="T125" s="45" t="str">
        <v>022bcf7d29474f777ff5</v>
      </c>
    </row>
    <row r="126">
      <c r="B126" s="46" t="str">
        <v>1265687052</v>
      </c>
      <c r="C126" s="46" t="str">
        <v>Calf Support Exceed - Deker Pelindung Betis Warna Hitam</v>
      </c>
      <c r="D126" s="46" t="str">
        <v>https://tokopedia.com/hidaastore/calf-support-exceed-deker-pelindung-betis-warna-hitam</v>
      </c>
      <c r="E126" s="45" t="str">
        <v>Calf Support Exceed 
Isi : 1 piece 
Warna : hitam</v>
      </c>
      <c r="F126" s="45" t="str">
        <v>65</v>
      </c>
      <c r="G126" s="45" t="str">
        <v>1</v>
      </c>
      <c r="H126" s="45" t="str">
        <v>18471363</v>
      </c>
      <c r="I126" s="45" t="str">
        <v>0</v>
      </c>
      <c r="J126" s="45" t="str">
        <v>Baru</v>
      </c>
      <c r="K126" s="45" t="str">
        <v>Ya</v>
      </c>
      <c r="L126" s="45" t="str">
        <v>https://ecs7.tokopedia.net/img/cache/700/hDjmkQ/2020/10/18/dff2a0e2-7c28-4417-a4a2-1eb614f893fa.jpg</v>
      </c>
      <c r="M126" s="45" t="str">
        <v>https://ecs7.tokopedia.net/img/cache/700/hDjmkQ/2020/10/18/481b7906-2c18-4bdc-8122-a5772b28ec5b.jpg</v>
      </c>
      <c r="N126" s="45" t="str">
        <v>https://ecs7.tokopedia.net/img/cache/700/hDjmkQ/2020/10/18/9bfae52c-a0a3-45ca-b038-3e1e8c80b9bd.jpg</v>
      </c>
      <c r="O126" s="45" t="str">
        <v>https://ecs7.tokopedia.net/img/cache/700/hDjmkQ/2020/10/18/d3531d68-742a-4955-8308-ad4ce650d96f.jpg</v>
      </c>
      <c r="P126" s="45" t="str"/>
      <c r="Q126" s="45" t="str"/>
      <c r="R126" s="45" t="str"/>
      <c r="S126" s="45" t="str"/>
      <c r="T126" s="45" t="str">
        <v>e66c70f8667b80060b81</v>
      </c>
    </row>
    <row r="127">
      <c r="B127" s="46" t="str">
        <v>1264521592</v>
      </c>
      <c r="C127" s="46" t="str">
        <v>Calista otaru sealware toples isi 14pcs</v>
      </c>
      <c r="D127" s="46" t="str">
        <v>https://tokopedia.com/hidaastore/calista-otaru-sealware-toples-isi-14pcs</v>
      </c>
      <c r="E127" s="45" t="str">
        <v>BARANG BARU, BERKUALITAS, KONDISI SEMPURNA !
Isi :
 * 2 x Kontainer 235x155x80 mm
 * 2 x Kontainer 135x135x160 mm
 * 2 x Kontainer 120x120x135 mm
 * 2 x Kontainer 135x135x57,5 mm
 * 2x Kontainer 120x120x40 mm
 * 2 x Kontainer 115x75x38 mm
 * 2 x Kontainer 90x90x38 mm
Spesifikasi :
 * Bebas BPA
 * Bisa Digunakan Dalam Microwave
 * Variasi ukuran lengkap
 * Praktis &amp;amp; hemat tempat
 * Polypropylene Plastic
 * Mudah dibawa
 * Variasi ukuran lengkap
Bebas BPA
BPA dikenal sebagai salah satu zat yang memicu timbulnya kanker dan gangguan
hormon, khususnya bagi anak-anak. Namun, Anda tidak perlu khawatir, Sealwear
keluaran Calista bebas BPA sehingga keluarga Anda pun terlindungi dari bahaya
yang mungkin muncul. Sealwear Calista juga dibuat dari Polypropylene yang tidak
mengandung bahan kimia yang berbahay bagi Anda dan keluarga.
Bisa Digunakan Dalam Microwave
Dibuat khusus dari bahan plastik polipropilen, kontainer makanan keluaran
Calista ini aman untuk digunakan dalam berbagai kondisi. Sealwear ini dibuat
khusus supaya bisa digunakan di microwave tanpa mengubah susunan kimia yang bisa
menjadi racun bagi tubuh. Selain itu, sealwear ini juga bisa digunakan untuk
menyimpan berbagai jenis makanan di kulkas maupun di freezer
No retur, cancel dan komplain.
Barang segel pabrik dan dipacking aman.
Note : barang yang dikirim dalam keadaan baik, jika terjadi kerusakan berarti
via pengiriman. 
Membeli = setuju
untuk warna dan karakter pada dasarnya random, silahkan beri keterangan pada
invoice beserta warna cadangannya, apabila warna yg diminta sudah terlanjur
habis maka kami beri opsi kirim dengan stok warna yg ada.
terimakasih</v>
      </c>
      <c r="F127" s="45" t="str">
        <v>1200</v>
      </c>
      <c r="G127" s="45" t="str">
        <v>1</v>
      </c>
      <c r="H127" s="45" t="str">
        <v>18471363</v>
      </c>
      <c r="I127" s="45" t="str">
        <v>0</v>
      </c>
      <c r="J127" s="45" t="str">
        <v>Baru</v>
      </c>
      <c r="K127" s="45" t="str">
        <v>Ya</v>
      </c>
      <c r="L127" s="45" t="str">
        <v>https://ecs7.tokopedia.net/img/cache/700/hDjmkQ/2020/10/17/9351edc6-9cfd-42c9-aac1-0bc1bd63d592.jpg</v>
      </c>
      <c r="M127" s="45" t="str"/>
      <c r="N127" s="45" t="str"/>
      <c r="O127" s="45" t="str"/>
      <c r="P127" s="45" t="str"/>
      <c r="Q127" s="45" t="str"/>
      <c r="R127" s="45" t="str"/>
      <c r="S127" s="45" t="str"/>
      <c r="T127" s="45" t="str">
        <v>479c03bbe25b81a52bca</v>
      </c>
    </row>
    <row r="128">
      <c r="B128" s="46" t="str">
        <v>1274149144</v>
      </c>
      <c r="C128" s="46" t="str">
        <v>Camera Action sport Wifi Ultra FULLHD 16MP - 1080 4k Watterproff</v>
      </c>
      <c r="D128" s="46" t="str">
        <v>https://tokopedia.com/hidaastore/camera-action-sport-wifi-ultra-fullhd-16mp-1080-4k-watterproff</v>
      </c>
      <c r="E128" s="45" t="str">
        <v>WARNA :
 * 
 * HITAM
 * 
 * SILVER
 * 
 * GOLD
 * 
 * PUTIH
 * 
 * BIRU
 * 
( GA ADA WARNA LAIN, BELI = SETUJU SISA WARNA INI AJA)
Resolusi Ultra HD 4K
16MP
2 inch
WIFI
Memory hinggal 64gb ( belum termasuk memory )
Tahan air 30 meter
Camera Action HD kembali hadir dengan kamera terbarunya. action camera ini
merupakan kamera digital yang dapat Anda gunakan untuk mengabadikan kegiatan
Anda, terutama kegiatan olahraga Anda. Dengan kamera ini, Anda tidak perlu
repot-repot untuk memegang kamera Anda saat Anda sedang berolahraga, kamera ini
sengaja di desain agar Anda dapat mengabadikan momen Anda dengan mudah. Anda
akan mendapatkan hasil foto terbaik disetiap momen istimewa Anda. Bagi Anda yang
gemar berpetualang, kamera ini sangat cocok untuk menemani Anda. Abadikan semua
panorama menakjubkan yang Anda temui pada saat pertualang. Tidak hanya waktu
berpetualang, waktu liburan bersama sahabat ataupun keluarga juga akan lebih
menakjubkan dengan adanya kamera ini.
Desain Simpel
Bentuknya kecil dan ringan sehingga Anda dapat dengan mudah membawanya kemanapun
ketika Anda berolahraga atau berkegiatan lain. Ukuran ini sangat disesuaikan
dengan kebutuhan Anda. Sangat praktis dan mudah dibawa ataupun digunakan. Desain
bentuk dan warna juga sangat elegan dan cocok untuk setiap kalangan. Jangan
khawatir, Kogan action camera ini juga dapat digunakan di mana saja, baik di
darat maupun di air. Jika menggunakan sarung anti air, kamera ini dapat
digunakan di dalam air. Cocok bagi Anda yang berjiwa muda, dinamis dan suka
berolahraga. Kamera ini akan menemani Anda kapanpun dan di manapun Anda berada.
Rincian Teknis
Dengan kamera 12MP sablon mesin dan resolusi video Ultra HD hingga 4K, Kamera
Kogan action camera ini akan menghasilkan gambar sangat jernih. Layar 2inch yang
dimiliki oleh kamera ini, akan membantu Anda untuk melihat hasil foto atau video
secara lebih jelas. Dengan memory</v>
      </c>
      <c r="F128" s="45" t="str">
        <v>500</v>
      </c>
      <c r="G128" s="45" t="str">
        <v>1</v>
      </c>
      <c r="H128" s="45" t="str">
        <v>18471363</v>
      </c>
      <c r="I128" s="45" t="str">
        <v>0</v>
      </c>
      <c r="J128" s="45" t="str">
        <v>Baru</v>
      </c>
      <c r="K128" s="45" t="str">
        <v>Ya</v>
      </c>
      <c r="L128" s="45" t="str">
        <v>https://ecs7.tokopedia.net/img/cache/700/hDjmkQ/2020/10/21/4fd99f7f-105c-4f36-a3f2-6a62c9f1dc9f.jpg</v>
      </c>
      <c r="M128" s="45" t="str">
        <v>https://ecs7.tokopedia.net/img/cache/700/hDjmkQ/2020/10/21/821aaa17-4c45-4922-8d06-9a5497856605.jpg</v>
      </c>
      <c r="N128" s="45" t="str">
        <v>https://ecs7.tokopedia.net/img/cache/700/hDjmkQ/2020/10/21/d4f1eed9-8c4d-4369-9d24-18a8db534feb.jpg</v>
      </c>
      <c r="O128" s="45" t="str">
        <v>https://ecs7.tokopedia.net/img/cache/700/hDjmkQ/2020/10/21/b4a73f0c-f609-4b8d-85cb-3b040d1f7f1a.jpg</v>
      </c>
      <c r="P128" s="45" t="str">
        <v>https://ecs7.tokopedia.net/img/cache/700/hDjmkQ/2020/10/21/47a9c8c7-508a-4a8f-a688-68042cd86a16.jpg</v>
      </c>
      <c r="Q128" s="45" t="str"/>
      <c r="R128" s="45" t="str"/>
      <c r="S128" s="45" t="str"/>
      <c r="T128" s="45" t="str">
        <v>c0d3617ca468831b3b82</v>
      </c>
    </row>
    <row r="129">
      <c r="B129" s="46" t="str">
        <v>1264342190</v>
      </c>
      <c r="C129" s="46" t="str">
        <v>Camera Battery Case Cover Transparent Size SMALL - Tempat Baterai</v>
      </c>
      <c r="D129" s="46" t="str">
        <v>https://tokopedia.com/hidaastore/camera-battery-case-cover-transparent-size-small-tempat-baterai</v>
      </c>
      <c r="E129" s="45" t="str">
        <v>Camera Battery Case Cover Transparent Size SMALL - Tempat Baterai Kamera
Transparan Ukuran Sedang
Battery Case size SMALL
SMALL 61mm x 38mm x 16mm</v>
      </c>
      <c r="F129" s="45" t="str">
        <v>100</v>
      </c>
      <c r="G129" s="45" t="str">
        <v>1</v>
      </c>
      <c r="H129" s="45" t="str">
        <v>18471363</v>
      </c>
      <c r="I129" s="45" t="str">
        <v>0</v>
      </c>
      <c r="J129" s="45" t="str">
        <v>Baru</v>
      </c>
      <c r="K129" s="45" t="str">
        <v>Ya</v>
      </c>
      <c r="L129" s="45" t="str">
        <v>https://ecs7.tokopedia.net/img/cache/700/hDjmkQ/2020/10/17/ab424afe-f4d0-4812-9452-1c36c9dd051f.jpg</v>
      </c>
      <c r="M129" s="45" t="str"/>
      <c r="N129" s="45" t="str"/>
      <c r="O129" s="45" t="str"/>
      <c r="P129" s="45" t="str"/>
      <c r="Q129" s="45" t="str"/>
      <c r="R129" s="45" t="str"/>
      <c r="S129" s="45" t="str"/>
      <c r="T129" s="45" t="str">
        <v>efd4354d68c3e0d948ee</v>
      </c>
    </row>
    <row r="130">
      <c r="B130" s="46" t="str">
        <v>1274159057</v>
      </c>
      <c r="C130" s="46" t="str">
        <v>Camera Battery Charger EU Plug LC-E6E LC-E6 for Canon EOS 70D 80D 60D</v>
      </c>
      <c r="D130" s="46" t="str">
        <v>https://tokopedia.com/hidaastore/camera-battery-charger-eu-plug-lc-e6e-lc-e6-for-canon-eos-70d-80d-60d</v>
      </c>
      <c r="E130" s="45" t="str">
        <v>Camera Battery Charger EU Plug LC-E6E LCE6E LCE6 LC E6 E6E For Canon EOS 70D 60D
6D 7D 5D2 5D3 LP-E6
Description:
Features:
100% brand new and high quality.
Suitable Battery Model
for Canon LP-E6 ,etc
Suitable camera model
for Canon EOS 5D2 5D3 7D 60D 60Da 6D 5D Mark II III ,etc. 
Plug type: EU Plug
Equiped with a charger cable
Package Includes:
1 x LC-E6E Charger
1 X AC Power Cord</v>
      </c>
      <c r="F130" s="45" t="str">
        <v>200</v>
      </c>
      <c r="G130" s="45" t="str">
        <v>1</v>
      </c>
      <c r="H130" s="45" t="str">
        <v>18471363</v>
      </c>
      <c r="I130" s="45" t="str">
        <v>0</v>
      </c>
      <c r="J130" s="45" t="str">
        <v>Baru</v>
      </c>
      <c r="K130" s="45" t="str">
        <v>Ya</v>
      </c>
      <c r="L130" s="45" t="str">
        <v>https://ecs7.tokopedia.net/img/cache/700/hDjmkQ/2020/10/21/eb743405-a7b2-4388-8db3-25920047bef9.jpg</v>
      </c>
      <c r="M130" s="45" t="str">
        <v>https://ecs7.tokopedia.net/img/cache/700/hDjmkQ/2020/10/21/e16155de-64bf-45ec-a83f-004b03d3a1f7.jpg</v>
      </c>
      <c r="N130" s="45" t="str">
        <v>https://ecs7.tokopedia.net/img/cache/700/hDjmkQ/2020/10/21/92506f23-b9ac-48f4-b1f7-ca808c41ed6b.jpg</v>
      </c>
      <c r="O130" s="45" t="str">
        <v>https://ecs7.tokopedia.net/img/cache/700/hDjmkQ/2020/10/21/b415ef64-ffc8-4e93-9a8e-79bff134dd1a.jpg</v>
      </c>
      <c r="P130" s="45" t="str">
        <v>https://ecs7.tokopedia.net/img/cache/700/hDjmkQ/2020/10/21/e904b77a-b521-4783-871c-5710f22e88a3.jpg</v>
      </c>
      <c r="Q130" s="45" t="str"/>
      <c r="R130" s="45" t="str"/>
      <c r="S130" s="45" t="str"/>
      <c r="T130" s="45" t="str">
        <v>81b25b39440e49adaa95</v>
      </c>
    </row>
    <row r="131">
      <c r="B131" s="46" t="str">
        <v>1274157804</v>
      </c>
      <c r="C131" s="46" t="str">
        <v>Camera Body Extension Tube Ring Reverse Macro to Lens Mount Adapter</v>
      </c>
      <c r="D131" s="46" t="str">
        <v>https://tokopedia.com/hidaastore/camera-body-extension-tube-ring-reverse-macro-to-lens-mount-adapter</v>
      </c>
      <c r="E131" s="45" t="str">
        <v>Camera Body Extension Tube Ring Reverse Macro to Lens Mount Adapter (Manual) for
Digital Camera Canon - Lensa Kamera Konverter Makro
Extension ring are designed to enable a lens to focus closer than its normal set
minimum focusing distance. Getting closer has the effect of magnifying your
subject (making it appear larger in the viewfinder and in your pictures). They
are exceptionally useful for macro photography, enabling you to convert almost
any lens into a macro lens at a fraction of the cost while maintaining its
original optical quality.
Features
This following are features Extension Ring for Canon :
With the three 9mm, 16mm and 30mm extensions tubes you can achieve up to 8
different combinations of macro ranges.
This extension tube does not affect image quality as there is no optics inside.
Transform your lens into a Macro Lens. It moves the lens from the film or
digital sensor.
Extension Tube
This Extension Tube consists of :
Camera Body Mount Adapter
Lens Mount Adapter
9mm tube (Tube 1)
16mm tube (Tube 2)
30mm tube (Tube 3)</v>
      </c>
      <c r="F131" s="45" t="str">
        <v>500</v>
      </c>
      <c r="G131" s="45" t="str">
        <v>1</v>
      </c>
      <c r="H131" s="45" t="str">
        <v>18471363</v>
      </c>
      <c r="I131" s="45" t="str">
        <v>0</v>
      </c>
      <c r="J131" s="45" t="str">
        <v>Baru</v>
      </c>
      <c r="K131" s="45" t="str">
        <v>Ya</v>
      </c>
      <c r="L131" s="45" t="str">
        <v>https://ecs7.tokopedia.net/img/cache/700/hDjmkQ/2020/10/21/5a193c49-691e-43dd-9aed-4e825a776488.jpg</v>
      </c>
      <c r="M131" s="45" t="str">
        <v>https://ecs7.tokopedia.net/img/cache/700/hDjmkQ/2020/10/21/aae827e5-a699-45da-9b8b-e29384f8005e.jpg</v>
      </c>
      <c r="N131" s="45" t="str"/>
      <c r="O131" s="45" t="str"/>
      <c r="P131" s="45" t="str"/>
      <c r="Q131" s="45" t="str"/>
      <c r="R131" s="45" t="str"/>
      <c r="S131" s="45" t="str"/>
      <c r="T131" s="45" t="str">
        <v>753989cd7ffb2c5b4d25</v>
      </c>
    </row>
    <row r="132">
      <c r="B132" s="46" t="str">
        <v>1274154987</v>
      </c>
      <c r="C132" s="46" t="str">
        <v>Camera CCTV Dummy fake palsu dengan sensor gerak untuk rumah kantor</v>
      </c>
      <c r="D132" s="46" t="str">
        <v>https://tokopedia.com/hidaastore/camera-cctv-dummy-fake-palsu-dengan-sensor-gerak-untuk-rumah-kantor</v>
      </c>
      <c r="E132" s="45" t="str">
        <v>CCTV palsu solar power dengan sensor gerak untuk anda, dengan 3pcs baterai AA,
kami sarankan anda memakai baterai Rechargeable SANYO ENELOOP AA 2500 mAh untuk
penggunaan maksimal.
Dear Customer MOHON DIBACA DENGAN SEKSAMA DAN DIBACA SAMPAI HABIS SPESIFIKASI
DAN CARA KERJA produk ini :
* CCTV sudah dilengkapi dengan sensor gerak, JADI CCTV HANYA akan bergerak dan
berkedip apabila CCTV mendeteksi adanya gerakan, Jarak efektif sensor adalah 3-4
meter
* Setiap kali lampu mendeteksi gerakan, CCTV akan berkedip dan bergerak selama
10 detik kemudian padam, apabila masih ada gerakan maka CCTV akan kembali
menyala (berkedip dan bergerak) selama 10 detik demikian dst..dst..
CCTV palsu ukuran sama persis dengan cctv asli. Produk membutuhkan 3 pcs baterai
AA untuk membuat lampu merah bergerak dan berkedip. (Harga tidak termasuk
baterai)
MODEL RADOM SEPERTI DIGAMBAR, NO COMPLAIN NO RETUR
Harga pembelian adalah harga kosong tanpa baterai</v>
      </c>
      <c r="F132" s="45" t="str">
        <v>700</v>
      </c>
      <c r="G132" s="45" t="str">
        <v>1</v>
      </c>
      <c r="H132" s="45" t="str">
        <v>18471363</v>
      </c>
      <c r="I132" s="45" t="str">
        <v>0</v>
      </c>
      <c r="J132" s="45" t="str">
        <v>Baru</v>
      </c>
      <c r="K132" s="45" t="str">
        <v>Ya</v>
      </c>
      <c r="L132" s="45" t="str">
        <v>https://ecs7.tokopedia.net/img/cache/700/hDjmkQ/2020/10/21/3da87094-82bf-4e07-93a0-6a8961e15502.jpg</v>
      </c>
      <c r="M132" s="45" t="str">
        <v>https://ecs7.tokopedia.net/img/cache/700/hDjmkQ/2020/10/21/f32ff01c-ed74-495b-b34e-405b0a61f8cb.jpg</v>
      </c>
      <c r="N132" s="45" t="str">
        <v>https://ecs7.tokopedia.net/img/cache/700/hDjmkQ/2020/10/21/9b9c7546-860c-4621-829a-01ce63f31449.jpg</v>
      </c>
      <c r="O132" s="45" t="str">
        <v>https://ecs7.tokopedia.net/img/cache/700/hDjmkQ/2020/10/21/27d32f16-0166-477a-80fd-27cb9b3f1c9f.jpg</v>
      </c>
      <c r="P132" s="45" t="str"/>
      <c r="Q132" s="45" t="str"/>
      <c r="R132" s="45" t="str"/>
      <c r="S132" s="45" t="str"/>
      <c r="T132" s="45" t="str">
        <v>19d22d1c28233192c5b0</v>
      </c>
    </row>
    <row r="133">
      <c r="B133" s="46" t="str">
        <v>1274154692</v>
      </c>
      <c r="C133" s="46" t="str">
        <v>Camera CCTV Outdoor Micro SD Support Dengan Micro SD Tanpa Perlu DVR</v>
      </c>
      <c r="D133" s="46" t="str">
        <v>https://tokopedia.com/hidaastore/camera-cctv-outdoor-micro-sd-support-dengan-micro-sd-tanpa-perlu-dvr</v>
      </c>
      <c r="E133" s="45" t="str">
        <v>Camera CCTV Outdoor Micro SD support dengan miro SD tanpa perlu DVR
Camera ini dapat merekam dgn Micro SD hanya dengan menggunakan kabel power.
Hasil rekaman kamera ini tersimpan dalam Micro SD yang terpasang didlmnya.
Camera CCTV ini sangat mudah pemasangan instalasi, tinggal colok adaptor
langsung menyala dan langsung rekam video dengan kualitas suara yg jernih.
support micro s/d 64GB. Jika Memori Udah Penuh akan overwrite yaitu menimpa file
pertama hasil rekaman untuk Backup Tinggal masukan kabel USB ke PC tanpa perlu
buka kamera, atau bisa juga lepaskan memory dan dibaca dengan card reader.
-CPU ARM9 32-Bit Microprocessor core
-Interface USB Resolution 300000 pixels, 1/4COMS image sensor
-Lens supports: 3.6MM/4.0MM/6.0MM/8.0MM
-Record format VGA:GIF [mringis] C input: AC220/110V,outpout: DC_5V/1A
-Night Vision 24 LED, IR: 5-15M
-External card TF:2G-16G
-Package Size 10CM
-TF Card Up to 64G
-Operation Temperature -Fungsi :
* Supports night vision
* Supports cycled recording
* Synchronous recording
* Local storage
* Date display
* Saving file when power off</v>
      </c>
      <c r="F133" s="45" t="str">
        <v>500</v>
      </c>
      <c r="G133" s="45" t="str">
        <v>1</v>
      </c>
      <c r="H133" s="45" t="str">
        <v>18471363</v>
      </c>
      <c r="I133" s="45" t="str">
        <v>0</v>
      </c>
      <c r="J133" s="45" t="str">
        <v>Baru</v>
      </c>
      <c r="K133" s="45" t="str">
        <v>Ya</v>
      </c>
      <c r="L133" s="45" t="str">
        <v>https://ecs7.tokopedia.net/img/cache/700/hDjmkQ/2020/10/21/30d1134a-aee4-4239-a5b7-3e69e0b98466.jpg</v>
      </c>
      <c r="M133" s="45" t="str">
        <v>https://ecs7.tokopedia.net/img/cache/700/hDjmkQ/2020/10/21/cd1f10a0-dcc5-44b4-bbbd-1bf2e61ca321.jpg</v>
      </c>
      <c r="N133" s="45" t="str">
        <v>https://ecs7.tokopedia.net/img/cache/700/hDjmkQ/2020/10/21/5d2c964e-26de-460b-ab62-5a592ed62d77.jpg</v>
      </c>
      <c r="O133" s="45" t="str"/>
      <c r="P133" s="45" t="str"/>
      <c r="Q133" s="45" t="str"/>
      <c r="R133" s="45" t="str"/>
      <c r="S133" s="45" t="str"/>
      <c r="T133" s="45" t="str">
        <v>8d038ceaf5c10954581e</v>
      </c>
    </row>
    <row r="134">
      <c r="B134" s="46" t="str">
        <v>1274156129</v>
      </c>
      <c r="C134" s="46" t="str">
        <v>Camera Case Coklat Muda for CANON EOS-M3</v>
      </c>
      <c r="D134" s="46" t="str">
        <v>https://tokopedia.com/hidaastore/camera-case-coklat-muda-for-canon-eos-m3</v>
      </c>
      <c r="E134" s="45" t="str">
        <v>Camera Case Coklat Muda for CANON EOS-M3
BAHAN : Kulit IMITASI
Terdapat Tali dan Half Case</v>
      </c>
      <c r="F134" s="45" t="str">
        <v>300</v>
      </c>
      <c r="G134" s="45" t="str">
        <v>1</v>
      </c>
      <c r="H134" s="45" t="str">
        <v>18471363</v>
      </c>
      <c r="I134" s="45" t="str">
        <v>0</v>
      </c>
      <c r="J134" s="45" t="str">
        <v>Baru</v>
      </c>
      <c r="K134" s="45" t="str">
        <v>Ya</v>
      </c>
      <c r="L134" s="45" t="str">
        <v>https://ecs7.tokopedia.net/img/cache/700/hDjmkQ/2020/10/21/0e74695f-b5fc-4656-9fa7-d35ea27ee9b9.jpg</v>
      </c>
      <c r="M134" s="45" t="str">
        <v>https://ecs7.tokopedia.net/img/cache/700/hDjmkQ/2020/10/21/33ba7e5a-e6c2-43ee-815b-1e70d0008959.jpg</v>
      </c>
      <c r="N134" s="45" t="str"/>
      <c r="O134" s="45" t="str"/>
      <c r="P134" s="45" t="str"/>
      <c r="Q134" s="45" t="str"/>
      <c r="R134" s="45" t="str"/>
      <c r="S134" s="45" t="str"/>
      <c r="T134" s="45" t="str">
        <v>d2b8d5c77470ec781693</v>
      </c>
    </row>
    <row r="135">
      <c r="B135" s="46" t="str">
        <v>1274158440</v>
      </c>
      <c r="C135" s="46" t="str">
        <v>Camera Case Coklat Muda for SAMSUNG NX500</v>
      </c>
      <c r="D135" s="46" t="str">
        <v>https://tokopedia.com/hidaastore/camera-case-coklat-muda-for-samsung-nx500</v>
      </c>
      <c r="E135" s="45" t="str">
        <v>Camera Case Coklat Muda for SAMSUNG NX500</v>
      </c>
      <c r="F135" s="45" t="str">
        <v>300</v>
      </c>
      <c r="G135" s="45" t="str">
        <v>1</v>
      </c>
      <c r="H135" s="45" t="str">
        <v>18471363</v>
      </c>
      <c r="I135" s="45" t="str">
        <v>0</v>
      </c>
      <c r="J135" s="45" t="str">
        <v>Baru</v>
      </c>
      <c r="K135" s="45" t="str">
        <v>Ya</v>
      </c>
      <c r="L135" s="45" t="str">
        <v>https://ecs7.tokopedia.net/img/cache/700/hDjmkQ/2020/10/21/2cc325e1-6113-4486-9321-6494df7dc01d.jpg</v>
      </c>
      <c r="M135" s="45" t="str">
        <v>https://ecs7.tokopedia.net/img/cache/700/hDjmkQ/2020/10/21/a4d572b3-ade1-422d-a117-ab48ff9a574d.jpg</v>
      </c>
      <c r="N135" s="45" t="str"/>
      <c r="O135" s="45" t="str"/>
      <c r="P135" s="45" t="str"/>
      <c r="Q135" s="45" t="str"/>
      <c r="R135" s="45" t="str"/>
      <c r="S135" s="45" t="str"/>
      <c r="T135" s="45" t="str">
        <v>f9a6443ffa3b96fcd6eb</v>
      </c>
    </row>
    <row r="136">
      <c r="B136" s="46" t="str">
        <v>1274158201</v>
      </c>
      <c r="C136" s="46" t="str">
        <v>Camera Case Coklat Muda for SONY A5000/A5100</v>
      </c>
      <c r="D136" s="46" t="str">
        <v>https://tokopedia.com/hidaastore/camera-case-coklat-muda-for-sony-a5000-a5100</v>
      </c>
      <c r="E136" s="45" t="str">
        <v>Camera Case Coklat Muda for SONY A5000/A5100</v>
      </c>
      <c r="F136" s="45" t="str">
        <v>300</v>
      </c>
      <c r="G136" s="45" t="str">
        <v>1</v>
      </c>
      <c r="H136" s="45" t="str">
        <v>18471363</v>
      </c>
      <c r="I136" s="45" t="str">
        <v>0</v>
      </c>
      <c r="J136" s="45" t="str">
        <v>Baru</v>
      </c>
      <c r="K136" s="45" t="str">
        <v>Ya</v>
      </c>
      <c r="L136" s="45" t="str">
        <v>https://ecs7.tokopedia.net/img/cache/700/hDjmkQ/2020/10/21/3fb116f4-7101-4390-bfd7-dd0dd8558810.jpg</v>
      </c>
      <c r="M136" s="45" t="str">
        <v>https://ecs7.tokopedia.net/img/cache/700/hDjmkQ/2020/10/21/067fe352-9aed-46c2-b4a3-5ede64f779df.jpg</v>
      </c>
      <c r="N136" s="45" t="str"/>
      <c r="O136" s="45" t="str"/>
      <c r="P136" s="45" t="str"/>
      <c r="Q136" s="45" t="str"/>
      <c r="R136" s="45" t="str"/>
      <c r="S136" s="45" t="str"/>
      <c r="T136" s="45" t="str">
        <v>c623af70aea3a40972eb</v>
      </c>
    </row>
    <row r="137">
      <c r="B137" s="46" t="str">
        <v>1274156559</v>
      </c>
      <c r="C137" s="46" t="str">
        <v>Camera Case Coklat Tua for CANON EOS-M3</v>
      </c>
      <c r="D137" s="46" t="str">
        <v>https://tokopedia.com/hidaastore/camera-case-coklat-tua-for-canon-eos-m3</v>
      </c>
      <c r="E137" s="45" t="str">
        <v>Camera Case Coklat Tua for CANON EOS-M3
BAHAN : Kulit IMITASI
Terdapat Tali dan Half Case</v>
      </c>
      <c r="F137" s="45" t="str">
        <v>300</v>
      </c>
      <c r="G137" s="45" t="str">
        <v>1</v>
      </c>
      <c r="H137" s="45" t="str">
        <v>18471363</v>
      </c>
      <c r="I137" s="45" t="str">
        <v>0</v>
      </c>
      <c r="J137" s="45" t="str">
        <v>Baru</v>
      </c>
      <c r="K137" s="45" t="str">
        <v>Ya</v>
      </c>
      <c r="L137" s="45" t="str">
        <v>https://ecs7.tokopedia.net/img/cache/700/hDjmkQ/2020/10/21/d86a393a-d1ac-4b57-8f3c-617ca9493641.jpg</v>
      </c>
      <c r="M137" s="45" t="str">
        <v>https://ecs7.tokopedia.net/img/cache/700/hDjmkQ/2020/10/21/15bf05b5-cc5c-479d-a8e5-3e038e42fa8f.jpg</v>
      </c>
      <c r="N137" s="45" t="str"/>
      <c r="O137" s="45" t="str"/>
      <c r="P137" s="45" t="str"/>
      <c r="Q137" s="45" t="str"/>
      <c r="R137" s="45" t="str"/>
      <c r="S137" s="45" t="str"/>
      <c r="T137" s="45" t="str">
        <v>c95641da38330ea8d6db</v>
      </c>
    </row>
    <row r="138">
      <c r="B138" s="46" t="str">
        <v>1274150640</v>
      </c>
      <c r="C138" s="46" t="str">
        <v>Camera Case For Fuji Xa1 / Xa2 / Xm1 COKLAT MUDA</v>
      </c>
      <c r="D138" s="46" t="str">
        <v>https://tokopedia.com/hidaastore/camera-case-for-fuji-xa1-xa2-xm1-coklat-muda</v>
      </c>
      <c r="E138" s="45" t="str">
        <v>Camera Case For Fuji Xa1 / Xa2 / Xm1 COKLAT MUDA</v>
      </c>
      <c r="F138" s="45" t="str">
        <v>300</v>
      </c>
      <c r="G138" s="45" t="str">
        <v>1</v>
      </c>
      <c r="H138" s="45" t="str">
        <v>18471363</v>
      </c>
      <c r="I138" s="45" t="str">
        <v>0</v>
      </c>
      <c r="J138" s="45" t="str">
        <v>Baru</v>
      </c>
      <c r="K138" s="45" t="str">
        <v>Ya</v>
      </c>
      <c r="L138" s="45" t="str">
        <v>https://ecs7.tokopedia.net/img/cache/700/hDjmkQ/2020/10/21/134e2372-4ec4-49d5-bbbd-583587277e7b.jpg</v>
      </c>
      <c r="M138" s="45" t="str"/>
      <c r="N138" s="45" t="str"/>
      <c r="O138" s="45" t="str"/>
      <c r="P138" s="45" t="str"/>
      <c r="Q138" s="45" t="str"/>
      <c r="R138" s="45" t="str"/>
      <c r="S138" s="45" t="str"/>
      <c r="T138" s="45" t="str">
        <v>322c921ddcdce05659e0</v>
      </c>
    </row>
    <row r="139">
      <c r="B139" s="46" t="str">
        <v>1274155214</v>
      </c>
      <c r="C139" s="46" t="str">
        <v>Camera Case For Fuji Xa1 / Xa2 / Xm1 Coklat TUA</v>
      </c>
      <c r="D139" s="46" t="str">
        <v>https://tokopedia.com/hidaastore/camera-case-for-fuji-xa1-xa2-xm1-coklat-tua</v>
      </c>
      <c r="E139" s="45" t="str">
        <v>Camera Case For Fuji Xa1 / Xa2 / Xm1 COKLAT TUA</v>
      </c>
      <c r="F139" s="45" t="str">
        <v>300</v>
      </c>
      <c r="G139" s="45" t="str">
        <v>1</v>
      </c>
      <c r="H139" s="45" t="str">
        <v>18471363</v>
      </c>
      <c r="I139" s="45" t="str">
        <v>0</v>
      </c>
      <c r="J139" s="45" t="str">
        <v>Baru</v>
      </c>
      <c r="K139" s="45" t="str">
        <v>Ya</v>
      </c>
      <c r="L139" s="45" t="str">
        <v>https://ecs7.tokopedia.net/img/cache/700/hDjmkQ/2020/10/21/8a87a880-50b6-47ba-a980-aff685365e48.jpg</v>
      </c>
      <c r="M139" s="45" t="str"/>
      <c r="N139" s="45" t="str"/>
      <c r="O139" s="45" t="str"/>
      <c r="P139" s="45" t="str"/>
      <c r="Q139" s="45" t="str"/>
      <c r="R139" s="45" t="str"/>
      <c r="S139" s="45" t="str"/>
      <c r="T139" s="45" t="str">
        <v>1caffb0ac91ed4e4d65e</v>
      </c>
    </row>
    <row r="140">
      <c r="B140" s="46" t="str">
        <v>1274151032</v>
      </c>
      <c r="C140" s="46" t="str">
        <v>Camera Case Fuji XT10 Warna Coklat Tua</v>
      </c>
      <c r="D140" s="46" t="str">
        <v>https://tokopedia.com/hidaastore/camera-case-fuji-xt10-warna-coklat-tua</v>
      </c>
      <c r="E140" s="45" t="str">
        <v>Camera Case Fuji XT10 XT20 Warna Coklat Tua
bahan : kulit Imitasi
ada tali dan halfcase</v>
      </c>
      <c r="F140" s="45" t="str">
        <v>300</v>
      </c>
      <c r="G140" s="45" t="str">
        <v>1</v>
      </c>
      <c r="H140" s="45" t="str">
        <v>18471363</v>
      </c>
      <c r="I140" s="45" t="str">
        <v>0</v>
      </c>
      <c r="J140" s="45" t="str">
        <v>Baru</v>
      </c>
      <c r="K140" s="45" t="str">
        <v>Ya</v>
      </c>
      <c r="L140" s="45" t="str">
        <v>https://ecs7.tokopedia.net/img/cache/700/hDjmkQ/2020/10/21/94ce72b4-4c99-47d5-83e8-9518a54386aa.jpg</v>
      </c>
      <c r="M140" s="45" t="str">
        <v>https://ecs7.tokopedia.net/img/cache/700/hDjmkQ/2020/10/21/54e235cc-1bf1-4faa-87bc-640b552262fb.jpg</v>
      </c>
      <c r="N140" s="45" t="str"/>
      <c r="O140" s="45" t="str"/>
      <c r="P140" s="45" t="str"/>
      <c r="Q140" s="45" t="str"/>
      <c r="R140" s="45" t="str"/>
      <c r="S140" s="45" t="str"/>
      <c r="T140" s="45" t="str">
        <v>399967e1e1c28174fb77</v>
      </c>
    </row>
    <row r="141">
      <c r="B141" s="46" t="str">
        <v>1274155369</v>
      </c>
      <c r="C141" s="46" t="str">
        <v>Camera Case Fuji XT10 Warna Hitam</v>
      </c>
      <c r="D141" s="46" t="str">
        <v>https://tokopedia.com/hidaastore/camera-case-fuji-xt10-warna-hitam</v>
      </c>
      <c r="E141" s="45" t="str">
        <v>Camera Case Fuji XT10 XT20 Warna Hitam
bahan : kulit Imitasi
ada tali dan halfcase</v>
      </c>
      <c r="F141" s="45" t="str">
        <v>300</v>
      </c>
      <c r="G141" s="45" t="str">
        <v>1</v>
      </c>
      <c r="H141" s="45" t="str">
        <v>18471363</v>
      </c>
      <c r="I141" s="45" t="str">
        <v>0</v>
      </c>
      <c r="J141" s="45" t="str">
        <v>Baru</v>
      </c>
      <c r="K141" s="45" t="str">
        <v>Ya</v>
      </c>
      <c r="L141" s="45" t="str">
        <v>https://ecs7.tokopedia.net/img/cache/700/hDjmkQ/2020/10/21/2aa4c8a1-8260-4c55-b051-227ee6559260.jpg</v>
      </c>
      <c r="M141" s="45" t="str">
        <v>https://ecs7.tokopedia.net/img/cache/700/hDjmkQ/2020/10/21/453b7996-16f1-4734-88d0-d7c9c057f9dd.jpg</v>
      </c>
      <c r="N141" s="45" t="str"/>
      <c r="O141" s="45" t="str"/>
      <c r="P141" s="45" t="str"/>
      <c r="Q141" s="45" t="str"/>
      <c r="R141" s="45" t="str"/>
      <c r="S141" s="45" t="str"/>
      <c r="T141" s="45" t="str">
        <v>4e5c86df3f1b7e9b1a96</v>
      </c>
    </row>
    <row r="142">
      <c r="B142" s="46" t="str">
        <v>1274158723</v>
      </c>
      <c r="C142" s="46" t="str">
        <v>Camera Case Hitam For Canon G1x Mark 2</v>
      </c>
      <c r="D142" s="46" t="str">
        <v>https://tokopedia.com/hidaastore/camera-case-hitam-for-canon-g1x-mark-2</v>
      </c>
      <c r="E142" s="45" t="str">
        <v>BAHAN : Kulit IMITASI
Terdapat Tali dan Half Case</v>
      </c>
      <c r="F142" s="45" t="str">
        <v>300</v>
      </c>
      <c r="G142" s="45" t="str">
        <v>1</v>
      </c>
      <c r="H142" s="45" t="str">
        <v>18471363</v>
      </c>
      <c r="I142" s="45" t="str">
        <v>0</v>
      </c>
      <c r="J142" s="45" t="str">
        <v>Baru</v>
      </c>
      <c r="K142" s="45" t="str">
        <v>Ya</v>
      </c>
      <c r="L142" s="45" t="str">
        <v>https://ecs7.tokopedia.net/img/cache/700/hDjmkQ/2020/10/21/11c05d7b-a734-4e14-b143-51cdd7fd5c13.jpg</v>
      </c>
      <c r="M142" s="45" t="str">
        <v>https://ecs7.tokopedia.net/img/cache/700/hDjmkQ/2020/10/21/ce07259e-5c90-48b9-a5ab-dc48f815e757.jpg</v>
      </c>
      <c r="N142" s="45" t="str"/>
      <c r="O142" s="45" t="str"/>
      <c r="P142" s="45" t="str"/>
      <c r="Q142" s="45" t="str"/>
      <c r="R142" s="45" t="str"/>
      <c r="S142" s="45" t="str"/>
      <c r="T142" s="45" t="str">
        <v>984ae4467e81f24b7e82</v>
      </c>
    </row>
    <row r="143">
      <c r="B143" s="46" t="str">
        <v>1274157814</v>
      </c>
      <c r="C143" s="46" t="str">
        <v>Camera Case Hitam for SAMSUNG NX500</v>
      </c>
      <c r="D143" s="46" t="str">
        <v>https://tokopedia.com/hidaastore/camera-case-hitam-for-samsung-nx500</v>
      </c>
      <c r="E143" s="45" t="str">
        <v>Camera Case Hitam for SAMSUNG NX500</v>
      </c>
      <c r="F143" s="45" t="str">
        <v>350</v>
      </c>
      <c r="G143" s="45" t="str">
        <v>1</v>
      </c>
      <c r="H143" s="45" t="str">
        <v>18471363</v>
      </c>
      <c r="I143" s="45" t="str">
        <v>0</v>
      </c>
      <c r="J143" s="45" t="str">
        <v>Baru</v>
      </c>
      <c r="K143" s="45" t="str">
        <v>Ya</v>
      </c>
      <c r="L143" s="45" t="str">
        <v>https://ecs7.tokopedia.net/img/cache/700/hDjmkQ/2020/10/21/70f03a11-0f58-4817-9013-7e223a46b3d8.jpg</v>
      </c>
      <c r="M143" s="45" t="str">
        <v>https://ecs7.tokopedia.net/img/cache/700/hDjmkQ/2020/10/21/5e63a7e0-5609-4a34-ac40-ba4a0e95ad00.jpg</v>
      </c>
      <c r="N143" s="45" t="str"/>
      <c r="O143" s="45" t="str"/>
      <c r="P143" s="45" t="str"/>
      <c r="Q143" s="45" t="str"/>
      <c r="R143" s="45" t="str"/>
      <c r="S143" s="45" t="str"/>
      <c r="T143" s="45" t="str">
        <v>df0532508ae3ab2ef672</v>
      </c>
    </row>
    <row r="144">
      <c r="B144" s="46" t="str">
        <v>1274150624</v>
      </c>
      <c r="C144" s="46" t="str">
        <v>Camera Case Sony A5000 / A5100 Coklat Tua</v>
      </c>
      <c r="D144" s="46" t="str">
        <v>https://tokopedia.com/hidaastore/camera-case-sony-a5000-a5100-coklat-tua</v>
      </c>
      <c r="E144" s="45" t="str">
        <v>Camera Case Sony A5000 / A5100 
warna : Coklat Tua
terdapat half case dan tali
bahan : imitasi kulit</v>
      </c>
      <c r="F144" s="45" t="str">
        <v>300</v>
      </c>
      <c r="G144" s="45" t="str">
        <v>1</v>
      </c>
      <c r="H144" s="45" t="str">
        <v>18471363</v>
      </c>
      <c r="I144" s="45" t="str">
        <v>0</v>
      </c>
      <c r="J144" s="45" t="str">
        <v>Baru</v>
      </c>
      <c r="K144" s="45" t="str">
        <v>Ya</v>
      </c>
      <c r="L144" s="45" t="str">
        <v>https://ecs7.tokopedia.net/img/cache/700/hDjmkQ/2020/10/21/e1584c26-c343-4e47-adb2-e802bb0446d7.jpg</v>
      </c>
      <c r="M144" s="45" t="str"/>
      <c r="N144" s="45" t="str"/>
      <c r="O144" s="45" t="str"/>
      <c r="P144" s="45" t="str"/>
      <c r="Q144" s="45" t="str"/>
      <c r="R144" s="45" t="str"/>
      <c r="S144" s="45" t="str"/>
      <c r="T144" s="45" t="str">
        <v>c81a2c2cc3e6c53b0a0c</v>
      </c>
    </row>
    <row r="145">
      <c r="B145" s="46" t="str">
        <v>1274155824</v>
      </c>
      <c r="C145" s="46" t="str">
        <v>Camera Case Sony A5000/A5100 type 2 warna Coklat Muda terdapat tempat</v>
      </c>
      <c r="D145" s="46" t="str">
        <v>https://tokopedia.com/hidaastore/camera-case-sony-a5000-a5100-type-2-warna-coklat-muda-terdapat-tempat</v>
      </c>
      <c r="E145" s="45" t="str">
        <v>CAMERA CASE For Sony A5000 / A5100 tipe 2
Bahan : Kulit Imitasi
Kelengkapan : case, halfcase, strap
terdapat tempat batere bisa dibuka tanpa perlu buka casing (cek foto)</v>
      </c>
      <c r="F145" s="45" t="str">
        <v>320</v>
      </c>
      <c r="G145" s="45" t="str">
        <v>1</v>
      </c>
      <c r="H145" s="45" t="str">
        <v>18471363</v>
      </c>
      <c r="I145" s="45" t="str">
        <v>0</v>
      </c>
      <c r="J145" s="45" t="str">
        <v>Baru</v>
      </c>
      <c r="K145" s="45" t="str">
        <v>Ya</v>
      </c>
      <c r="L145" s="45" t="str">
        <v>https://ecs7.tokopedia.net/img/cache/700/hDjmkQ/2020/10/21/5809f6b0-8e4b-49e8-b141-7e97a214417a.jpg</v>
      </c>
      <c r="M145" s="45" t="str">
        <v>https://ecs7.tokopedia.net/img/cache/700/hDjmkQ/2020/10/21/91ff58c2-e025-4296-854c-c71ab837e836.jpg</v>
      </c>
      <c r="N145" s="45" t="str">
        <v>https://ecs7.tokopedia.net/img/cache/700/hDjmkQ/2020/10/21/11ef482e-d678-4d05-bddc-f89215f91add.jpg</v>
      </c>
      <c r="O145" s="45" t="str">
        <v>https://ecs7.tokopedia.net/img/cache/700/hDjmkQ/2020/10/21/8deaf619-4656-457d-b8e1-bf001c618c85.jpg</v>
      </c>
      <c r="P145" s="45" t="str"/>
      <c r="Q145" s="45" t="str"/>
      <c r="R145" s="45" t="str"/>
      <c r="S145" s="45" t="str"/>
      <c r="T145" s="45" t="str">
        <v>7293c7f48e61b4e431e5</v>
      </c>
    </row>
    <row r="146">
      <c r="B146" s="46" t="str">
        <v>1274158562</v>
      </c>
      <c r="C146" s="46" t="str">
        <v>Camera Case Sony A7 Coklat Tua</v>
      </c>
      <c r="D146" s="46" t="str">
        <v>https://tokopedia.com/hidaastore/camera-case-sony-a7-coklat-tua</v>
      </c>
      <c r="E146" s="45" t="str">
        <v>Camera Case for Sony A7 
bahan : kulit Imitasi
terdapat : half case, full case, tali</v>
      </c>
      <c r="F146" s="45" t="str">
        <v>350</v>
      </c>
      <c r="G146" s="45" t="str">
        <v>1</v>
      </c>
      <c r="H146" s="45" t="str">
        <v>18471363</v>
      </c>
      <c r="I146" s="45" t="str">
        <v>0</v>
      </c>
      <c r="J146" s="45" t="str">
        <v>Baru</v>
      </c>
      <c r="K146" s="45" t="str">
        <v>Ya</v>
      </c>
      <c r="L146" s="45" t="str">
        <v>https://ecs7.tokopedia.net/img/cache/700/hDjmkQ/2020/10/21/bba919ce-524d-4552-8f55-04d529d5f5a7.jpg</v>
      </c>
      <c r="M146" s="45" t="str">
        <v>https://ecs7.tokopedia.net/img/cache/700/hDjmkQ/2020/10/21/e814aa89-f9ad-47ef-b2ae-5270d09569d7.jpg</v>
      </c>
      <c r="N146" s="45" t="str"/>
      <c r="O146" s="45" t="str"/>
      <c r="P146" s="45" t="str"/>
      <c r="Q146" s="45" t="str"/>
      <c r="R146" s="45" t="str"/>
      <c r="S146" s="45" t="str"/>
      <c r="T146" s="45" t="str">
        <v>ecd9f0db6997ddee56a0</v>
      </c>
    </row>
    <row r="147">
      <c r="B147" s="46" t="str">
        <v>1274158331</v>
      </c>
      <c r="C147" s="46" t="str">
        <v>Camera Case Sony A7-II Coklat MUDA</v>
      </c>
      <c r="D147" s="46" t="str">
        <v>https://tokopedia.com/hidaastore/camera-case-sony-a7-ii-coklat-muda</v>
      </c>
      <c r="E147" s="45" t="str">
        <v>Camera Case for Sony A7-II 
bahan : kulit Imitasi
terdapat : half case, full case, tali</v>
      </c>
      <c r="F147" s="45" t="str">
        <v>350</v>
      </c>
      <c r="G147" s="45" t="str">
        <v>1</v>
      </c>
      <c r="H147" s="45" t="str">
        <v>18471363</v>
      </c>
      <c r="I147" s="45" t="str">
        <v>0</v>
      </c>
      <c r="J147" s="45" t="str">
        <v>Baru</v>
      </c>
      <c r="K147" s="45" t="str">
        <v>Ya</v>
      </c>
      <c r="L147" s="45" t="str">
        <v>https://ecs7.tokopedia.net/img/cache/700/hDjmkQ/2020/10/21/1e5e1e80-a28d-4ec5-bb66-a1274f682607.jpg</v>
      </c>
      <c r="M147" s="45" t="str">
        <v>https://ecs7.tokopedia.net/img/cache/700/hDjmkQ/2020/10/21/7b1c99b9-6707-4a34-9ee8-5eae98081d67.jpg</v>
      </c>
      <c r="N147" s="45" t="str"/>
      <c r="O147" s="45" t="str"/>
      <c r="P147" s="45" t="str"/>
      <c r="Q147" s="45" t="str"/>
      <c r="R147" s="45" t="str"/>
      <c r="S147" s="45" t="str"/>
      <c r="T147" s="45" t="str">
        <v>d820349c143534083924</v>
      </c>
    </row>
    <row r="148">
      <c r="B148" s="46" t="str">
        <v>1274155976</v>
      </c>
      <c r="C148" s="46" t="str">
        <v>Camera Case Sony A7-II HITAM</v>
      </c>
      <c r="D148" s="46" t="str">
        <v>https://tokopedia.com/hidaastore/camera-case-sony-a7-ii-hitam</v>
      </c>
      <c r="E148" s="45" t="str">
        <v>Camera Case for Sony A7-II 
bahan : kulit Imitasi
terdapat : half case, full case, tali</v>
      </c>
      <c r="F148" s="45" t="str">
        <v>350</v>
      </c>
      <c r="G148" s="45" t="str">
        <v>1</v>
      </c>
      <c r="H148" s="45" t="str">
        <v>18471363</v>
      </c>
      <c r="I148" s="45" t="str">
        <v>0</v>
      </c>
      <c r="J148" s="45" t="str">
        <v>Baru</v>
      </c>
      <c r="K148" s="45" t="str">
        <v>Ya</v>
      </c>
      <c r="L148" s="45" t="str">
        <v>https://ecs7.tokopedia.net/img/cache/700/hDjmkQ/2020/10/21/f2e978e8-2d9e-4a48-be8e-3c8b8e3cd369.jpg</v>
      </c>
      <c r="M148" s="45" t="str">
        <v>https://ecs7.tokopedia.net/img/cache/700/hDjmkQ/2020/10/21/1b5c34ec-cf40-41c0-ae1b-6ee6db86bddb.jpg</v>
      </c>
      <c r="N148" s="45" t="str"/>
      <c r="O148" s="45" t="str"/>
      <c r="P148" s="45" t="str"/>
      <c r="Q148" s="45" t="str"/>
      <c r="R148" s="45" t="str"/>
      <c r="S148" s="45" t="str"/>
      <c r="T148" s="45" t="str">
        <v>a780bcd2286b35a4216b</v>
      </c>
    </row>
    <row r="149">
      <c r="B149" s="46" t="str">
        <v>1274155732</v>
      </c>
      <c r="C149" s="46" t="str">
        <v>Camera Case untuk Kamera Sony A6000</v>
      </c>
      <c r="D149" s="46" t="str">
        <v>https://tokopedia.com/hidaastore/camera-case-untuk-kamera-sony-a6000</v>
      </c>
      <c r="E149" s="45" t="str">
        <v>Camera Case untuk Kamera Sony A6000
cocok digunakan untuk tipe kamera sony A6000 
bahan kulit imitasi</v>
      </c>
      <c r="F149" s="45" t="str">
        <v>300</v>
      </c>
      <c r="G149" s="45" t="str">
        <v>1</v>
      </c>
      <c r="H149" s="45" t="str">
        <v>18471363</v>
      </c>
      <c r="I149" s="45" t="str">
        <v>0</v>
      </c>
      <c r="J149" s="45" t="str">
        <v>Baru</v>
      </c>
      <c r="K149" s="45" t="str">
        <v>Ya</v>
      </c>
      <c r="L149" s="45" t="str">
        <v>https://ecs7.tokopedia.net/img/cache/700/hDjmkQ/2020/10/21/9a0c045f-64c2-437b-a904-8b17163ba174.jpg</v>
      </c>
      <c r="M149" s="45" t="str">
        <v>https://ecs7.tokopedia.net/img/cache/700/hDjmkQ/2020/10/21/71d0f788-28b7-47eb-8d0b-70078b1507c7.jpg</v>
      </c>
      <c r="N149" s="45" t="str"/>
      <c r="O149" s="45" t="str"/>
      <c r="P149" s="45" t="str"/>
      <c r="Q149" s="45" t="str"/>
      <c r="R149" s="45" t="str"/>
      <c r="S149" s="45" t="str"/>
      <c r="T149" s="45" t="str">
        <v>41a8be9982a45ca42f87</v>
      </c>
    </row>
    <row r="150">
      <c r="B150" s="46" t="str">
        <v>1274156019</v>
      </c>
      <c r="C150" s="46" t="str">
        <v>Camera Case untuk SONY A6000 Coklat Tua</v>
      </c>
      <c r="D150" s="46" t="str">
        <v>https://tokopedia.com/hidaastore/camera-case-untuk-sony-a6000-coklat-tua</v>
      </c>
      <c r="E150" s="45" t="str">
        <v>Camera Case untuk SONY A6000 Coklat Tua</v>
      </c>
      <c r="F150" s="45" t="str">
        <v>300</v>
      </c>
      <c r="G150" s="45" t="str">
        <v>1</v>
      </c>
      <c r="H150" s="45" t="str">
        <v>18471363</v>
      </c>
      <c r="I150" s="45" t="str">
        <v>0</v>
      </c>
      <c r="J150" s="45" t="str">
        <v>Baru</v>
      </c>
      <c r="K150" s="45" t="str">
        <v>Ya</v>
      </c>
      <c r="L150" s="45" t="str">
        <v>https://ecs7.tokopedia.net/img/cache/700/hDjmkQ/2020/10/21/167bb98d-6bad-42d8-a575-180c2686af85.jpg</v>
      </c>
      <c r="M150" s="45" t="str">
        <v>https://ecs7.tokopedia.net/img/cache/700/hDjmkQ/2020/10/21/a22306b6-2dfb-4d12-9ff8-18e6a839da18.jpg</v>
      </c>
      <c r="N150" s="45" t="str"/>
      <c r="O150" s="45" t="str"/>
      <c r="P150" s="45" t="str"/>
      <c r="Q150" s="45" t="str"/>
      <c r="R150" s="45" t="str"/>
      <c r="S150" s="45" t="str"/>
      <c r="T150" s="45" t="str">
        <v>0bd09c3c80de3101a664</v>
      </c>
    </row>
    <row r="151">
      <c r="B151" s="46" t="str">
        <v>1274150627</v>
      </c>
      <c r="C151" s="46" t="str">
        <v>Camera Case untuk SONY A6000 HITAM</v>
      </c>
      <c r="D151" s="46" t="str">
        <v>https://tokopedia.com/hidaastore/camera-case-untuk-sony-a6000-hitam</v>
      </c>
      <c r="E151" s="45" t="str">
        <v>Camera Case untuk SONY A6000 HITAM</v>
      </c>
      <c r="F151" s="45" t="str">
        <v>300</v>
      </c>
      <c r="G151" s="45" t="str">
        <v>1</v>
      </c>
      <c r="H151" s="45" t="str">
        <v>18471363</v>
      </c>
      <c r="I151" s="45" t="str">
        <v>0</v>
      </c>
      <c r="J151" s="45" t="str">
        <v>Baru</v>
      </c>
      <c r="K151" s="45" t="str">
        <v>Ya</v>
      </c>
      <c r="L151" s="45" t="str">
        <v>https://ecs7.tokopedia.net/img/cache/700/hDjmkQ/2020/10/21/910a1a49-e129-4f14-a99a-76fc200c9241.jpg</v>
      </c>
      <c r="M151" s="45" t="str">
        <v>https://ecs7.tokopedia.net/img/cache/700/hDjmkQ/2020/10/21/1a08aeac-0df4-4999-a47c-921b15df6ed4.jpg</v>
      </c>
      <c r="N151" s="45" t="str"/>
      <c r="O151" s="45" t="str"/>
      <c r="P151" s="45" t="str"/>
      <c r="Q151" s="45" t="str"/>
      <c r="R151" s="45" t="str"/>
      <c r="S151" s="45" t="str"/>
      <c r="T151" s="45" t="str">
        <v>e65199b0610e66fadcee</v>
      </c>
    </row>
    <row r="152">
      <c r="B152" s="46" t="str">
        <v>1274149260</v>
      </c>
      <c r="C152" s="46" t="str">
        <v>Camera Cctv Micro SD</v>
      </c>
      <c r="D152" s="46" t="str">
        <v>https://tokopedia.com/hidaastore/camera-cctv-micro-sd</v>
      </c>
      <c r="E152" s="45" t="str">
        <v>CAMERA CCTV MICRO SD CCTV MEMORY MICRO TANPA DVR
Kelengkapan : CCTV, Adaptor, Baut, Card Reader ( Paket Paling Komplit )
Dus Sesuai Dengan Di Foto Bukan Dus Kecil
Kualitas Bagus
Garansi Aman Ada Segel Toko Kami.
( Hati Hati Membeli Produk Yang Tidak Ada Segel Tokonya Sendiri, Proses Klaim Di
Jamin Susah. )
Tidak Usah Tanya lagi Ketersediaan Stock. Langsung Order Saja Stock DiJAMIN
Ready Selalu.
BISA REKAM TANPA DVR CUKUP DENGAN MICRO SD ( MEMORY HP )
HASIL GAMBAR BAGUS KUALITAS AVI , BERWARNA DAN ADA SUARA
UNTUK MELIHAT HASIL REKAMAN TIDAK PERLU MENCABUT MEMORI DI CAMERA ANDA !!
UNTUK MELIHAT HASIL ANDA TINGGAL MENCABUT CHARGER / ADAPTOR NYA LALU COLOKKAN
KABEL OUTPUT USB NYA KE KOMPUTER / PC / LAPTOP / NOTEBOOK / NETBOOK ANDA, MAKA
HASIL REKAMAN AKAN KELUAR DALAM FORMAT AVI DAN PUTAR DENGAN WINDOWS MEDIA
PLAYER. HASIL REKAMAN BISA DI COPY PASTE KE HARDDISK KOMPUTER ANDA,
JUGA BISA LANGSUNG DICOLOKAN KABEL OUTPUT USB KE TV LED YANG SUPPORT USB MOVIE
camera cctv portable dengan memory micro sd ini selain murah dan gampang
pemasangannya juga sangat berguna untuk pengawas tambahan di rumah atau tempat
usaha .
cukup masukan memory card dan colokkan ke listrik maka cctv sudah siap
beroperasi. video dan audio yang di hasilkan juga cukup bagus dan jernih.
Spesifikasi;
- Cpu Processor : ARM9 32-bit Microrocessor Core
- Encoding : MPEG - 4/3GP/AV1
- Signal System : Digital Signal
- Resolution : VGA: 640 x 480, CIF : 320 x 240
- Lens : 2.8mm/3.6mm/4mm/6mm/8mm
- HD Camera : 300.000 Pixel High Resolution, 1/4 COMS Image Sensor
- Support External TF Card : 2gb - 32 gb
- Night Version : From 5-30 Meteran</v>
      </c>
      <c r="F152" s="45" t="str">
        <v>350</v>
      </c>
      <c r="G152" s="45" t="str">
        <v>1</v>
      </c>
      <c r="H152" s="45" t="str">
        <v>18471363</v>
      </c>
      <c r="I152" s="45" t="str">
        <v>0</v>
      </c>
      <c r="J152" s="45" t="str">
        <v>Baru</v>
      </c>
      <c r="K152" s="45" t="str">
        <v>Ya</v>
      </c>
      <c r="L152" s="45" t="str">
        <v>https://ecs7.tokopedia.net/img/cache/700/hDjmkQ/2020/10/21/22bfadc4-02c6-40be-8073-0ff1c5cee41c.jpg</v>
      </c>
      <c r="M152" s="45" t="str"/>
      <c r="N152" s="45" t="str"/>
      <c r="O152" s="45" t="str"/>
      <c r="P152" s="45" t="str"/>
      <c r="Q152" s="45" t="str"/>
      <c r="R152" s="45" t="str"/>
      <c r="S152" s="45" t="str"/>
      <c r="T152" s="45" t="str">
        <v>7513a47db52e0041ef23</v>
      </c>
    </row>
    <row r="153">
      <c r="B153" s="46" t="str">
        <v>1274158795</v>
      </c>
      <c r="C153" s="46" t="str">
        <v>Camera Evercoss E1C</v>
      </c>
      <c r="D153" s="46" t="str">
        <v>https://tokopedia.com/hidaastore/camera-evercoss-e1c</v>
      </c>
      <c r="E153" s="45" t="str">
        <v>Hasil Kamera bagus bersih
Spesifikasi :
16 MP Camera
Video Recording
Games
LCD 2 Inch IPS Screen
Micro SD Up to 32 GB</v>
      </c>
      <c r="F153" s="45" t="str">
        <v>200</v>
      </c>
      <c r="G153" s="45" t="str">
        <v>1</v>
      </c>
      <c r="H153" s="45" t="str">
        <v>18471363</v>
      </c>
      <c r="I153" s="45" t="str">
        <v>0</v>
      </c>
      <c r="J153" s="45" t="str">
        <v>Baru</v>
      </c>
      <c r="K153" s="45" t="str">
        <v>Ya</v>
      </c>
      <c r="L153" s="45" t="str">
        <v>https://ecs7.tokopedia.net/img/cache/700/hDjmkQ/2020/10/21/1569da17-6a0b-48ca-8a09-3c91ca190b45.jpg</v>
      </c>
      <c r="M153" s="45" t="str"/>
      <c r="N153" s="45" t="str"/>
      <c r="O153" s="45" t="str"/>
      <c r="P153" s="45" t="str"/>
      <c r="Q153" s="45" t="str"/>
      <c r="R153" s="45" t="str"/>
      <c r="S153" s="45" t="str"/>
      <c r="T153" s="45" t="str">
        <v>893bb0a3f39e30b1192c</v>
      </c>
    </row>
    <row r="154">
      <c r="B154" s="46" t="str">
        <v>1264341659</v>
      </c>
      <c r="C154" s="46" t="str">
        <v>Camera Hand Strap Grip III for SLR or DSLR Camera, Such as Canon,</v>
      </c>
      <c r="D154" s="46" t="str">
        <v>https://tokopedia.com/hidaastore/camera-hand-strap-grip-iii-for-slr-or-dslr-camera-such-as-canon</v>
      </c>
      <c r="E154" s="45" t="str">
        <v>Camera Hand Strap Grip III for SLR or DSLR Camera, Such as Canon, Nikon,
Minolta, Pentax, Olympus, EOS, Kodak, Mirroless - Pengaman Kamera
The camera hand strap grip for SLR or DSLR cameras, Such as Canon, Nikon,
Minolta, Pentax, Olympus, EOS, Kodak,etc. Comfortable non-slip grip,
Professional workmanship and high quality, Adjustable strap fitting any size
hand, holding camera securely, stabilizing your camera or camcorder while
shooting or filming.
Features
Features of this Nikon camera hand grip :
Professional hand strap is designed for SLR DSLR as Canon, Nikon, Minolta,
Pentax, Olympus,EOS, etc.
Comfortable non-slip grip holds your camera securely with one hand.
Professional high quality and workmanship to prevent camera scratching.
Adjustable strap fits any size hand.
Stabilizes your camera or camcorder while shooting or filming.
Mounts easily and securely.
Allows you to use it on your tripod without the need to remove it from the
camera.
How To Use
How to use:
one end attaches to the cameras strap connection.
the other end attaches to the base of the camera tripod socket.
Control the length of strap for convenient use of preventing the loose of strap
due to camera heavy weight,hang the strap again.</v>
      </c>
      <c r="F154" s="45" t="str">
        <v>325</v>
      </c>
      <c r="G154" s="45" t="str">
        <v>1</v>
      </c>
      <c r="H154" s="45" t="str">
        <v>18471363</v>
      </c>
      <c r="I154" s="45" t="str">
        <v>0</v>
      </c>
      <c r="J154" s="45" t="str">
        <v>Baru</v>
      </c>
      <c r="K154" s="45" t="str">
        <v>Ya</v>
      </c>
      <c r="L154" s="45" t="str">
        <v>https://ecs7.tokopedia.net/img/cache/700/hDjmkQ/2020/10/17/2d99eac1-5473-4eb7-b2cf-f7664a7b5bdd.jpg</v>
      </c>
      <c r="M154" s="45" t="str">
        <v>https://ecs7.tokopedia.net/img/cache/700/hDjmkQ/2020/10/17/69bd8d9b-ca11-48cc-9397-6cd29651e0d0.jpg</v>
      </c>
      <c r="N154" s="45" t="str">
        <v>https://ecs7.tokopedia.net/img/cache/700/hDjmkQ/2020/10/17/8579b42e-60f4-4a0f-8f30-f4a8573b899d.jpg</v>
      </c>
      <c r="O154" s="45" t="str">
        <v>https://ecs7.tokopedia.net/img/cache/700/hDjmkQ/2020/10/17/966ab2b7-f358-4747-86a7-064c6a196800.jpg</v>
      </c>
      <c r="P154" s="45" t="str"/>
      <c r="Q154" s="45" t="str"/>
      <c r="R154" s="45" t="str"/>
      <c r="S154" s="45" t="str"/>
      <c r="T154" s="45" t="str">
        <v>63601392f2acea232e68</v>
      </c>
    </row>
    <row r="155">
      <c r="B155" s="46" t="str">
        <v>1264295550</v>
      </c>
      <c r="C155" s="46" t="str">
        <v>Camera Holster / Belt Clip Holster</v>
      </c>
      <c r="D155" s="46" t="str">
        <v>https://tokopedia.com/hidaastore/camera-holster-belt-clip-holster</v>
      </c>
      <c r="E155" s="45" t="str">
        <v>Camera Holster / Belt Clip Holster
Leher atau pundak pegal karena kamera digantung di leher atau pundak?
Ini SOLUSINYA...!!!
Cara praktis membawa kamera anda di pinggang.
Cukup dicantelkan ke slot dengan mekanisme pengunci model geser.
Bisa digunakan untuk kamera DSLR SLR Mirrorless Pocket DSLM , dll.
Ukuran baut sama dengan ukuran standard tripod di semua kamera Canon Nikon Sony
Pentax Olympus Sanyo, dll
*Paket tidak termasuk belt / sabuk
Description:
- a solution for quick shoot.
- quick mount and quick take off your camera.
- no more dangling cameras from your neck and shoulders.
- designed for DSLRs, video cameras and compact digital cameras.
Specifications:
- material: PE + ABS + Metal
- load capacity 10kg
- compability all DSLRs, cameras</v>
      </c>
      <c r="F155" s="45" t="str">
        <v>25</v>
      </c>
      <c r="G155" s="45" t="str">
        <v>1</v>
      </c>
      <c r="H155" s="45" t="str">
        <v>18471363</v>
      </c>
      <c r="I155" s="45" t="str">
        <v>0</v>
      </c>
      <c r="J155" s="45" t="str">
        <v>Baru</v>
      </c>
      <c r="K155" s="45" t="str">
        <v>Ya</v>
      </c>
      <c r="L155" s="45" t="str">
        <v>https://ecs7.tokopedia.net/img/cache/700/hDjmkQ/2020/10/17/c98952aa-f710-4e57-b620-44599542df27.jpg</v>
      </c>
      <c r="M155" s="45" t="str">
        <v>https://ecs7.tokopedia.net/img/cache/700/hDjmkQ/2020/10/17/ef8bf2bb-c144-492c-b415-28d8c9f80a0a.jpg</v>
      </c>
      <c r="N155" s="45" t="str">
        <v>https://ecs7.tokopedia.net/img/cache/700/hDjmkQ/2020/10/17/20c5c5bb-993d-4747-a0e4-9b5afe306207.jpg</v>
      </c>
      <c r="O155" s="45" t="str">
        <v>https://ecs7.tokopedia.net/img/cache/700/hDjmkQ/2020/10/17/1f058e1e-57bc-4f2a-b1b1-b7e54262cbdd.jpg</v>
      </c>
      <c r="P155" s="45" t="str">
        <v>https://ecs7.tokopedia.net/img/cache/700/hDjmkQ/2020/10/17/faeb0cd5-5741-49e4-8870-86b421d670af.jpg</v>
      </c>
      <c r="Q155" s="45" t="str"/>
      <c r="R155" s="45" t="str"/>
      <c r="S155" s="45" t="str"/>
      <c r="T155" s="45" t="str">
        <v>12522793a0ff1fe5b576</v>
      </c>
    </row>
    <row r="156">
      <c r="B156" s="46" t="str">
        <v>1274157850</v>
      </c>
      <c r="C156" s="46" t="str">
        <v>Camera Lens Filter 67mm Hoya Pro1 Digital Circular-PL (W) / CPL Series</v>
      </c>
      <c r="D156" s="46" t="str">
        <v>https://tokopedia.com/hidaastore/camera-lens-filter-67mm-hoya-pro1-digital-circular-pl-w-cpl-series</v>
      </c>
      <c r="E156" s="45" t="str">
        <v>Camera Lens Filter 67mm Hoya Pro1 Digital Circular-PL (W) / CPL Series (Circular
Polarizer) Universal High Quality - Lensa Kamera</v>
      </c>
      <c r="F156" s="45" t="str">
        <v>200</v>
      </c>
      <c r="G156" s="45" t="str">
        <v>1</v>
      </c>
      <c r="H156" s="45" t="str">
        <v>18471363</v>
      </c>
      <c r="I156" s="45" t="str">
        <v>0</v>
      </c>
      <c r="J156" s="45" t="str">
        <v>Baru</v>
      </c>
      <c r="K156" s="45" t="str">
        <v>Ya</v>
      </c>
      <c r="L156" s="45" t="str">
        <v>https://ecs7.tokopedia.net/img/cache/700/hDjmkQ/2020/10/21/5b209a06-d2d6-4dd2-b976-8744658bbad6.jpg</v>
      </c>
      <c r="M156" s="45" t="str">
        <v>https://ecs7.tokopedia.net/img/cache/700/hDjmkQ/2020/10/21/4ca3cc97-7063-4f9d-9981-0e28cc911ab9.jpg</v>
      </c>
      <c r="N156" s="45" t="str">
        <v>https://ecs7.tokopedia.net/img/cache/700/hDjmkQ/2020/10/21/cf478b59-e4dd-4099-8efe-c103d8e7d002.jpg</v>
      </c>
      <c r="O156" s="45" t="str"/>
      <c r="P156" s="45" t="str"/>
      <c r="Q156" s="45" t="str"/>
      <c r="R156" s="45" t="str"/>
      <c r="S156" s="45" t="str"/>
      <c r="T156" s="45" t="str">
        <v>21320e35a92c17f6e1a3</v>
      </c>
    </row>
    <row r="157">
      <c r="B157" s="46" t="str">
        <v>1264307711</v>
      </c>
      <c r="C157" s="46" t="str">
        <v>Camera Lens Protector 49mm Filter UV (Ultra Violet) Kenko Pro1 Digital</v>
      </c>
      <c r="D157" s="46" t="str">
        <v>https://tokopedia.com/hidaastore/camera-lens-protector-49mm-filter-uv-ultra-violet-kenko-pro1-digital</v>
      </c>
      <c r="E157" s="45" t="str">
        <v>Camera Lens Protector 49mm Filter UV (Ultra Violet) Kenko Pro1 Digital Universal
- Pelindung Lensa Kamera
Filter uv kenko pro 1
Berfungsi untuk menghindari goresan di lensa dan pantulan langsung dari sinar
uv.
Sederhana tetapi fungsinya sangat fital buat lensa anda.Menjaga agar lensa tetap
aman dari kotoran2.</v>
      </c>
      <c r="F157" s="45" t="str">
        <v>200</v>
      </c>
      <c r="G157" s="45" t="str">
        <v>1</v>
      </c>
      <c r="H157" s="45" t="str">
        <v>18471363</v>
      </c>
      <c r="I157" s="45" t="str">
        <v>0</v>
      </c>
      <c r="J157" s="45" t="str">
        <v>Baru</v>
      </c>
      <c r="K157" s="45" t="str">
        <v>Ya</v>
      </c>
      <c r="L157" s="45" t="str">
        <v>https://ecs7.tokopedia.net/img/cache/700/hDjmkQ/2020/10/17/59c22770-18f0-4251-b874-d72d5405bdd7.jpg</v>
      </c>
      <c r="M157" s="45" t="str">
        <v>https://ecs7.tokopedia.net/img/cache/700/hDjmkQ/2020/10/17/f7931145-bb91-4b30-ab82-d940864590cc.jpg</v>
      </c>
      <c r="N157" s="45" t="str"/>
      <c r="O157" s="45" t="str"/>
      <c r="P157" s="45" t="str"/>
      <c r="Q157" s="45" t="str"/>
      <c r="R157" s="45" t="str"/>
      <c r="S157" s="45" t="str"/>
      <c r="T157" s="45" t="str">
        <v>600e8b384e7a3bd6a8d1</v>
      </c>
    </row>
    <row r="158">
      <c r="B158" s="46" t="str">
        <v>1274156101</v>
      </c>
      <c r="C158" s="46" t="str">
        <v>Camera Lens Protector 49mm, 52mm, 55mm, 58mm, 62mm, 67mm, 72mm, 77mm,</v>
      </c>
      <c r="D158" s="46" t="str">
        <v>https://tokopedia.com/hidaastore/camera-lens-protector-49mm-52mm-55mm-58mm-62mm-67mm-72mm-77mm</v>
      </c>
      <c r="E158" s="45" t="str">
        <v>Camera Lens Protector 49mm, 52mm, 55mm, 58mm, 62mm, 67mm, 72mm, 77mm, 82mm Kenko
Pro1 Digital Filter UV Series (Ultra Violet) Universal - Lensa Kamera
Ukuran Tersedia :
- 49mm
- 52mm
- 55mm
- 58mm
- 62mm
- 67mm
- 72mm
- 77mm
- 82mm
Filter uv kenko Pro1 Digital
Berfungsi untuk menghindari goresan di lensa dan pantulan langsung dari sinar
uv.
Sederhana tetapi fungsinya sangat fatal buat lensa anda Menjaga agar lensa tetap
aman dari kotoran2.
Harap Untuk Mencantumkan Ukuran Diameter Lensa Yang Anda Inginkan.</v>
      </c>
      <c r="F158" s="45" t="str">
        <v>200</v>
      </c>
      <c r="G158" s="45" t="str">
        <v>1</v>
      </c>
      <c r="H158" s="45" t="str">
        <v>18471363</v>
      </c>
      <c r="I158" s="45" t="str">
        <v>0</v>
      </c>
      <c r="J158" s="45" t="str">
        <v>Baru</v>
      </c>
      <c r="K158" s="45" t="str">
        <v>Ya</v>
      </c>
      <c r="L158" s="45" t="str">
        <v>https://ecs7.tokopedia.net/img/cache/700/hDjmkQ/2020/10/21/91357013-a526-4860-9e11-30c667cd800a.jpg</v>
      </c>
      <c r="M158" s="45" t="str">
        <v>https://ecs7.tokopedia.net/img/cache/700/hDjmkQ/2020/10/21/6e738bcc-d2bb-41bb-80ec-775950547390.jpg</v>
      </c>
      <c r="N158" s="45" t="str">
        <v>https://ecs7.tokopedia.net/img/cache/700/hDjmkQ/2020/10/21/a868a18e-d344-4fb2-a779-d299ff4847d8.jpg</v>
      </c>
      <c r="O158" s="45" t="str"/>
      <c r="P158" s="45" t="str"/>
      <c r="Q158" s="45" t="str"/>
      <c r="R158" s="45" t="str"/>
      <c r="S158" s="45" t="str"/>
      <c r="T158" s="45" t="str">
        <v>0d67e88e7f86fb8cee5b</v>
      </c>
    </row>
    <row r="159">
      <c r="B159" s="46" t="str">
        <v>1264341665</v>
      </c>
      <c r="C159" s="46" t="str">
        <v>Camera Lens Protector 55mm Filter UV (Ultra Violet) Kenko Pro1 Digital</v>
      </c>
      <c r="D159" s="46" t="str">
        <v>https://tokopedia.com/hidaastore/camera-lens-protector-55mm-filter-uv-ultra-violet-kenko-pro1-digital</v>
      </c>
      <c r="E159" s="45" t="str">
        <v>Camera Lens Protector 55mm Filter UV (Ultra Violet) Kenko Pro1 Digital Universal
- Pelindung Lensa Kamera
Filter uv kenko pro 1
Berfungsi untuk menghindari goresan di lensa dan pantulan langsung dari sinar
uv.
Sederhana tetapi fungsinya sangat fital buat lensa anda.Menjaga agar lensa tetap
aman dari kotoran2.</v>
      </c>
      <c r="F159" s="45" t="str">
        <v>200</v>
      </c>
      <c r="G159" s="45" t="str">
        <v>1</v>
      </c>
      <c r="H159" s="45" t="str">
        <v>18471363</v>
      </c>
      <c r="I159" s="45" t="str">
        <v>0</v>
      </c>
      <c r="J159" s="45" t="str">
        <v>Baru</v>
      </c>
      <c r="K159" s="45" t="str">
        <v>Ya</v>
      </c>
      <c r="L159" s="45" t="str">
        <v>https://ecs7.tokopedia.net/img/cache/700/hDjmkQ/2020/10/17/2f5bfcb2-a653-4c7e-899d-a032eaa609f1.jpg</v>
      </c>
      <c r="M159" s="45" t="str">
        <v>https://ecs7.tokopedia.net/img/cache/700/hDjmkQ/2020/10/17/30610963-3eed-4328-83e0-44a780001250.jpg</v>
      </c>
      <c r="N159" s="45" t="str"/>
      <c r="O159" s="45" t="str"/>
      <c r="P159" s="45" t="str"/>
      <c r="Q159" s="45" t="str"/>
      <c r="R159" s="45" t="str"/>
      <c r="S159" s="45" t="str"/>
      <c r="T159" s="45" t="str">
        <v>b8d892df293a5f51dffe</v>
      </c>
    </row>
    <row r="160">
      <c r="B160" s="46" t="str">
        <v>1274093482</v>
      </c>
      <c r="C160" s="46" t="str">
        <v>Camera Lens Tele 8x Zoom + Tripod Mini + Holder Universal for</v>
      </c>
      <c r="D160" s="46" t="str">
        <v>https://tokopedia.com/hidaastore/camera-lens-tele-8x-zoom-tripod-mini-holder-universal-for</v>
      </c>
      <c r="E160" s="45" t="str">
        <v>Camera Lens Tele 8x Zoom + Tripod Mini + Holder Universal for Smartphone ,
Handphone, iPhone, Mobile Phone, Blackberry, BB, Android, Asus, Samsung, Oppo,
Lenovo, Xiaomi, Advan, Nokia, Sony, Andromax - Lensa Portable Kamera HP
Lensa Portable Tele Zoom 8x + Tripod</v>
      </c>
      <c r="F160" s="45" t="str">
        <v>800</v>
      </c>
      <c r="G160" s="45" t="str">
        <v>1</v>
      </c>
      <c r="H160" s="45" t="str">
        <v>26423503</v>
      </c>
      <c r="I160" s="45" t="str">
        <v>0</v>
      </c>
      <c r="J160" s="45" t="str">
        <v>Baru</v>
      </c>
      <c r="K160" s="45" t="str">
        <v>Ya</v>
      </c>
      <c r="L160" s="45" t="str">
        <v>https://ecs7.tokopedia.net/img/cache/700/hDjmkQ/2020/10/21/ba504e45-be47-419d-926b-135f131b7288.jpg</v>
      </c>
      <c r="M160" s="45" t="str">
        <v>https://ecs7.tokopedia.net/img/cache/700/hDjmkQ/2020/10/21/e2f2908b-4667-43d4-825a-8c27df8ad138.jpg</v>
      </c>
      <c r="N160" s="45" t="str">
        <v>https://ecs7.tokopedia.net/img/cache/700/hDjmkQ/2020/10/21/576af50f-758f-4240-a833-b36385bcfbd4.jpg</v>
      </c>
      <c r="O160" s="45" t="str"/>
      <c r="P160" s="45" t="str"/>
      <c r="Q160" s="45" t="str"/>
      <c r="R160" s="45" t="str"/>
      <c r="S160" s="45" t="str"/>
      <c r="T160" s="45" t="str">
        <v>d976cd9c280dd274a089</v>
      </c>
    </row>
    <row r="161">
      <c r="B161" s="46" t="str">
        <v>1274094396</v>
      </c>
      <c r="C161" s="46" t="str">
        <v>Camera Lens Zoom 8x TelePhoto, Telescope Universal High Quality for</v>
      </c>
      <c r="D161" s="46" t="str">
        <v>https://tokopedia.com/hidaastore/camera-lens-zoom-8x-telephoto-telescope-universal-high-quality-for</v>
      </c>
      <c r="E161" s="45" t="str">
        <v>Camera Lens Zoom 8x TelePhoto, Telescope Universal High Quality for Smartphone,
Mobilephone, Handphone, Hp, Android, Blackberry, BB, iPhone, Apple, Samsung,
Asus, Lenovo, Xiaomi, Oppo, Nokia - Lensa Kamera + Tripod
universal semua hand phone Paket Tripod Holder Untuk Handphone
Paket lengkap dg mini tripod + holder universal khusus lensa tele + lens cleaner
+ Tali
Lensa ini bisa mengambil foto / video dari jarak jauh menjadi lebih dekat /
lebih besar tanpa mengurangi kualitas dan tanpa takut gambar pecah, karena
menggunakan zoom optic.
Lensa ini bisa di gunakan membuat background foto menjadi blur dan obyek utama
menjadi tajam. seperti fitur kamera profesional
Fokus bisa di setting / di adjust.
ini bukan yg model klip /jepit
system holdernya kuat. bisa di sesuaikan dan bisa di lock, tdk gampang bergeser,
tidak seperti holder U yg biasanya nabrak tombol volume &amp;amp; power
*lensa ini nempel di universal holder untuk semua hp maximal 5.5 inchi
Kelengkapan:
- Lensa Telephoto/telescope 8x
- Mini Tripod
- Holder Universal khusus lensa tele
- Tali
- Kain lap Lensa
- Box
Tips: 
*untuk memudahkan pemasangan.
Pasang holder dan paskan lubang ke lensa. Baru lensa di pasang belakangan.
*gunakan aspek rasio 16:9 pada sting kamera agar jangkauan lebih Luas.</v>
      </c>
      <c r="F161" s="45" t="str">
        <v>500</v>
      </c>
      <c r="G161" s="45" t="str">
        <v>1</v>
      </c>
      <c r="H161" s="45" t="str">
        <v>26423503</v>
      </c>
      <c r="I161" s="45" t="str">
        <v>0</v>
      </c>
      <c r="J161" s="45" t="str">
        <v>Baru</v>
      </c>
      <c r="K161" s="45" t="str">
        <v>Ya</v>
      </c>
      <c r="L161" s="45" t="str">
        <v>https://ecs7.tokopedia.net/img/cache/700/hDjmkQ/2020/10/21/218899e9-ce55-48f3-a6e0-c7bb1bdfbfad.jpg</v>
      </c>
      <c r="M161" s="45" t="str">
        <v>https://ecs7.tokopedia.net/img/cache/700/hDjmkQ/2020/10/21/0051352c-0e64-4736-907d-02bae9bceaa7.jpg</v>
      </c>
      <c r="N161" s="45" t="str">
        <v>https://ecs7.tokopedia.net/img/cache/700/hDjmkQ/2020/10/21/9afcac2b-5c4b-4a25-b863-83f3369b806b.jpg</v>
      </c>
      <c r="O161" s="45" t="str"/>
      <c r="P161" s="45" t="str"/>
      <c r="Q161" s="45" t="str"/>
      <c r="R161" s="45" t="str"/>
      <c r="S161" s="45" t="str"/>
      <c r="T161" s="45" t="str">
        <v>7aaea9dbc121995c5d13</v>
      </c>
    </row>
    <row r="162">
      <c r="B162" s="46" t="str">
        <v>1264307563</v>
      </c>
      <c r="C162" s="46" t="str">
        <v>Camera Mini Android Endoscope 5.0M</v>
      </c>
      <c r="D162" s="46" t="str">
        <v>https://tokopedia.com/hidaastore/camera-mini-android-endoscope-5-0m</v>
      </c>
      <c r="E162" s="45" t="str">
        <v>Camera Android Endoscope 5.0MDescription:NEW Model kedatangan untuk android,
dapat mengambil foto, foto &amp;amp; video file akan langsung yang tersimpan dalam
ponsel android, seluruh proses cek catatan,Observasi nyaman dan ikuti-up
analisis. ada juga memutar roda digunakan untuk menyesuaikan kecerahan enam
dipimpin lampuSehingga bekerja di beberapa daerah tanpa cahaya yang cukup. Itu
adalah IP67 tahan air kamera. Dengan mikro untuk garis usb, itu juga dapat
digunakan untuk komputer.Spesifikasi produk:Resolusi tinggi dengan 1/9 cmos -in
6 dipimpin cahaya (dengan kontrol kecerahan dan mengambil foto)Kawat tahan air
7mm kepala kamera.Menembak foto dan merekam kamera diameter luar: 5.: 300000
piksel pada ponsel, 1300000 piksel pada komputerResolusi video: 640*480,1280*480
(hanya pada komputer) 30 ftps.Dipimpin: 6 putih dipimpin cahaya fokus:
5cm-infinate.Tingkat tahan air: pendukung: android/windows
2000/xp/vista/7.Suhu:-20 ~ 100Panjang kabel: 5.0 mPaket termasuk:1x mini usb
endoskopi1x kait kecil1x magnet1x sisi audisi1x set tetap</v>
      </c>
      <c r="F162" s="45" t="str">
        <v>300</v>
      </c>
      <c r="G162" s="45" t="str">
        <v>1</v>
      </c>
      <c r="H162" s="45" t="str">
        <v>18471363</v>
      </c>
      <c r="I162" s="45" t="str">
        <v>0</v>
      </c>
      <c r="J162" s="45" t="str">
        <v>Baru</v>
      </c>
      <c r="K162" s="45" t="str">
        <v>Ya</v>
      </c>
      <c r="L162" s="45" t="str">
        <v>https://ecs7.tokopedia.net/img/cache/700/hDjmkQ/2020/10/17/bc50b393-1810-47ea-8bc7-99d98e9c4257.jpg</v>
      </c>
      <c r="M162" s="45" t="str">
        <v>https://ecs7.tokopedia.net/img/cache/700/hDjmkQ/2020/10/17/264aa2e7-1783-403f-ab90-a42b91499db9.jpg</v>
      </c>
      <c r="N162" s="45" t="str">
        <v>https://ecs7.tokopedia.net/img/cache/700/hDjmkQ/2020/10/17/a5d81bdf-45af-43cd-949f-aad02cfa4b60.jpg</v>
      </c>
      <c r="O162" s="45" t="str">
        <v>https://ecs7.tokopedia.net/img/cache/700/hDjmkQ/2020/10/17/39af8678-e898-4457-a01a-0bf54bd4ec56.jpg</v>
      </c>
      <c r="P162" s="45" t="str">
        <v>https://ecs7.tokopedia.net/img/cache/700/hDjmkQ/2020/10/17/e718ed71-6697-4978-9691-ff06976c4991.jpg</v>
      </c>
      <c r="Q162" s="45" t="str"/>
      <c r="R162" s="45" t="str"/>
      <c r="S162" s="45" t="str"/>
      <c r="T162" s="45" t="str">
        <v>2ae7299a68aa0b5ccdcb</v>
      </c>
    </row>
    <row r="163">
      <c r="B163" s="46" t="str">
        <v>1283640644</v>
      </c>
      <c r="C163" s="46" t="str">
        <v>Camera Mobil Cton Camera Mundur Cton Kamera Mundur Cton Sensor Camera</v>
      </c>
      <c r="D163" s="46" t="str">
        <v>https://tokopedia.com/hidaastore/camera-mobil-cton-camera-mundur-cton-kamera-mundur-cton-sensor-camera</v>
      </c>
      <c r="E163" s="45" t="str">
        <v>CTON Led Kamera Mundur Mobil
.
Fitur Produk :
- Kamera parkir
- Dapat digunakan untuk semua merk TV yang memiliki video input camera
- Dirancang waterproof dan terang saat malam hari
- Memiliki pandangan 170 degree wide angle dan kualitas gambar CCD yang jelas
dan terang
- Dilengkapi garis bantu di layar
.
Happy Shopping :)</v>
      </c>
      <c r="F163" s="45" t="str">
        <v>600</v>
      </c>
      <c r="G163" s="45" t="str">
        <v>1</v>
      </c>
      <c r="H163" s="45" t="str">
        <v>18471363</v>
      </c>
      <c r="I163" s="45" t="str">
        <v>0</v>
      </c>
      <c r="J163" s="45" t="str">
        <v>Baru</v>
      </c>
      <c r="K163" s="45" t="str">
        <v>Ya</v>
      </c>
      <c r="L163" s="45" t="str">
        <v>https://ecs7.tokopedia.net/img/cache/700/hDjmkQ/2020/10/26/7ce679a1-9a99-4295-b568-2e4a4f700813.jpg</v>
      </c>
      <c r="M163" s="45" t="str">
        <v>https://ecs7.tokopedia.net/img/cache/700/hDjmkQ/2020/10/26/ae4d45bf-1a72-4ca6-a9a5-631177e9864b.jpg</v>
      </c>
      <c r="N163" s="45" t="str">
        <v>https://ecs7.tokopedia.net/img/cache/700/hDjmkQ/2020/10/26/a429b748-06e9-4d55-a121-44b6e388a9bc.jpg</v>
      </c>
      <c r="O163" s="45" t="str"/>
      <c r="P163" s="45" t="str"/>
      <c r="Q163" s="45" t="str"/>
      <c r="R163" s="45" t="str"/>
      <c r="S163" s="45" t="str"/>
      <c r="T163" s="45" t="str">
        <v>c316142d353f76f09f09</v>
      </c>
    </row>
    <row r="164">
      <c r="B164" s="46" t="str">
        <v>1283640574</v>
      </c>
      <c r="C164" s="46" t="str">
        <v>Camera Mundur AHD - Inflared - Kamera Mobil AHD - Camera Car Audio AHD</v>
      </c>
      <c r="D164" s="46" t="str">
        <v>https://tokopedia.com/hidaastore/camera-mundur-ahd-inflared-kamera-mobil-ahd-camera-car-audio-ahd</v>
      </c>
      <c r="E164" s="45" t="str">
        <v>Camera Mundur AHD - Inflared - Kamera Mobil AHD
SPESIFIKASI : 
Sensor gambar : Warna CMD
Tv sistem : NTSC / PAL
Resolusi horisontal : 420 TVL
Area penglihatan : 4.08nmx3.102nm
Kecepatan gambar : 1/60-2Ms
Iluminisasi minimum : 0.1-0.5 lux/f1.2
Konsumal daya : 60mA, max 0.3ir nyala
Daya tegangan : DC12 Volt
Temperatur operasi : -20-90&amp;#34;
Temperatur penyimpanan : -40&amp;#34;-80&amp;#34;
Sudut lensa : 120&amp;#34;/170&amp;#34;
Ketahanan air : ip68</v>
      </c>
      <c r="F164" s="45" t="str">
        <v>300</v>
      </c>
      <c r="G164" s="45" t="str">
        <v>1</v>
      </c>
      <c r="H164" s="45" t="str">
        <v>18471363</v>
      </c>
      <c r="I164" s="45" t="str">
        <v>0</v>
      </c>
      <c r="J164" s="45" t="str">
        <v>Baru</v>
      </c>
      <c r="K164" s="45" t="str">
        <v>Ya</v>
      </c>
      <c r="L164" s="45" t="str">
        <v>https://ecs7.tokopedia.net/img/cache/700/hDjmkQ/2020/10/26/688856e0-4508-44c3-b214-feba83676475.jpg</v>
      </c>
      <c r="M164" s="45" t="str">
        <v>https://ecs7.tokopedia.net/img/cache/700/hDjmkQ/2020/10/26/f5ecfb0a-db4f-4980-b7c3-d0d2699da6e7.jpg</v>
      </c>
      <c r="N164" s="45" t="str"/>
      <c r="O164" s="45" t="str"/>
      <c r="P164" s="45" t="str"/>
      <c r="Q164" s="45" t="str"/>
      <c r="R164" s="45" t="str"/>
      <c r="S164" s="45" t="str"/>
      <c r="T164" s="45" t="str">
        <v>d7ad0fd5c48928ebac18</v>
      </c>
    </row>
    <row r="165">
      <c r="B165" s="46" t="str">
        <v>1283640798</v>
      </c>
      <c r="C165" s="46" t="str">
        <v>Camera Mundur HD - Vehicle Waterproof Cameras</v>
      </c>
      <c r="D165" s="46" t="str">
        <v>https://tokopedia.com/hidaastore/camera-mundur-hd-vehicle-waterproof-cameras</v>
      </c>
      <c r="E165" s="45" t="str">
        <v>Sale Harga Promo!! Selama Persedian Masih Ada.
Kamera mundur universal dengan titik led 4 titik
Kamera sudah CCD
SPESIFIKASI BARANG:
Signal System : NTSC/PAL
Effective Pixels : 928x500
Diagonal Angle : 120-170
Video Output : RCA, 1.0Vp-p 750 Ohm.
Nominal Voltage : DC12V
Waterproof Class : IP69K
Guard Line : Dynamic Line
Isi paket berupa: 1 kamera ccd, 1 kabel power, 1 kabel video output+setrum
Merk berubah-ubah (HD/Dotech/CarRear disesuaikan dengan stok, kualitas tetap
sama CCD
Mundur gak pake repot!</v>
      </c>
      <c r="F165" s="45" t="str">
        <v>250</v>
      </c>
      <c r="G165" s="45" t="str">
        <v>1</v>
      </c>
      <c r="H165" s="45" t="str">
        <v>18471363</v>
      </c>
      <c r="I165" s="45" t="str">
        <v>0</v>
      </c>
      <c r="J165" s="45" t="str">
        <v>Baru</v>
      </c>
      <c r="K165" s="45" t="str">
        <v>Ya</v>
      </c>
      <c r="L165" s="45" t="str">
        <v>https://ecs7.tokopedia.net/img/cache/700/hDjmkQ/2020/10/26/60570456-407f-472b-9ddd-4167389022c6.jpg</v>
      </c>
      <c r="M165" s="45" t="str">
        <v>https://ecs7.tokopedia.net/img/cache/700/hDjmkQ/2020/10/26/7ad53f0c-7fe2-4594-ad24-e3541b59fe5d.jpg</v>
      </c>
      <c r="N165" s="45" t="str"/>
      <c r="O165" s="45" t="str"/>
      <c r="P165" s="45" t="str"/>
      <c r="Q165" s="45" t="str"/>
      <c r="R165" s="45" t="str"/>
      <c r="S165" s="45" t="str"/>
      <c r="T165" s="45" t="str">
        <v>22e207fd4377db05b2cc</v>
      </c>
    </row>
    <row r="166">
      <c r="B166" s="46" t="str">
        <v>1283642097</v>
      </c>
      <c r="C166" s="46" t="str">
        <v>Camera Mundur MRZ 329 Kamera Parkir MRZ 329 Camera Parkir MRZ 329</v>
      </c>
      <c r="D166" s="46" t="str">
        <v>https://tokopedia.com/hidaastore/camera-mundur-mrz-329-kamera-parkir-mrz-329-camera-parkir-mrz-329</v>
      </c>
      <c r="E166" s="45" t="str">
        <v>Kamera Mundur Mobil Kotak Led 4 Titik MRZ-329
.
Cahaya terang baik siang maupun malam. Kamera dilengkapi dengan 4 titik Led
untuk menerangi saat malam hari.
.
Cara Pemasangan: 
Bracket dibaut di dekat tempat lampu plat nomor mobil
Kabel + dan - dihubungkan pada kabel lampu mundur mobil
Input Kamera dihubungkan pada ouput RCA Video monitor/Double Din mobil
.
Kelengkapan:
.
1 pcs kamera mundur Kotak Led MRZ
1 pcs kabel power 1.2 meter
1 pcs kabel video 5 meter
2 set baut 
.
Happy Shopping :)</v>
      </c>
      <c r="F166" s="45" t="str">
        <v>500</v>
      </c>
      <c r="G166" s="45" t="str">
        <v>1</v>
      </c>
      <c r="H166" s="45" t="str">
        <v>18471363</v>
      </c>
      <c r="I166" s="45" t="str">
        <v>0</v>
      </c>
      <c r="J166" s="45" t="str">
        <v>Baru</v>
      </c>
      <c r="K166" s="45" t="str">
        <v>Ya</v>
      </c>
      <c r="L166" s="45" t="str">
        <v>https://ecs7.tokopedia.net/img/cache/700/hDjmkQ/2020/10/26/940ae03f-61ee-4cb5-9a4d-3c94fab6c50b.jpg</v>
      </c>
      <c r="M166" s="45" t="str">
        <v>https://ecs7.tokopedia.net/img/cache/700/hDjmkQ/2020/10/26/4d4655fc-d72f-4b3a-99c1-356d5209c8e4.jpg</v>
      </c>
      <c r="N166" s="45" t="str">
        <v>https://ecs7.tokopedia.net/img/cache/700/hDjmkQ/2020/10/26/c384f3d4-55d5-48b4-a494-0d8899ef1f84.jpg</v>
      </c>
      <c r="O166" s="45" t="str"/>
      <c r="P166" s="45" t="str"/>
      <c r="Q166" s="45" t="str"/>
      <c r="R166" s="45" t="str"/>
      <c r="S166" s="45" t="str"/>
      <c r="T166" s="45" t="str">
        <v>f296fcd89e0bd6de140c</v>
      </c>
    </row>
    <row r="167">
      <c r="B167" s="46" t="str">
        <v>1283638094</v>
      </c>
      <c r="C167" s="46" t="str">
        <v>Camera Mundur MRZ MZ-319 WK WK Led</v>
      </c>
      <c r="D167" s="46" t="str">
        <v>https://tokopedia.com/hidaastore/camera-mundur-mrz-mz-319-wk-wk-led</v>
      </c>
      <c r="E167" s="45" t="str">
        <v>Camera Mundur MRZ MZ-319 WK WK Led 
Spesifikasi : 
*100% Waterproof
*Clear Night Vision
*Color CCD/CMOS Camera System
*Safety Wide View Angle
*Compact Size &amp;amp; Easy Installation
*Offering Multi-Choice to Match Each Vehicles Needs</v>
      </c>
      <c r="F167" s="45" t="str">
        <v>250</v>
      </c>
      <c r="G167" s="45" t="str">
        <v>1</v>
      </c>
      <c r="H167" s="45" t="str">
        <v>18471363</v>
      </c>
      <c r="I167" s="45" t="str">
        <v>0</v>
      </c>
      <c r="J167" s="45" t="str">
        <v>Baru</v>
      </c>
      <c r="K167" s="45" t="str">
        <v>Ya</v>
      </c>
      <c r="L167" s="45" t="str">
        <v>https://ecs7.tokopedia.net/img/cache/700/hDjmkQ/2020/10/26/74ffafc8-2d96-4da6-8d31-606fc7aeffb2.jpg</v>
      </c>
      <c r="M167" s="45" t="str"/>
      <c r="N167" s="45" t="str"/>
      <c r="O167" s="45" t="str"/>
      <c r="P167" s="45" t="str"/>
      <c r="Q167" s="45" t="str"/>
      <c r="R167" s="45" t="str"/>
      <c r="S167" s="45" t="str"/>
      <c r="T167" s="45" t="str">
        <v>8827553cdaf7b5aeeb87</v>
      </c>
    </row>
    <row r="168">
      <c r="B168" s="46" t="str">
        <v>1283637740</v>
      </c>
      <c r="C168" s="46" t="str">
        <v>Camera Mundur Model Tanam HD Camera - New Kamera Mobil Mundur Tanam</v>
      </c>
      <c r="D168" s="46" t="str">
        <v>https://tokopedia.com/hidaastore/camera-mundur-model-tanam-hd-camera-new-kamera-mobil-mundur-tanam</v>
      </c>
      <c r="E168" s="45" t="str">
        <v>Camera Mundur Model Tanam HD Camera - New Kamera Mobil Mundur Tanam
Spesifikasi :
*Compact Size &amp;amp; Easy Installation
*Power Supply DC12V
*Safety You Can See Rear View
*Fitting (Round &amp;amp; Square
Shape)
*Vehicle Rear View Camera
*Color Ccd/Camera System
*Safety/Wide View Angle
*Offering Multichoices To Match
Each Vehicles Needs</v>
      </c>
      <c r="F168" s="45" t="str">
        <v>255</v>
      </c>
      <c r="G168" s="45" t="str">
        <v>1</v>
      </c>
      <c r="H168" s="45" t="str">
        <v>18471363</v>
      </c>
      <c r="I168" s="45" t="str">
        <v>0</v>
      </c>
      <c r="J168" s="45" t="str">
        <v>Baru</v>
      </c>
      <c r="K168" s="45" t="str">
        <v>Ya</v>
      </c>
      <c r="L168" s="45" t="str">
        <v>https://ecs7.tokopedia.net/img/cache/700/hDjmkQ/2020/10/26/6c3a8270-61d7-46f9-904b-05a3d9ce0a04.jpg</v>
      </c>
      <c r="M168" s="45" t="str">
        <v>https://ecs7.tokopedia.net/img/cache/700/hDjmkQ/2020/10/26/cb76b7ba-3c22-42d0-a741-85fd556cf846.jpg</v>
      </c>
      <c r="N168" s="45" t="str">
        <v>https://ecs7.tokopedia.net/img/cache/700/hDjmkQ/2020/10/26/788cf29e-b00e-4923-9483-104980259142.jpg</v>
      </c>
      <c r="O168" s="45" t="str"/>
      <c r="P168" s="45" t="str"/>
      <c r="Q168" s="45" t="str"/>
      <c r="R168" s="45" t="str"/>
      <c r="S168" s="45" t="str"/>
      <c r="T168" s="45" t="str">
        <v>2a9b9e0973147c28b6a0</v>
      </c>
    </row>
    <row r="169">
      <c r="B169" s="46" t="str">
        <v>1283631956</v>
      </c>
      <c r="C169" s="46" t="str">
        <v>Camera Mundur Nakamichi NC3L</v>
      </c>
      <c r="D169" s="46" t="str">
        <v>https://tokopedia.com/hidaastore/camera-mundur-nakamichi-nc3l</v>
      </c>
      <c r="E169" s="45" t="str">
        <v>Nakamichi yang kami jual 100% Original!
Kamera mundur pada mobil sangat berfungsi untuk kemudahan melihat objek yang
berada di belakang mobil kita, Kamera ini berfungsi sebagai mata tambahan bagi
pengemudi yang dipasang dibelakang mobil. Fungsi kamera ini bisa di kolaborasi
dengan sensor parkir mobil, jadi selain indikator bunyi, kita juga bisa melihat
indikator berupa tampilan situasi dibelakang mobil. (Sensor bunyi parkir tidak
termasuk)
Technical Specification :
Image Sensor : Color CMD (Photosensitive Chip)
Lens Angle : 90 degrees
Tv System : NTSC/PAL
Effective pixels : 510(H) x 492(V)
Horizontal Resolution : 420 TVL
Sensing Area : 4.08mm x 3.102mm
Shutter Speed : 1/60-20us
Video Output : RCA Connector : 1.0Vp p.75
Power Supply : 12V
Operating Temperature : -20C -+ 60C RH 95% Max
Storage Temperature : -20C -+ 80C RH 95% Max
Waterproof : IP68
Minumum Illumination : 0.1 0.5 Lux/F=1/2 (O Lux IR on)</v>
      </c>
      <c r="F169" s="45" t="str">
        <v>500</v>
      </c>
      <c r="G169" s="45" t="str">
        <v>1</v>
      </c>
      <c r="H169" s="45" t="str">
        <v>18471363</v>
      </c>
      <c r="I169" s="45" t="str">
        <v>0</v>
      </c>
      <c r="J169" s="45" t="str">
        <v>Baru</v>
      </c>
      <c r="K169" s="45" t="str">
        <v>Ya</v>
      </c>
      <c r="L169" s="45" t="str">
        <v>https://ecs7.tokopedia.net/img/cache/700/hDjmkQ/2020/10/26/a9d1e042-91f1-40ba-ad08-b8ad21773620.jpg</v>
      </c>
      <c r="M169" s="45" t="str">
        <v>https://ecs7.tokopedia.net/img/cache/700/hDjmkQ/2020/10/26/e9bc8411-4cfa-4686-bb3c-1070fefeeaa0.jpg</v>
      </c>
      <c r="N169" s="45" t="str">
        <v>https://ecs7.tokopedia.net/img/cache/700/hDjmkQ/2020/10/26/67feb60d-bfe2-46d9-8845-62593aaf2cc8.jpg</v>
      </c>
      <c r="O169" s="45" t="str">
        <v>https://ecs7.tokopedia.net/img/cache/700/hDjmkQ/2020/10/26/fe54debd-2637-4d76-9c67-710213f52559.jpg</v>
      </c>
      <c r="P169" s="45" t="str">
        <v>https://ecs7.tokopedia.net/img/cache/700/hDjmkQ/2020/10/26/5ec5fcf8-60cc-4cae-b1b3-ddbc73264b47.jpg</v>
      </c>
      <c r="Q169" s="45" t="str"/>
      <c r="R169" s="45" t="str"/>
      <c r="S169" s="45" t="str"/>
      <c r="T169" s="45" t="str">
        <v>12bb5b5e03d3d57aaa01</v>
      </c>
    </row>
    <row r="170">
      <c r="B170" s="46" t="str">
        <v>1283641019</v>
      </c>
      <c r="C170" s="46" t="str">
        <v>Camera ORCA Dual Fitting - Kamera Mundur ORCA</v>
      </c>
      <c r="D170" s="46" t="str">
        <v>https://tokopedia.com/hidaastore/camera-orca-dual-fitting-kamera-mundur-orca</v>
      </c>
      <c r="E170" s="45" t="str">
        <v>Camera ORCA Dual Fitting - Kamera Mundur ORCA
Spesifikasi :
*Compact Size &amp;amp; Easy Installation
*Power Supply DC12V
*Safety You Can See Rear View
*Dual Fitting (Round &amp;amp; Square
Shape)
*Vehicle Rear View Camera
*Color Ccd/Camera System
*Safety/Wide View Angle
*Offering Multichoices To Match
Each Vehicles Needs</v>
      </c>
      <c r="F170" s="45" t="str">
        <v>255</v>
      </c>
      <c r="G170" s="45" t="str">
        <v>1</v>
      </c>
      <c r="H170" s="45" t="str">
        <v>18471363</v>
      </c>
      <c r="I170" s="45" t="str">
        <v>0</v>
      </c>
      <c r="J170" s="45" t="str">
        <v>Baru</v>
      </c>
      <c r="K170" s="45" t="str">
        <v>Ya</v>
      </c>
      <c r="L170" s="45" t="str">
        <v>https://ecs7.tokopedia.net/img/cache/700/hDjmkQ/2020/10/26/b9e6ccde-7e12-4a4f-a0c9-25c6f8d8c0a1.jpg</v>
      </c>
      <c r="M170" s="45" t="str">
        <v>https://ecs7.tokopedia.net/img/cache/700/hDjmkQ/2020/10/26/a85eca71-5669-40a7-a03e-8afec052877d.jpg</v>
      </c>
      <c r="N170" s="45" t="str"/>
      <c r="O170" s="45" t="str"/>
      <c r="P170" s="45" t="str"/>
      <c r="Q170" s="45" t="str"/>
      <c r="R170" s="45" t="str"/>
      <c r="S170" s="45" t="str"/>
      <c r="T170" s="45" t="str">
        <v>dd111312a5a1461c19cb</v>
      </c>
    </row>
    <row r="171">
      <c r="B171" s="46" t="str">
        <v>1283637771</v>
      </c>
      <c r="C171" s="46" t="str">
        <v>Camera OSCA - Kamera OSCA Tanam - Gantung Car Reverse Camera</v>
      </c>
      <c r="D171" s="46" t="str">
        <v>https://tokopedia.com/hidaastore/camera-osca-kamera-osca-tanam-gantung-car-reverse-camera</v>
      </c>
      <c r="E171" s="45" t="str">
        <v>Camera OSCA - Kamera OSCA Tanam - Gantung Car Reverse Camera 
Spesifikasi : 
**CAR REVERSE CAMERA
* Car Reverse View Camera ((OSCA)) 
* Color Ccd/Camera System P
* SafetyWide View Angle
* Offering Multi choices To Match
Each Vehicles Needs
* Compact Size &amp;amp; Easy Installation
* Power Supply DC 12 Volt
* Safety You Can See Rear View
* Universal Fitting and High Resolution</v>
      </c>
      <c r="F171" s="45" t="str">
        <v>250</v>
      </c>
      <c r="G171" s="45" t="str">
        <v>1</v>
      </c>
      <c r="H171" s="45" t="str">
        <v>18471363</v>
      </c>
      <c r="I171" s="45" t="str">
        <v>0</v>
      </c>
      <c r="J171" s="45" t="str">
        <v>Baru</v>
      </c>
      <c r="K171" s="45" t="str">
        <v>Ya</v>
      </c>
      <c r="L171" s="45" t="str">
        <v>https://ecs7.tokopedia.net/img/cache/700/hDjmkQ/2020/10/26/d2c8b725-96e2-48da-8609-fbf18b67d4ad.jpg</v>
      </c>
      <c r="M171" s="45" t="str">
        <v>https://ecs7.tokopedia.net/img/cache/700/hDjmkQ/2020/10/26/3995a384-00b5-440a-8131-8400e64b881d.jpg</v>
      </c>
      <c r="N171" s="45" t="str"/>
      <c r="O171" s="45" t="str"/>
      <c r="P171" s="45" t="str"/>
      <c r="Q171" s="45" t="str"/>
      <c r="R171" s="45" t="str"/>
      <c r="S171" s="45" t="str"/>
      <c r="T171" s="45" t="str">
        <v>79a1128ff8f04e79298f</v>
      </c>
    </row>
    <row r="172">
      <c r="B172" s="46" t="str">
        <v>1283635508</v>
      </c>
      <c r="C172" s="46" t="str">
        <v>Camera Parkir Rear Camera Kamera Mundur</v>
      </c>
      <c r="D172" s="46" t="str">
        <v>https://tokopedia.com/hidaastore/camera-parkir-rear-camera-kamera-mundur</v>
      </c>
      <c r="E172" s="45" t="str">
        <v>Harga PROMO
Cek harga GROSIR
( Reseller )
Kami selalu berusaha memberikan Pelayanan TERBAIK , Harga TERBAIK , Kualitas
TERBAIK.
Stock TERBATAS .........
Camera / Kamera / Mundur Mobil CCD ORCA (Dual Fitting)
Specifikasi :
- Ukuran kompak &amp;amp; pemasangan mudah 
- Warna sistem camera CCD
- Power supply DC12V 
- Jangkauan sudut display yang cukup lebar dan jelas biarpun ketika malam hari
- Anti Air (Water Proof)
- Tersedia 2 cara pengaplikasian / pemasangan
** Bisa Tempel Bisa model Tanam **
READY .... !!
Silahkan di Order
Terimakasih
~ CarAudio ~</v>
      </c>
      <c r="F172" s="45" t="str">
        <v>150</v>
      </c>
      <c r="G172" s="45" t="str">
        <v>1</v>
      </c>
      <c r="H172" s="45" t="str">
        <v>18471363</v>
      </c>
      <c r="I172" s="45" t="str">
        <v>0</v>
      </c>
      <c r="J172" s="45" t="str">
        <v>Baru</v>
      </c>
      <c r="K172" s="45" t="str">
        <v>Ya</v>
      </c>
      <c r="L172" s="45" t="str">
        <v>https://ecs7.tokopedia.net/img/cache/700/hDjmkQ/2020/10/26/147d1903-dd61-49a4-8c74-ff71a7a1f5c9.jpg</v>
      </c>
      <c r="M172" s="45" t="str">
        <v>https://ecs7.tokopedia.net/img/cache/700/hDjmkQ/2020/10/26/09f45dd8-54da-4f6d-8316-ba9bb4229c6e.jpg</v>
      </c>
      <c r="N172" s="45" t="str">
        <v>https://ecs7.tokopedia.net/img/cache/700/hDjmkQ/2020/10/26/91055883-b128-4bec-8ca0-880e77191073.jpg</v>
      </c>
      <c r="O172" s="45" t="str">
        <v>https://ecs7.tokopedia.net/img/cache/700/hDjmkQ/2020/10/26/0f5b9a1b-23b3-4bbb-b70d-7080fd342f21.jpg</v>
      </c>
      <c r="P172" s="45" t="str">
        <v>https://ecs7.tokopedia.net/img/cache/700/hDjmkQ/2020/10/26/b016a9d9-9e7f-44cd-8029-eb5e3cd3e591.jpg</v>
      </c>
      <c r="Q172" s="45" t="str"/>
      <c r="R172" s="45" t="str"/>
      <c r="S172" s="45" t="str"/>
      <c r="T172" s="45" t="str">
        <v>dda0f92f60d9a001ab0f</v>
      </c>
    </row>
    <row r="173">
      <c r="B173" s="46" t="str">
        <v>1264342210</v>
      </c>
      <c r="C173" s="46" t="str">
        <v>Camera Remote Shutter Viltrox SR-S2 for Sony NEX-3NL A7 A7R A7S A3000</v>
      </c>
      <c r="D173" s="46" t="str">
        <v>https://tokopedia.com/hidaastore/camera-remote-shutter-viltrox-sr-s2-for-sony-nex-3nl-a7-a7r-a7s-a3000</v>
      </c>
      <c r="E173" s="45" t="str">
        <v>Viltrox SR-S2
For
Sony A58, A6000, A5000, A5100, A7II, A7RII, A7S II
Sony NEX-3NL A7 A7R A7S A3000 A3500 
Sony HX300 HX50V HX60V
Sony RX100II RX100III</v>
      </c>
      <c r="F173" s="45" t="str">
        <v>200</v>
      </c>
      <c r="G173" s="45" t="str">
        <v>1</v>
      </c>
      <c r="H173" s="45" t="str">
        <v>18471363</v>
      </c>
      <c r="I173" s="45" t="str">
        <v>0</v>
      </c>
      <c r="J173" s="45" t="str">
        <v>Baru</v>
      </c>
      <c r="K173" s="45" t="str">
        <v>Ya</v>
      </c>
      <c r="L173" s="45" t="str">
        <v>https://ecs7.tokopedia.net/img/cache/700/hDjmkQ/2020/10/17/d9494cec-ec79-4727-a839-88adc631d52d.jpg</v>
      </c>
      <c r="M173" s="45" t="str"/>
      <c r="N173" s="45" t="str"/>
      <c r="O173" s="45" t="str"/>
      <c r="P173" s="45" t="str"/>
      <c r="Q173" s="45" t="str"/>
      <c r="R173" s="45" t="str"/>
      <c r="S173" s="45" t="str"/>
      <c r="T173" s="45" t="str">
        <v>4937e15ff4a0ce2aa3d0</v>
      </c>
    </row>
    <row r="174">
      <c r="B174" s="46" t="str">
        <v>1264296014</v>
      </c>
      <c r="C174" s="46" t="str">
        <v>Camera Stabilizer Grip Video Handle C Shape for DSLR GoPro Xiaomi Yi</v>
      </c>
      <c r="D174" s="46" t="str">
        <v>https://tokopedia.com/hidaastore/camera-stabilizer-grip-video-handle-c-shape-for-dslr-gopro-xiaomi-yi</v>
      </c>
      <c r="E174" s="45" t="str">
        <v>Warna
Hitam
SKU Toko :OMCSAYBK
Informasi Produk
Camera stabilizer grip untuk memudahkan Anda mengambil video sambil bergerak.
Dengan bentuk C Shape membuat stabilizer ini nyaman digunakan dan pada bagian
gagang atas dapat ditaruh aksesoris kamera lain seperti lampu flash dan
mikrofon.
Features
Enchance Stability of Video Filming
Dengan stabilizer grip ini, Anda dapat mengambil video sambil bergerak dengan
lebih stabil tanpa guncangan. Hasil rekaman video Anda akan terlihat lebih rapi
dan profesional.
Top Hot Shoe Design
Pada bagian gagang atas terdapat sebuah hot shoe untuk menaruh flash kamera atau
mikrofon.
C-Shape
Berkat bentuk c membuat kamera stabilizer ini dapat digunakan untuk merekam dari
beberapa sudut. Bagian gagang juga dilapisi dari foam agar tangan Anda tidak
lelah saat memegangn gimbal dalam waktu yang lama.
Package Contents
Barang-barang yang anda dapat dalam kotak produk:
1 x Camera Stabilizer Grip Video Handle C Shape for DSLR GoPro Xiaomi Yi
Video YouTube hanyalah untuk ilustrasi fungsi dan penggunaan produk. Kami tidak
menjamin barang kami 100% mirip dengan produk dalam video YouTube tersebut.
Spesifikasi Produk
Material
PC + ABS
Dimensi
Video Handle Size: Approx. 24.5 X 20cm</v>
      </c>
      <c r="F174" s="45" t="str">
        <v>1550</v>
      </c>
      <c r="G174" s="45" t="str">
        <v>1</v>
      </c>
      <c r="H174" s="45" t="str">
        <v>18471363</v>
      </c>
      <c r="I174" s="45" t="str">
        <v>0</v>
      </c>
      <c r="J174" s="45" t="str">
        <v>Baru</v>
      </c>
      <c r="K174" s="45" t="str">
        <v>Ya</v>
      </c>
      <c r="L174" s="45" t="str">
        <v>https://ecs7.tokopedia.net/img/cache/700/hDjmkQ/2020/10/17/7c923fd6-0ec3-40ea-9937-81276c276fbc.jpg</v>
      </c>
      <c r="M174" s="45" t="str">
        <v>https://ecs7.tokopedia.net/img/cache/700/hDjmkQ/2020/10/17/34dac265-2a0d-4d1c-912d-e5b6fef119e4.jpg</v>
      </c>
      <c r="N174" s="45" t="str">
        <v>https://ecs7.tokopedia.net/img/cache/700/hDjmkQ/2020/10/17/4ae8477b-bd35-4beb-bad9-018a2b27aa4c.jpg</v>
      </c>
      <c r="O174" s="45" t="str">
        <v>https://ecs7.tokopedia.net/img/cache/700/hDjmkQ/2020/10/17/0693103a-0114-4eb2-bc68-1132ee365a33.jpg</v>
      </c>
      <c r="P174" s="45" t="str">
        <v>https://ecs7.tokopedia.net/img/cache/700/hDjmkQ/2020/10/17/ab61b964-c955-479c-b18c-729257687749.jpg</v>
      </c>
      <c r="Q174" s="45" t="str"/>
      <c r="R174" s="45" t="str"/>
      <c r="S174" s="45" t="str"/>
      <c r="T174" s="45" t="str">
        <v>c9714a961ffa3faea134</v>
      </c>
    </row>
    <row r="175">
      <c r="B175" s="46" t="str">
        <v>1274159129</v>
      </c>
      <c r="C175" s="46" t="str">
        <v>Camera Stabilizer Grip Video Handle C Shape for Kamera DSLR Mirrorless</v>
      </c>
      <c r="D175" s="46" t="str">
        <v>https://tokopedia.com/hidaastore/camera-stabilizer-grip-video-handle-c-shape-for-kamera-dslr-mirrorless</v>
      </c>
      <c r="E175" s="45" t="str">
        <v>Feocon Camera Stabilizer Grip Video Handle C Shape for DSLR GoPro Xiaomi Yi -
XT-375
Camera stabilizer grip untuk memudahkan Anda mengambil video sambil bergerak.
Dengan bentuk C Shape membuat stabilizer ini nyaman digunakan dan pada bagian
gagang atas dapat ditaruh aksesoris kamera lain seperti lampu flash dan
mikrofon.
FEATURES
Enchance Stability of Video Filming
Dengan stabilizer grip ini, Anda dapat mengambil video sambil bergerak dengan
lebih stabil tanpa guncangan. Hasil rekaman video Anda akan terlihat lebih rapi
dan profesional.
Top Hot Shoe Design
Pada bagian gagang atas terdapat sebuah hot shoe untuk menaruh flash kamera atau
mikrofon.
C-Shape
Berkat bentuk c membuat kamera stabilizer ini dapat digunakan untuk merekam dari
beberapa sudut. Bagian gagang juga dilapisi dari foam agar tangan Anda tidak
lelah saat memegangn gimbal dalam waktu yang lama.
PACKAGE CONTENTS
Barang-barang yang anda dapat dalam kotak produk:
1 x Camera Stabilizer Grip Video Handle C Shape for DSLR GoPro Xiaomi Yi</v>
      </c>
      <c r="F175" s="45" t="str">
        <v>1600</v>
      </c>
      <c r="G175" s="45" t="str">
        <v>1</v>
      </c>
      <c r="H175" s="45" t="str">
        <v>18471363</v>
      </c>
      <c r="I175" s="45" t="str">
        <v>0</v>
      </c>
      <c r="J175" s="45" t="str">
        <v>Baru</v>
      </c>
      <c r="K175" s="45" t="str">
        <v>Ya</v>
      </c>
      <c r="L175" s="45" t="str">
        <v>https://ecs7.tokopedia.net/img/cache/700/hDjmkQ/2020/10/21/0ce648cd-ad7f-4390-80a9-c3901309bf26.jpg</v>
      </c>
      <c r="M175" s="45" t="str">
        <v>https://ecs7.tokopedia.net/img/cache/700/hDjmkQ/2020/10/21/c3073629-4f1d-49b0-a6bc-e18e58038075.jpg</v>
      </c>
      <c r="N175" s="45" t="str">
        <v>https://ecs7.tokopedia.net/img/cache/700/hDjmkQ/2020/10/21/7de49b18-9524-4680-9498-8c520e9d9870.jpg</v>
      </c>
      <c r="O175" s="45" t="str">
        <v>https://ecs7.tokopedia.net/img/cache/700/hDjmkQ/2020/10/21/ab6fff84-459b-4a7d-8dea-b309b1c991dd.jpg</v>
      </c>
      <c r="P175" s="45" t="str">
        <v>https://ecs7.tokopedia.net/img/cache/700/hDjmkQ/2020/10/21/527f40d8-0c2b-4482-9a0a-f085fefa643a.jpg</v>
      </c>
      <c r="Q175" s="45" t="str"/>
      <c r="R175" s="45" t="str"/>
      <c r="S175" s="45" t="str"/>
      <c r="T175" s="45" t="str">
        <v>1c41f03054f008ff24de</v>
      </c>
    </row>
    <row r="176">
      <c r="B176" s="46" t="str">
        <v>1274148857</v>
      </c>
      <c r="C176" s="46" t="str">
        <v>Camera action Sports 4K 16 MP kogan HD DV 1080P H.264 Full HD 2 inch</v>
      </c>
      <c r="D176" s="46" t="str">
        <v>https://tokopedia.com/hidaastore/camera-action-sports-4k-16-mp-kogan-hd-dv-1080p-h-264-full-hd-2-inch</v>
      </c>
      <c r="E176" s="45" t="str">
        <v>CAMERA NON WIFI TIDAK WIFI
Sports Action Camera 1080P HDDV H.264
FEATURES
- 16 megapixels CMOS-Sensor
- 2.0&amp;#34; LCD Screen
- Image Resolution: 16 MP (2592*1944) | 3MP (2048*1536) | 2MHD (1920*1080) | VGA
(640*480) | 1.3M (1280*960)
- Video Resolution: 1920*30fps | 1280*60fps | 848*60fps | 640*480 60fps
- Video Compression Format : H.264
- Default Resolution: Video - 1080P | Picture - 4032*3024
- Image or video File format: MOV | JPG
- Zoom: 4X
- Lens: 170 HD wide-angle lens
- Memory: Slot for Micro SD card up to 32GB
- OSD language: English | French | Spanish | German | Italian | Chinese Simplied
| Chinese Traditional | Russian | Japanese | Korean
- Connections: USB 2.0 | HDMI
- Battery Life: 70 minutes (1080P)
- Battery 900mAh
- Dimensions: 29.8*59.2*41mm
- Weight: with battery 58g | Without Battery 44g
- Applications: Extreme sports | Outdoor Sport | Bicycles | Car DVR | Diving |
Home Security etc
- Additional features: Can be used for car dash camera | Dash Camera | Record
via Motion-Activation for home security use
Ready Warna : Hitam, Silver , Putih , Gold ,Biru , Pink ,Kuning ( Apabila Stock
Warna Yang Di Minta Kosong Akan Kami Kirim Sesuai Dengan Stock Di Tempat Kami,
Tanpa Adanya Pemberitahuan )</v>
      </c>
      <c r="F176" s="45" t="str">
        <v>500</v>
      </c>
      <c r="G176" s="45" t="str">
        <v>1</v>
      </c>
      <c r="H176" s="45" t="str">
        <v>18471363</v>
      </c>
      <c r="I176" s="45" t="str">
        <v>0</v>
      </c>
      <c r="J176" s="45" t="str">
        <v>Baru</v>
      </c>
      <c r="K176" s="45" t="str">
        <v>Ya</v>
      </c>
      <c r="L176" s="45" t="str">
        <v>https://ecs7.tokopedia.net/img/cache/700/hDjmkQ/2020/10/21/297f1f97-5d1f-458b-9dca-4bb085f15734.jpg</v>
      </c>
      <c r="M176" s="45" t="str">
        <v>https://ecs7.tokopedia.net/img/cache/700/hDjmkQ/2020/10/21/556d586f-5b81-4010-bd0f-bbba7beb8122.jpg</v>
      </c>
      <c r="N176" s="45" t="str">
        <v>https://ecs7.tokopedia.net/img/cache/700/hDjmkQ/2020/10/21/5e397a03-73d3-4b10-958d-a830c4eb2474.jpg</v>
      </c>
      <c r="O176" s="45" t="str">
        <v>https://ecs7.tokopedia.net/img/cache/700/hDjmkQ/2020/10/21/eaa314af-4abd-4da6-9aa3-efa9c028b58f.jpg</v>
      </c>
      <c r="P176" s="45" t="str">
        <v>https://ecs7.tokopedia.net/img/cache/700/hDjmkQ/2020/10/21/9bfe85ce-3d60-4338-b3a2-5dbce93191d9.jpg</v>
      </c>
      <c r="Q176" s="45" t="str"/>
      <c r="R176" s="45" t="str"/>
      <c r="S176" s="45" t="str"/>
      <c r="T176" s="45" t="str">
        <v>39cba047b5f1d47e5dc6</v>
      </c>
    </row>
    <row r="177">
      <c r="B177" s="46" t="str">
        <v>1264342107</v>
      </c>
      <c r="C177" s="46" t="str">
        <v>Camera cover neoprene M size ( posisi terlipat 20 x 20 cm )</v>
      </c>
      <c r="D177" s="46" t="str">
        <v>https://tokopedia.com/hidaastore/camera-cover-neoprene-m-size-posisi-terlipat-20-x-20-cm</v>
      </c>
      <c r="E177" s="45" t="str">
        <v>Camera cover neoprene M size ( posisi terlipat 20 x 20 cm )</v>
      </c>
      <c r="F177" s="45" t="str">
        <v>200</v>
      </c>
      <c r="G177" s="45" t="str">
        <v>1</v>
      </c>
      <c r="H177" s="45" t="str">
        <v>18471363</v>
      </c>
      <c r="I177" s="45" t="str">
        <v>0</v>
      </c>
      <c r="J177" s="45" t="str">
        <v>Baru</v>
      </c>
      <c r="K177" s="45" t="str">
        <v>Ya</v>
      </c>
      <c r="L177" s="45" t="str">
        <v>https://ecs7.tokopedia.net/img/cache/700/hDjmkQ/2020/10/17/a10919d1-0aee-475b-9fa2-9aa8ec42af51.jpg</v>
      </c>
      <c r="M177" s="45" t="str">
        <v>https://ecs7.tokopedia.net/img/cache/700/hDjmkQ/2020/10/17/7dbd42c0-d1de-43a5-8736-a93b93dae55b.jpg</v>
      </c>
      <c r="N177" s="45" t="str"/>
      <c r="O177" s="45" t="str"/>
      <c r="P177" s="45" t="str"/>
      <c r="Q177" s="45" t="str"/>
      <c r="R177" s="45" t="str"/>
      <c r="S177" s="45" t="str"/>
      <c r="T177" s="45" t="str">
        <v>cd7a769caef67b1cc3a9</v>
      </c>
    </row>
    <row r="178">
      <c r="B178" s="46" t="str">
        <v>1264294439</v>
      </c>
      <c r="C178" s="46" t="str">
        <v>Camera cover neoprene S size (utk kamera mirrorless)</v>
      </c>
      <c r="D178" s="46" t="str">
        <v>https://tokopedia.com/hidaastore/camera-cover-neoprene-s-size-utk-kamera-mirrorless</v>
      </c>
      <c r="E178" s="45" t="str">
        <v>Camera cover neoprene S size
cocok utk kamera-kamera mirrorless
( body+lensa maks 10cm)
catatan : 
warna di foto produk terlihat lebih gelap 
warna asli barang lebih terang / agak grey 
*** Untuk Yang Baru Pertama Kali Belanja Online HARAP PERHATIKAN : 
TIDAK melayani komplain hanya karena masalah warna 
untuk ukuran : karena tipe mirrorless saat ini juga sudah berkembang ke body dgn
ukuran yg lebih besar , maka untuk mirrorless ukuran bisa di range S dan M .
Harap perhatikan baik2
*** Membeli berarti SETUJU dan PAHAM akan hal tersebut</v>
      </c>
      <c r="F178" s="45" t="str">
        <v>200</v>
      </c>
      <c r="G178" s="45" t="str">
        <v>1</v>
      </c>
      <c r="H178" s="45" t="str">
        <v>18471363</v>
      </c>
      <c r="I178" s="45" t="str">
        <v>0</v>
      </c>
      <c r="J178" s="45" t="str">
        <v>Baru</v>
      </c>
      <c r="K178" s="45" t="str">
        <v>Ya</v>
      </c>
      <c r="L178" s="45" t="str">
        <v>https://ecs7.tokopedia.net/img/cache/700/hDjmkQ/2020/10/17/5c24c385-ad85-4e55-9426-67921810ffb1.jpg</v>
      </c>
      <c r="M178" s="45" t="str">
        <v>https://ecs7.tokopedia.net/img/cache/700/hDjmkQ/2020/10/17/b0623d03-b106-4f4d-b3aa-b6fda9ae6e39.jpg</v>
      </c>
      <c r="N178" s="45" t="str"/>
      <c r="O178" s="45" t="str"/>
      <c r="P178" s="45" t="str"/>
      <c r="Q178" s="45" t="str"/>
      <c r="R178" s="45" t="str"/>
      <c r="S178" s="45" t="str"/>
      <c r="T178" s="45" t="str">
        <v>f0f450bf29f3e77b4a31</v>
      </c>
    </row>
    <row r="179">
      <c r="B179" s="46" t="str">
        <v>1283664275</v>
      </c>
      <c r="C179" s="46" t="str">
        <v>Camera mundur</v>
      </c>
      <c r="D179" s="46" t="str">
        <v>https://tokopedia.com/hidaastore/camera-mundur</v>
      </c>
      <c r="E179" s="45" t="str">
        <v>Camera mundur universal
water prof
high quality car camera</v>
      </c>
      <c r="F179" s="45" t="str">
        <v>350</v>
      </c>
      <c r="G179" s="45" t="str">
        <v>1</v>
      </c>
      <c r="H179" s="45" t="str">
        <v>18471363</v>
      </c>
      <c r="I179" s="45" t="str">
        <v>0</v>
      </c>
      <c r="J179" s="45" t="str">
        <v>Baru</v>
      </c>
      <c r="K179" s="45" t="str">
        <v>Ya</v>
      </c>
      <c r="L179" s="45" t="str">
        <v>https://ecs7.tokopedia.net/img/cache/700/hDjmkQ/2020/10/26/340e6591-1d93-43e0-9738-493b60c1a933.jpg</v>
      </c>
      <c r="M179" s="45" t="str">
        <v>https://ecs7.tokopedia.net/img/cache/700/hDjmkQ/2020/10/26/557321e3-ac73-4ecc-9b79-6ed440118ed9.jpg</v>
      </c>
      <c r="N179" s="45" t="str">
        <v>https://ecs7.tokopedia.net/img/cache/700/hDjmkQ/2020/10/26/1cc1d299-ad4a-4297-a690-3f8b85bd9ce4.jpg</v>
      </c>
      <c r="O179" s="45" t="str"/>
      <c r="P179" s="45" t="str"/>
      <c r="Q179" s="45" t="str"/>
      <c r="R179" s="45" t="str"/>
      <c r="S179" s="45" t="str"/>
      <c r="T179" s="45" t="str">
        <v>b8f8235b0781668c7d52</v>
      </c>
    </row>
    <row r="180">
      <c r="B180" s="46" t="str">
        <v>1274148326</v>
      </c>
      <c r="C180" s="46" t="str">
        <v>Camera sport FULL HD 12megapixel</v>
      </c>
      <c r="D180" s="46" t="str">
        <v>https://tokopedia.com/hidaastore/camera-sport-full-hd-12megapixel</v>
      </c>
      <c r="E180" s="45" t="str">
        <v>Merek KOGAN
chipset dan firmware terbaru
dengan layar 2.0&amp;#34;
Spesifikasi:
- 16MP Full HD 1080 p
- Resolusi Video 1080p
- LCD2.0
- Resolusi Photo 16 Mp
- Support Memori Micro SD hingga 32GB
- Tahan air hingga 30 Meter
- Tahan Guncangan
BONUS di dalam box:
1 x Case anti air
1 x Kabel USB
5x dudukan yang bisa digunakan untuk berbakai macam alat penyangga
1 x Baterai
1 x Pengisi baterai
1 x Buku manual
Tahan air di dalam kedalaman 30 Meter
Camera sport action kembali hadir dengan kamera terbarunya LCD2.0. Camera sport
action camera ini merupakan kamera digital yang dapat Anda gunakan untuk
mengabadikan kegiatan Anda, terutama kegiatan olahraga Anda. Dengan kamera ini,
Anda tidak perlu repot-repot untuk memegang kamera Anda saat Anda sedang
berolahraga, kamera ini sengaja di desain agar Anda dapat mengabadikan momen
Anda dengan mudah.
Desain Simpel
Bentuknya kecil dan ringan sehingga Anda dapat dengan mudah membawanya kemanapun
ketika Anda berolahraga atau berkegiatan lain. Jangan khawatir, Kogan action
camera ini juga dapat digunakan di mana saja, baik di darat maupun di air. Jika
menggunakan sarung anti air, kamera ini dapat digunakan di dalam air. Cocok bagi
Anda yang berjiwa muda, dinamis dan suka berolahraga.
Rincian Teknis
Dengan kamera 12MP dan resolusi video 1080p, Kamera Sport action camera ini akan
menghasilkan gambar sangat jernih. LCD 2.0&amp;#34; yang dimiliki oleh kamera ini, akan
membantu Anda untuk melihat hasil foto atau video secara lebih jelas. Dengan
memory external yang mencapai hingga 64GB, Anda dapat mengabadikan banyak momen
dalam hidup Anda. Kamera ini juga dapat digunakan hingga 30Meter dibawah air.
warna:
hitam
putih
silver
biru</v>
      </c>
      <c r="F180" s="45" t="str">
        <v>500</v>
      </c>
      <c r="G180" s="45" t="str">
        <v>1</v>
      </c>
      <c r="H180" s="45" t="str">
        <v>18471363</v>
      </c>
      <c r="I180" s="45" t="str">
        <v>0</v>
      </c>
      <c r="J180" s="45" t="str">
        <v>Baru</v>
      </c>
      <c r="K180" s="45" t="str">
        <v>Ya</v>
      </c>
      <c r="L180" s="45" t="str">
        <v>https://ecs7.tokopedia.net/img/cache/700/hDjmkQ/2020/10/21/9b246d21-8f39-49ca-a042-d62490efa9d2.jpg</v>
      </c>
      <c r="M180" s="45" t="str">
        <v>https://ecs7.tokopedia.net/img/cache/700/hDjmkQ/2020/10/21/19433ead-adbb-4d6b-ae72-4b50d0e699bd.jpg</v>
      </c>
      <c r="N180" s="45" t="str">
        <v>https://ecs7.tokopedia.net/img/cache/700/hDjmkQ/2020/10/21/ada3c6cb-2720-4621-99df-6854fbcb7f57.jpg</v>
      </c>
      <c r="O180" s="45" t="str">
        <v>https://ecs7.tokopedia.net/img/cache/700/hDjmkQ/2020/10/21/bc1c002f-7539-42af-a7a3-1eee5c2aad78.jpg</v>
      </c>
      <c r="P180" s="45" t="str"/>
      <c r="Q180" s="45" t="str"/>
      <c r="R180" s="45" t="str"/>
      <c r="S180" s="45" t="str"/>
      <c r="T180" s="45" t="str">
        <v>4db8de8b4d8de331829a</v>
      </c>
    </row>
    <row r="181">
      <c r="B181" s="46" t="str">
        <v>1265706384</v>
      </c>
      <c r="C181" s="46" t="str">
        <v>Camo Tape/ Camo Form/ Perban Camo</v>
      </c>
      <c r="D181" s="46" t="str">
        <v>https://tokopedia.com/hidaastore/camo-tape-camo-form-perban-camo</v>
      </c>
      <c r="E181" s="45" t="str">
        <v>Camo tape woodland dengan woodland cocok untuk covering airsoft, senter, tongkat
hiking, sepeda, dll.
Camo tape ini terbuat dari kain plolyester jadi sangat elastis. Camo tape bisa
direkatkan dan dilepaskan lagi tanpa meninggalkan bekas.
Bahan kain menyerap air dan perekatnya berupa gel-gel pada kain.
Ukuran : 5cm x 2meter (jika ditarik bisa lebih panjang lagi)
Motif 1 : Acupat stock : 4 pcs
Motif 2 : Woodland stock : 4 pcs
Motif 3: Multicam habis
Motif 4: Urban Jungle : 6 pcs
Motif 5: Desert Stock: 1 pcs
Motif 6: Woodland 2 Stock: 2 pcs
Untuk contoh penggunaan nya bisa Anda lihat di Youtube:
/results?search_query=apply+camo+form
SPESIFIKASI:
Material: Polyester
Panjang: Elastis, dapat ditarik sampai dengan 450cm
Lebar: 5cm
Merk: OEM/No brand/Made in China
PENGGUNAAN:
Dapat di aplikasikan pada senapan angin (airgun), airsoft gun, teleskop, kamera,
teropong, pisau, botol minum, dll. Bahkan dapat digunakan sebagai perban dalam
keadaan darurat.
KELENGKAPAN:
1x Camo Form, tersegel dalam kantong plastik.
Camo Form - Self Cling Camouflage Wrap Tape Kain Penyamaran Elastis Hunting Net
Elastic Roll Lakban Kamuflase Solasi McNett Like
---
Silahkan gunakan fasilitas kirim pesan apabila anda memiliki pertanyaan mengenai
produk ini. Kami akan berusaha merespon secepat mungkin...</v>
      </c>
      <c r="F181" s="45" t="str">
        <v>90</v>
      </c>
      <c r="G181" s="45" t="str">
        <v>1</v>
      </c>
      <c r="H181" s="45" t="str">
        <v>18471363</v>
      </c>
      <c r="I181" s="45" t="str">
        <v>0</v>
      </c>
      <c r="J181" s="45" t="str">
        <v>Baru</v>
      </c>
      <c r="K181" s="45" t="str">
        <v>Ya</v>
      </c>
      <c r="L181" s="45" t="str">
        <v>https://ecs7.tokopedia.net/img/cache/700/hDjmkQ/2020/10/18/c5020f50-46b3-4bed-9f32-146705a9c536.jpg</v>
      </c>
      <c r="M181" s="45" t="str">
        <v>https://ecs7.tokopedia.net/img/cache/700/hDjmkQ/2020/10/18/459e4edd-cfe6-44e5-80be-af7865eb0c5f.jpg</v>
      </c>
      <c r="N181" s="45" t="str">
        <v>https://ecs7.tokopedia.net/img/cache/700/hDjmkQ/2020/10/18/302d9a27-4fe9-4b9c-adba-8e3bc64e8335.jpg</v>
      </c>
      <c r="O181" s="45" t="str">
        <v>https://ecs7.tokopedia.net/img/cache/700/hDjmkQ/2020/10/18/219fd42c-e131-4cb2-85a5-cd64793b360d.jpg</v>
      </c>
      <c r="P181" s="45" t="str">
        <v>https://ecs7.tokopedia.net/img/cache/700/hDjmkQ/2020/10/18/151be3d5-4062-4b65-b3ab-20e7f2e6628a.jpg</v>
      </c>
      <c r="Q181" s="45" t="str"/>
      <c r="R181" s="45" t="str"/>
      <c r="S181" s="45" t="str"/>
      <c r="T181" s="45" t="str">
        <v>2702a03f745d9a27b0e4</v>
      </c>
    </row>
    <row r="182">
      <c r="B182" s="46" t="str">
        <v>1265709582</v>
      </c>
      <c r="C182" s="46" t="str">
        <v>Camo form - cain camo - stiker camo - stiker hunting</v>
      </c>
      <c r="D182" s="46" t="str">
        <v>https://tokopedia.com/hidaastore/camo-form-cain-camo-stiker-camo-stiker-hunting</v>
      </c>
      <c r="E182" s="45" t="str">
        <v>Camo form - cain camo - stiker camo - stiker hunting
- Panjang 4,5M X Lebar 5cm
- Sudah ada perekat 
- Tidak lengket
- Tidak meninggalkan bekas saat di lepas</v>
      </c>
      <c r="F182" s="45" t="str">
        <v>50</v>
      </c>
      <c r="G182" s="45" t="str">
        <v>1</v>
      </c>
      <c r="H182" s="45" t="str">
        <v>18471363</v>
      </c>
      <c r="I182" s="45" t="str">
        <v>0</v>
      </c>
      <c r="J182" s="45" t="str">
        <v>Baru</v>
      </c>
      <c r="K182" s="45" t="str">
        <v>Ya</v>
      </c>
      <c r="L182" s="45" t="str">
        <v>https://ecs7.tokopedia.net/img/cache/700/hDjmkQ/2020/10/18/51ebfc09-56c1-42d1-8d21-2443ed12dd04.jpg</v>
      </c>
      <c r="M182" s="45" t="str">
        <v>https://ecs7.tokopedia.net/img/cache/700/hDjmkQ/2020/10/18/19e831e0-36fd-470f-bdde-f9113c0e87a2.jpg</v>
      </c>
      <c r="N182" s="45" t="str">
        <v>https://ecs7.tokopedia.net/img/cache/700/hDjmkQ/2020/10/18/fc205e2f-0710-48a7-9edb-77842abe5e28.jpg</v>
      </c>
      <c r="O182" s="45" t="str"/>
      <c r="P182" s="45" t="str"/>
      <c r="Q182" s="45" t="str"/>
      <c r="R182" s="45" t="str"/>
      <c r="S182" s="45" t="str"/>
      <c r="T182" s="45" t="str">
        <v>58a4391697ef488ec8bc</v>
      </c>
    </row>
    <row r="183">
      <c r="B183" s="46" t="str">
        <v>1265706530</v>
      </c>
      <c r="C183" s="46" t="str">
        <v>Camo form B - lakban kain camo</v>
      </c>
      <c r="D183" s="46" t="str">
        <v>https://tokopedia.com/hidaastore/camo-form-b-lakban-kain-camo</v>
      </c>
      <c r="E183" s="45" t="str">
        <v>camo form B atau lakban camo 
Lebar 5cm
Tersedia pilihan motif A - F 
Harap sertakan motif yang di ingin kan di kolom keterangan, 
Jika tidak maka kami kirim random tanpa persetujuan pembeli</v>
      </c>
      <c r="F183" s="45" t="str">
        <v>100</v>
      </c>
      <c r="G183" s="45" t="str">
        <v>1</v>
      </c>
      <c r="H183" s="45" t="str">
        <v>18471363</v>
      </c>
      <c r="I183" s="45" t="str">
        <v>0</v>
      </c>
      <c r="J183" s="45" t="str">
        <v>Baru</v>
      </c>
      <c r="K183" s="45" t="str">
        <v>Ya</v>
      </c>
      <c r="L183" s="45" t="str">
        <v>https://ecs7.tokopedia.net/img/cache/700/hDjmkQ/2020/10/18/1bdee996-ad64-43cb-baaa-7ec91f40db8d.jpg</v>
      </c>
      <c r="M183" s="45" t="str">
        <v>https://ecs7.tokopedia.net/img/cache/700/hDjmkQ/2020/10/18/894b7614-afd6-41af-9ab4-c4c52f516c8f.jpg</v>
      </c>
      <c r="N183" s="45" t="str"/>
      <c r="O183" s="45" t="str"/>
      <c r="P183" s="45" t="str"/>
      <c r="Q183" s="45" t="str"/>
      <c r="R183" s="45" t="str"/>
      <c r="S183" s="45" t="str"/>
      <c r="T183" s="45" t="str">
        <v>c80c9f5b66a4f898da3a</v>
      </c>
    </row>
    <row r="184">
      <c r="B184" s="46" t="str">
        <v>1265704168</v>
      </c>
      <c r="C184" s="46" t="str">
        <v>Camoform-Camo-Lakban Kain-</v>
      </c>
      <c r="D184" s="46" t="str">
        <v>https://tokopedia.com/hidaastore/camoform-camo-lakban-kain</v>
      </c>
      <c r="E184" s="45" t="str">
        <v>Camoform Motif Deep Forest
Panjang 4,5M
Lebar 5Cm
Kain Lentur Tidak Lengket
Bisa Dibongkar Pasang Lagi
Tidak Meninggalkan Bekas</v>
      </c>
      <c r="F184" s="45" t="str">
        <v>20</v>
      </c>
      <c r="G184" s="45" t="str">
        <v>1</v>
      </c>
      <c r="H184" s="45" t="str">
        <v>18471363</v>
      </c>
      <c r="I184" s="45" t="str">
        <v>0</v>
      </c>
      <c r="J184" s="45" t="str">
        <v>Baru</v>
      </c>
      <c r="K184" s="45" t="str">
        <v>Ya</v>
      </c>
      <c r="L184" s="45" t="str">
        <v>https://ecs7.tokopedia.net/img/cache/700/hDjmkQ/2020/10/18/8697a3cf-ba7f-420c-b2ca-88adce306417.jpg</v>
      </c>
      <c r="M184" s="45" t="str">
        <v>https://ecs7.tokopedia.net/img/cache/700/hDjmkQ/2020/10/18/a096d64a-d00a-422a-b5e2-9804499a72fc.jpg</v>
      </c>
      <c r="N184" s="45" t="str"/>
      <c r="O184" s="45" t="str"/>
      <c r="P184" s="45" t="str"/>
      <c r="Q184" s="45" t="str"/>
      <c r="R184" s="45" t="str"/>
      <c r="S184" s="45" t="str"/>
      <c r="T184" s="45" t="str">
        <v>bb1bcc1785e4081866d2</v>
      </c>
    </row>
    <row r="185">
      <c r="B185" s="46" t="str">
        <v>1264453350</v>
      </c>
      <c r="C185" s="46" t="str">
        <v>Camotape - Camoform - Camo tape - Camo form - Lakban camo - Kain camo</v>
      </c>
      <c r="D185" s="46" t="str">
        <v>https://tokopedia.com/hidaastore/camotape-camoform-camo-tape-camo-form-lakban-camo-kain-camo</v>
      </c>
      <c r="E185" s="45" t="str">
        <v>Perban kamuflase yang memiliki multi fungsi. Dapat digunakan untuk berbagai
keperluan atau untuk menutupi berbagai peralatan.
- untuk menutupi permukaan logam/kayu seperti pada pegangan pisau, kapak, setang
sepeda, stir mobil, persneling mobil, dll agar lebih nyaman dipegang;
- ideal untuk menyamarkan peralatan berburu seperti senapan, telescope, senter,
termos, dan lainnya agar tidak memantulkan cahaya;
- untuk melindungi peralatan-peralatan yang rawan benturan;
- sangat menguntungkan bagi para penggemar tenis/bulutangkis untuk membungkus
grip pada raket, selain lebih awet karena dapat dilepas dan dipasang kembali
tanpa bekas lem, juga lebih panjang dan murah.
- atau digunakan sebagai decker pada pergelangan tangan atau lutut untuk
olahragawan,
- untuk membalut bagian tubuh yang terkilir,
- tidak perlu perekat tambahan (lem, double tape dll) untuk menempelkannya,
karena perban ini akan merekat kuat bila bertumpukan.
Spesifikasi :
Warna : camo
Bahan : Poyester non-woven latex
Lebar : 5 cm / 2 in
Panjang : 4,5 m / 177 in (after stretch)
Perekat : self adhesive, merekat kuat pada perbannya sendiri sehingga tidak
memerlukan lem tambahan.</v>
      </c>
      <c r="F185" s="45" t="str">
        <v>20</v>
      </c>
      <c r="G185" s="45" t="str">
        <v>1</v>
      </c>
      <c r="H185" s="45" t="str">
        <v>18471363</v>
      </c>
      <c r="I185" s="45" t="str">
        <v>0</v>
      </c>
      <c r="J185" s="45" t="str">
        <v>Baru</v>
      </c>
      <c r="K185" s="45" t="str">
        <v>Ya</v>
      </c>
      <c r="L185" s="45" t="str">
        <v>https://ecs7.tokopedia.net/img/cache/700/hDjmkQ/2020/10/17/0f846282-9466-40e7-9915-5cb514483f6e.jpg</v>
      </c>
      <c r="M185" s="45" t="str">
        <v>https://ecs7.tokopedia.net/img/cache/700/hDjmkQ/2020/10/17/f91666fb-2354-48d8-90de-c4f11ea5e931.jpg</v>
      </c>
      <c r="N185" s="45" t="str">
        <v>https://ecs7.tokopedia.net/img/cache/700/hDjmkQ/2020/10/17/9e9d3585-e5e5-4bbd-8724-f3e1aa5ac869.jpg</v>
      </c>
      <c r="O185" s="45" t="str">
        <v>https://ecs7.tokopedia.net/img/cache/700/hDjmkQ/2020/10/17/8d2ee80c-cf6b-4f24-9890-55442380b05b.jpg</v>
      </c>
      <c r="P185" s="45" t="str"/>
      <c r="Q185" s="45" t="str"/>
      <c r="R185" s="45" t="str"/>
      <c r="S185" s="45" t="str"/>
      <c r="T185" s="45" t="str">
        <v>ab27a5bf8ea47b11cba2</v>
      </c>
    </row>
    <row r="186">
      <c r="B186" s="46" t="str">
        <v>1265753807</v>
      </c>
      <c r="C186" s="46" t="str">
        <v>Camouflage Retractable Tape Hunting Survival Kit Lakban Ajaib</v>
      </c>
      <c r="D186" s="46" t="str">
        <v>https://tokopedia.com/hidaastore/camouflage-retractable-tape-hunting-survival-kit-lakban-ajaib</v>
      </c>
      <c r="E186" s="45" t="str">
        <v>Informasi Produk Camouflage Retractable Tape Hunting Survival Kit / Lakban Ajaib
Lakban ini memiliki corak-corak army hijau yang sangat cocok digunakan untuk
menyamar ketika berada dihutan. Sangat cocok dibawa saat berpetualang, camping,
hiking dan kegiatan outdoor lainnya. Lakban ini dapat digunakan berulang kali.
Note: Corak army lakban dapat berbeda dari gambar.
Features
Camoflage Design
Memiliki corak-corak hijau hutan sehingga dapat menyembunyikan atau menyamarkan
benda-benda saat berpetualang di hutan.
5 cm Width
Memiliki diameter 5 cm sehingga dapat Anda gunakan untuk mengelem benda-benda
dengan ukuran besar seperti menjilid buku dengan ukuran tebal.
Magic Tape
Lakban ini hanya menempel pada sesama lakban ini sehingga dapat digunakan
berulang kali.
Package Contents
1 x Camouflage Retractable Tape Hunting Survival Kit / Lakban Ajaib</v>
      </c>
      <c r="F186" s="45" t="str">
        <v>200</v>
      </c>
      <c r="G186" s="45" t="str">
        <v>1</v>
      </c>
      <c r="H186" s="45" t="str">
        <v>18471363</v>
      </c>
      <c r="I186" s="45" t="str">
        <v>0</v>
      </c>
      <c r="J186" s="45" t="str">
        <v>Baru</v>
      </c>
      <c r="K186" s="45" t="str">
        <v>Ya</v>
      </c>
      <c r="L186" s="45" t="str">
        <v>https://ecs7.tokopedia.net/img/cache/700/hDjmkQ/2020/10/18/ac994bec-0014-4594-8f22-532fc644266b.jpg</v>
      </c>
      <c r="M186" s="45" t="str">
        <v>https://ecs7.tokopedia.net/img/cache/700/hDjmkQ/2020/10/18/f50ba996-9582-467a-8eb7-d8e5f18f797f.jpg</v>
      </c>
      <c r="N186" s="45" t="str">
        <v>https://ecs7.tokopedia.net/img/cache/700/hDjmkQ/2020/10/18/290c7c78-046c-45cf-a254-6e4438e63140.jpg</v>
      </c>
      <c r="O186" s="45" t="str">
        <v>https://ecs7.tokopedia.net/img/cache/700/hDjmkQ/2020/10/18/5d9f2f19-8961-4370-a6ca-86eb8b58d2e9.jpg</v>
      </c>
      <c r="P186" s="45" t="str">
        <v>https://ecs7.tokopedia.net/img/cache/700/hDjmkQ/2020/10/18/c70743c3-e59a-470c-97e5-08288cdaff7b.jpg</v>
      </c>
      <c r="Q186" s="45" t="str"/>
      <c r="R186" s="45" t="str"/>
      <c r="S186" s="45" t="str"/>
      <c r="T186" s="45" t="str">
        <v>1d971dc0456043a7ff67</v>
      </c>
    </row>
    <row r="187">
      <c r="B187" s="46" t="str">
        <v>1264445163</v>
      </c>
      <c r="C187" s="46" t="str">
        <v>Camouflage Wrap Camo Tape Lakban Perban Outdoor 5cm C1</v>
      </c>
      <c r="D187" s="46" t="str">
        <v>https://tokopedia.com/hidaastore/camouflage-wrap-camo-tape-lakban-perban-outdoor-5cm-c1</v>
      </c>
      <c r="E187" s="45" t="str">
        <v>WP 0302 - Camouflage Wrap Camo Tape Lakban Perban Outdoor 5cm C1 @IDR 14.000
Features:
 * Camping Hunting Camouflage Stealth Tape
 * Provides Insulation against cold surfaces (extremely useful on metal
   surfaces)
 * Excellent as a Concealment aid
 * Can Reduces any Glare or shine of the object
 * This is a weak glue, surface feels there is no glue, only himself and his
   tangled when only viscosity, can be reused, suitable for cylindrical wrapped
   items separately to cut a little sticky things, then is sticky.
 * Leaves no sticky residue when removed
 * Ideal for covering all gear including weapons, torches, flasks etc
 * Brilliant camouflage concealment
 * Reusable, protects your equipment and improves grip
 * Ideal for weapons, scopes, binoculars, flashlights, knife handles &amp;amp; sheaths,
   ammo clips, canteens &amp;amp; more
 * Used for basic covering of items including weapon claning kits, notebooks
 * Used to camouflage equipment including weapons, torches, flasks
 * Used for minor repairs on equipment
 * Used as a Concealment aid
 * The tape is not only usefull for the military but is also excellent for
   anyone working in the outdoors
Specifications:
Available : 1) Green Camo , 2) Grass Green , 3)Jungle/Woodland , 4) ACU , 5)
Black White Spot , 6)Dead Wood , 7) Desert
Material: Non-woven natural latex
Length: 4.5m (after-stretch)
Width: 5cm
Net Weight: 17g
Note:
1.Please allow a little size error due to manual measurement.
2.Please be reminded that due to lighting effects and monitor&amp;#39;s
brightness/contrast settings etc, the color tone of the website&amp;#39;s photo and the
actual item could be slightly different.
Package includes:
1 x Camouflage Tape
Locate : Jl. Antariksa No.8 Bandung, West Java, Indonesia
 * Secepat mungkin akan kami respon *</v>
      </c>
      <c r="F187" s="45" t="str">
        <v>50</v>
      </c>
      <c r="G187" s="45" t="str">
        <v>1</v>
      </c>
      <c r="H187" s="45" t="str">
        <v>18471363</v>
      </c>
      <c r="I187" s="45" t="str">
        <v>0</v>
      </c>
      <c r="J187" s="45" t="str">
        <v>Baru</v>
      </c>
      <c r="K187" s="45" t="str">
        <v>Ya</v>
      </c>
      <c r="L187" s="45" t="str">
        <v>https://ecs7.tokopedia.net/img/cache/700/hDjmkQ/2020/10/17/b435c7d6-e525-4def-aff2-35f08c06dac9.jpg</v>
      </c>
      <c r="M187" s="45" t="str"/>
      <c r="N187" s="45" t="str"/>
      <c r="O187" s="45" t="str"/>
      <c r="P187" s="45" t="str"/>
      <c r="Q187" s="45" t="str"/>
      <c r="R187" s="45" t="str"/>
      <c r="S187" s="45" t="str"/>
      <c r="T187" s="45" t="str">
        <v>7cd0debc510e272f3569</v>
      </c>
    </row>
    <row r="188">
      <c r="B188" s="46" t="str">
        <v>1274117763</v>
      </c>
      <c r="C188" s="46" t="str">
        <v>Camry X6 Roko Elektrik/Vape Vaporizer</v>
      </c>
      <c r="D188" s="46" t="str">
        <v>https://tokopedia.com/hidaastore/camry-x6-roko-elektrik-vape-vaporizer</v>
      </c>
      <c r="E188" s="45" t="str">
        <v>PAKET NGEBUL CAMRY X6 + LIQUID + DOMPET (SUDAH SEPAKET)
Spesifikasi :
* Batere 1300mah
* Waktu cas 2-3 jam
* ketahanan batere sampai 300kali cas
* USB input : DC 4,5 - 6 500mah
* Jika batere dalam kondisi full, bisa untuk 1100kali hisapan
kelebihan rokok X6 adalah dapat diatur ringan/berat hisapannya (pengaruh
dibanyak tidaknya asap yg keluar), dengan mengubah warna yang ada dibaterai,
dari warna merah 3,6v, biru 3,8v dan putih 4,2v. caranya dengan memencet tombol
5x secara cepat (biasanya dalam waktu 2 detik).
Cara Pakai :
* Cara ON adalah tekan tombol berulang-ulang sampai tombol kedap-kedip, cara OFF
adalah dgn membiarkan tombol tidak dipencet selama 1 menit
* Cara pakai adalah sambil dihisap, tombol juga IKUT ditekan
* Jika pas dihisap dan ditekan tombol sekali aja, batere kedap-kedip, itu
artinya batere habis
* Lampu led diadapter merah tanda sedang ngecas
* Jika batere sudah full, lampu diadapter akan berwarna hijau
* Isi refill ditabung yg terdapat sumbu 
Kelengkapan :
- Rokok Elektrik X6 
- Kabel Charger
- Refill/Liquid
barang rady stok 
cantumkan sajah warna pilihan pada keterangan orderan</v>
      </c>
      <c r="F188" s="45" t="str">
        <v>350</v>
      </c>
      <c r="G188" s="45" t="str">
        <v>1</v>
      </c>
      <c r="H188" s="45" t="str">
        <v>26423533</v>
      </c>
      <c r="I188" s="45" t="str">
        <v>0</v>
      </c>
      <c r="J188" s="45" t="str">
        <v>Baru</v>
      </c>
      <c r="K188" s="45" t="str">
        <v>Ya</v>
      </c>
      <c r="L188" s="45" t="str">
        <v>https://ecs7.tokopedia.net/img/cache/700/hDjmkQ/2020/10/21/7ff748b0-d581-421f-97e5-398b54295c48.jpg</v>
      </c>
      <c r="M188" s="45" t="str">
        <v>https://ecs7.tokopedia.net/img/cache/700/hDjmkQ/2020/10/21/1d3eb046-6489-40f3-be38-69d6fc3ef9fb.jpg</v>
      </c>
      <c r="N188" s="45" t="str"/>
      <c r="O188" s="45" t="str"/>
      <c r="P188" s="45" t="str"/>
      <c r="Q188" s="45" t="str"/>
      <c r="R188" s="45" t="str"/>
      <c r="S188" s="45" t="str"/>
      <c r="T188" s="45" t="str">
        <v>50514b6edc900967c886</v>
      </c>
    </row>
    <row r="189">
      <c r="B189" s="46" t="str">
        <v>1274323631</v>
      </c>
      <c r="C189" s="46" t="str">
        <v>Camry, Timbangan Digital EK 5055</v>
      </c>
      <c r="D189" s="46" t="str">
        <v>https://tokopedia.com/hidaastore/camry-timbangan-digital-ek-5055</v>
      </c>
      <c r="E189" s="45" t="str">
        <v>Timbangan kue digital camry EK Timbangan yang akurat
- tatakan kaca yang kuat
- design modern
Max : 5kg
Div : 1g/0.05 oz
Ukuran timbangan p 20 x 14 x 6
Tataknya 15x15
Low power/overload indicator
Tanyakan dahulu sebelum memesan.</v>
      </c>
      <c r="F189" s="45" t="str">
        <v>1000</v>
      </c>
      <c r="G189" s="45" t="str">
        <v>1</v>
      </c>
      <c r="H189" s="45" t="str">
        <v>18471363</v>
      </c>
      <c r="I189" s="45" t="str">
        <v>0</v>
      </c>
      <c r="J189" s="45" t="str">
        <v>Baru</v>
      </c>
      <c r="K189" s="45" t="str">
        <v>Ya</v>
      </c>
      <c r="L189" s="45" t="str">
        <v>https://ecs7.tokopedia.net/img/cache/700/hDjmkQ/2020/10/21/98b47ccf-184c-4a94-9d30-3e1522faddda.jpg</v>
      </c>
      <c r="M189" s="45" t="str"/>
      <c r="N189" s="45" t="str"/>
      <c r="O189" s="45" t="str"/>
      <c r="P189" s="45" t="str"/>
      <c r="Q189" s="45" t="str"/>
      <c r="R189" s="45" t="str"/>
      <c r="S189" s="45" t="str"/>
      <c r="T189" s="45" t="str">
        <v>f3b1db36a494cdbe6141</v>
      </c>
    </row>
    <row r="190">
      <c r="B190" s="46" t="str">
        <v>1264128409</v>
      </c>
      <c r="C190" s="46" t="str">
        <v>Candy Stocking</v>
      </c>
      <c r="D190" s="46" t="str">
        <v>https://tokopedia.com/hidaastore/candy-stocking</v>
      </c>
      <c r="E190" s="45" t="str">
        <v>Candy StockingTebal 120denBagian dengkul ke bawah tidak nerawang ke
kulit.Berbentuk : 1. Hitam2. Abu2---KOSONG3. Krem4. Putih5. Hijau Tua
----kosong6. Hijau Muda---kosong7. Kuning8. Coklat Tua9. Merah
Maroon----kosong10. Mera11. Shocking Pink--kosong12. Soft Pink13. Ungu Tua14.
Ungu Terang 15. Biru Donker 16. Biru Elektrik (Biru BCA)17. Biru Muda
---KOSONG18. Biru Langit19. Biru Tosca ~~ kosongOrder : via Buka LapakPertanyaan
: via inbox , atau sms / whatsapp ke r /&amp;gt;</v>
      </c>
      <c r="F190" s="45" t="str">
        <v>100</v>
      </c>
      <c r="G190" s="45" t="str">
        <v>1</v>
      </c>
      <c r="H190" s="45" t="str">
        <v>18471363</v>
      </c>
      <c r="I190" s="45" t="str">
        <v>0</v>
      </c>
      <c r="J190" s="45" t="str">
        <v>Baru</v>
      </c>
      <c r="K190" s="45" t="str">
        <v>Ya</v>
      </c>
      <c r="L190" s="45" t="str">
        <v>https://ecs7.tokopedia.net/img/cache/700/hDjmkQ/2020/10/17/e5088fff-b4d8-4013-b310-14fcc9eb8ffd.jpg</v>
      </c>
      <c r="M190" s="45" t="str"/>
      <c r="N190" s="45" t="str"/>
      <c r="O190" s="45" t="str"/>
      <c r="P190" s="45" t="str"/>
      <c r="Q190" s="45" t="str"/>
      <c r="R190" s="45" t="str"/>
      <c r="S190" s="45" t="str"/>
      <c r="T190" s="45" t="str">
        <v>5258fe849ca6220e2a08</v>
      </c>
    </row>
    <row r="191">
      <c r="B191" s="46" t="str">
        <v>1264429277</v>
      </c>
      <c r="C191" s="46" t="str">
        <v>Cangklong Busi KTC for Mio. Jupiter. Beat</v>
      </c>
      <c r="D191" s="46" t="str">
        <v>https://tokopedia.com/hidaastore/cangklong-busi-ktc-for-mio-jupiter-beat</v>
      </c>
      <c r="E191" s="45" t="str">
        <v>Nb : Untuk menghindari penolakan transaksi dan lama pengiriman, sebaiknya
menanyakan stock dahulu sebelum transaksi
Apabila Produk yg anda inginkan tidak ada di lapak kami, jangan segan2 inbox
atau bertanya, karena kami akan membantu anda
Jarak maks 25KM bisa langsung menggunakan GOJEK
Khusus pengiriman Gojek dapat dilakukan pick up dr jam 08.00 - 16.00
Kerusakan akibat diperjalanan diluar tanggung jawab seller
Silahkan di asuransi untuk keamanan perjalanan</v>
      </c>
      <c r="F191" s="45" t="str">
        <v>100</v>
      </c>
      <c r="G191" s="45" t="str">
        <v>1</v>
      </c>
      <c r="H191" s="45" t="str">
        <v>18471363</v>
      </c>
      <c r="I191" s="45" t="str">
        <v>0</v>
      </c>
      <c r="J191" s="45" t="str">
        <v>Baru</v>
      </c>
      <c r="K191" s="45" t="str">
        <v>Ya</v>
      </c>
      <c r="L191" s="45" t="str">
        <v>https://ecs7.tokopedia.net/img/cache/700/hDjmkQ/2020/10/17/644317df-a9b4-45b9-bf8e-f3a2d295203e.jpg</v>
      </c>
      <c r="M191" s="45" t="str"/>
      <c r="N191" s="45" t="str"/>
      <c r="O191" s="45" t="str"/>
      <c r="P191" s="45" t="str"/>
      <c r="Q191" s="45" t="str"/>
      <c r="R191" s="45" t="str"/>
      <c r="S191" s="45" t="str"/>
      <c r="T191" s="45" t="str">
        <v>d4716d3d74000cb087a3</v>
      </c>
    </row>
    <row r="192">
      <c r="B192" s="46" t="str">
        <v>1283916404</v>
      </c>
      <c r="C192" s="46" t="str">
        <v>Cangklong Busi KTC for Satria FU</v>
      </c>
      <c r="D192" s="46" t="str">
        <v>https://tokopedia.com/hidaastore/cangklong-busi-ktc-for-satria-fu</v>
      </c>
      <c r="E192" s="45" t="str">
        <v>Nb : Untuk menghindari penolakan transaksi dan lama pengiriman, sebaiknya
menanyakan stock dahulu sebelum transaksi
Cangklong Busi/Dop Busi KTC Kytaco Original Satria FU
Apabila Produk yg anda inginkan tidak ada di lapak kami, jangan segan2 inbox
atau bertanya, karena kami akan membantu anda
Jarak maks 25KM bisa langsung menggunakan GOJEK
Khusus pengiriman Gojek dapat dilakukan pick up dr jam 08.00 - 16.00
Kerusakan akibat diperjalanan diluar tanggung jawab seller
Silahkan di asuransi untuk keamanan perjalanan</v>
      </c>
      <c r="F192" s="45" t="str">
        <v>100</v>
      </c>
      <c r="G192" s="45" t="str">
        <v>1</v>
      </c>
      <c r="H192" s="45" t="str">
        <v>18471363</v>
      </c>
      <c r="I192" s="45" t="str">
        <v>0</v>
      </c>
      <c r="J192" s="45" t="str">
        <v>Baru</v>
      </c>
      <c r="K192" s="45" t="str">
        <v>Ya</v>
      </c>
      <c r="L192" s="45" t="str">
        <v>https://ecs7.tokopedia.net/img/cache/700/hDjmkQ/2020/10/26/b322211f-e2b9-4246-adb5-4924a3556eda.jpg</v>
      </c>
      <c r="M192" s="45" t="str"/>
      <c r="N192" s="45" t="str"/>
      <c r="O192" s="45" t="str"/>
      <c r="P192" s="45" t="str"/>
      <c r="Q192" s="45" t="str"/>
      <c r="R192" s="45" t="str"/>
      <c r="S192" s="45" t="str"/>
      <c r="T192" s="45" t="str">
        <v>0d3b4edef216e18286b4</v>
      </c>
    </row>
    <row r="193">
      <c r="B193" s="46" t="str">
        <v>1274334372</v>
      </c>
      <c r="C193" s="46" t="str">
        <v>Cangkul Pacul dan Gagang Besi Stamvick</v>
      </c>
      <c r="D193" s="46" t="str">
        <v>https://tokopedia.com/hidaastore/cangkul-pacul-dan-gagang-besi-stamvick</v>
      </c>
      <c r="E193" s="45" t="str">
        <v>Pacul + Gagang
Merek : Stamvick
Bahan Plat : Besi
Gagang : Besi
Panjang gagang : 75cm
Ukuran : 18cm x 24cm
Pengiriman untuk daerah jabodetabek + jabar saja, karena termasuk kategori
barang bahaya, tidak memungkinan pengiriman via pesawat.</v>
      </c>
      <c r="F193" s="45" t="str">
        <v>3600</v>
      </c>
      <c r="G193" s="45" t="str">
        <v>1</v>
      </c>
      <c r="H193" s="45" t="str">
        <v>18471363</v>
      </c>
      <c r="I193" s="45" t="str">
        <v>0</v>
      </c>
      <c r="J193" s="45" t="str">
        <v>Baru</v>
      </c>
      <c r="K193" s="45" t="str">
        <v>Ya</v>
      </c>
      <c r="L193" s="45" t="str">
        <v>https://ecs7.tokopedia.net/img/cache/700/hDjmkQ/2020/10/21/9d9b2c5c-1952-4daa-9fc8-2fa4a540b0ee.jpg</v>
      </c>
      <c r="M193" s="45" t="str">
        <v>https://ecs7.tokopedia.net/img/cache/700/hDjmkQ/2020/10/21/824b06f7-3f2c-4ca5-8950-057a29e279f9.jpg</v>
      </c>
      <c r="N193" s="45" t="str">
        <v>https://ecs7.tokopedia.net/img/cache/700/hDjmkQ/2020/10/21/6e7db9cf-36c5-4416-9dff-e517b09ef718.jpg</v>
      </c>
      <c r="O193" s="45" t="str"/>
      <c r="P193" s="45" t="str"/>
      <c r="Q193" s="45" t="str"/>
      <c r="R193" s="45" t="str"/>
      <c r="S193" s="45" t="str"/>
      <c r="T193" s="45" t="str">
        <v>9b323ba4168b10c10e4e</v>
      </c>
    </row>
    <row r="194">
      <c r="B194" s="46" t="str">
        <v>1265752482</v>
      </c>
      <c r="C194" s="46" t="str">
        <v>Canister 220gr Tabung gas kompor portable ultralight camping outdoor</v>
      </c>
      <c r="D194" s="46" t="str">
        <v>https://tokopedia.com/hidaastore/canister-220gr-tabung-gas-kompor-portable-ultralight-camping-outdoor</v>
      </c>
      <c r="E194" s="45" t="str">
        <v>khusus pengiriman area Jabodetabek + jawa barat....
tabung canister kosong tanpa isi
alat refill di jual terpisah
cocok untuk kompor portable dan mini ultralight
berat kosong 220gr
dimensi 11 x 8 cm</v>
      </c>
      <c r="F194" s="45" t="str">
        <v>300</v>
      </c>
      <c r="G194" s="45" t="str">
        <v>1</v>
      </c>
      <c r="H194" s="45" t="str">
        <v>18471363</v>
      </c>
      <c r="I194" s="45" t="str">
        <v>0</v>
      </c>
      <c r="J194" s="45" t="str">
        <v>Baru</v>
      </c>
      <c r="K194" s="45" t="str">
        <v>Ya</v>
      </c>
      <c r="L194" s="45" t="str">
        <v>https://ecs7.tokopedia.net/img/cache/700/hDjmkQ/2020/10/18/d2f40b1b-8f3b-4073-9d6e-8c03532b465f.jpg</v>
      </c>
      <c r="M194" s="45" t="str"/>
      <c r="N194" s="45" t="str"/>
      <c r="O194" s="45" t="str"/>
      <c r="P194" s="45" t="str"/>
      <c r="Q194" s="45" t="str"/>
      <c r="R194" s="45" t="str"/>
      <c r="S194" s="45" t="str"/>
      <c r="T194" s="45" t="str">
        <v>78d08d0c3385980dabd6</v>
      </c>
    </row>
    <row r="195">
      <c r="B195" s="46" t="str">
        <v>1273986610</v>
      </c>
      <c r="C195" s="46" t="str">
        <v>Cannon C 1230 PA Woofer Fullrange Poly Hi-Fidelity Speaker</v>
      </c>
      <c r="D195" s="46" t="str">
        <v>https://tokopedia.com/hidaastore/cannon-c-1230-pa-woofer-fullrange-poly-hi-fidelity-speaker</v>
      </c>
      <c r="E195" s="45" t="str">
        <v>WOOFER 12inch FULL RANGE 
CAN-NON C-1230 PA POLY HI-FIDELITY SPEAKERS
 * Max. Power 350W
 * Impendance 8 Ohm
 * Diameter Speaker 12 inch / 305 mm
 * SPL (2.83 V / 1 m) 95 dB
 * Diameter cone efektif 254 mm
 * Frequency Responses : 52 Hz - 17 Khz
 * Voice coil Diameter (mm)
 * Voice coil material Kapton</v>
      </c>
      <c r="F195" s="45" t="str">
        <v>2600</v>
      </c>
      <c r="G195" s="45" t="str">
        <v>1</v>
      </c>
      <c r="H195" s="45" t="str">
        <v>21122261</v>
      </c>
      <c r="I195" s="45" t="str">
        <v>0</v>
      </c>
      <c r="J195" s="45" t="str">
        <v>Baru</v>
      </c>
      <c r="K195" s="45" t="str">
        <v>Ya</v>
      </c>
      <c r="L195" s="45" t="str">
        <v>https://ecs7.tokopedia.net/img/cache/700/hDjmkQ/2020/10/21/b47d3402-e816-440b-9445-ceb045bc4230.jpg</v>
      </c>
      <c r="M195" s="45" t="str">
        <v>https://ecs7.tokopedia.net/img/cache/700/hDjmkQ/2020/10/21/8ecad898-9908-4ab7-8523-d05ebfb067e2.jpg</v>
      </c>
      <c r="N195" s="45" t="str">
        <v>https://ecs7.tokopedia.net/img/cache/700/hDjmkQ/2020/10/21/d41a529c-8bc8-4455-af4a-67a0cf36fb23.jpg</v>
      </c>
      <c r="O195" s="45" t="str"/>
      <c r="P195" s="45" t="str"/>
      <c r="Q195" s="45" t="str"/>
      <c r="R195" s="45" t="str"/>
      <c r="S195" s="45" t="str"/>
      <c r="T195" s="45" t="str">
        <v>516f599a4351b70e9e0d</v>
      </c>
    </row>
    <row r="196">
      <c r="B196" s="46" t="str">
        <v>1274155133</v>
      </c>
      <c r="C196" s="46" t="str">
        <v>Canon Battery Charger Camera LC-E10 for Baterai Kamera LP-E10 EOS</v>
      </c>
      <c r="D196" s="46" t="str">
        <v>https://tokopedia.com/hidaastore/canon-battery-charger-camera-lc-e10-for-baterai-kamera-lp-e10-eos</v>
      </c>
      <c r="E196" s="45" t="str">
        <v>Canon Battery Charger Camera LC-E10 for Baterai Kamera LP-E10 EOS 1100D 1200D
1300D Rebel T3 - Black
Charger Canon LC-E10
untuk Baterai Canon LP-E10
Yang Anda Dapatkan:
1 Unit Charger LC-E10
1 Kabel Charger
Kompatibel untuk semua Kamera CANON, Contohnya:
Canon EOS 1300D
Canon EOS 1200D
Canon EOS 1100D
Canon EOS Rebel T3
dan Kamera Canon lain yang memakai Baterai LP-E10</v>
      </c>
      <c r="F196" s="45" t="str">
        <v>200</v>
      </c>
      <c r="G196" s="45" t="str">
        <v>1</v>
      </c>
      <c r="H196" s="45" t="str">
        <v>18471363</v>
      </c>
      <c r="I196" s="45" t="str">
        <v>0</v>
      </c>
      <c r="J196" s="45" t="str">
        <v>Baru</v>
      </c>
      <c r="K196" s="45" t="str">
        <v>Ya</v>
      </c>
      <c r="L196" s="45" t="str">
        <v>https://ecs7.tokopedia.net/img/cache/700/hDjmkQ/2020/10/21/05b68401-29b3-4aa9-acf4-3bf88a2ada5b.jpg</v>
      </c>
      <c r="M196" s="45" t="str"/>
      <c r="N196" s="45" t="str"/>
      <c r="O196" s="45" t="str"/>
      <c r="P196" s="45" t="str"/>
      <c r="Q196" s="45" t="str"/>
      <c r="R196" s="45" t="str"/>
      <c r="S196" s="45" t="str"/>
      <c r="T196" s="45" t="str">
        <v>bf6914cc190e13c3d304</v>
      </c>
    </row>
    <row r="197">
      <c r="B197" s="46" t="str">
        <v>1274158731</v>
      </c>
      <c r="C197" s="46" t="str">
        <v>Canon Battery Charger Camera LC-E5 for Baterai Kamera LP-E5 EOS 1000D</v>
      </c>
      <c r="D197" s="46" t="str">
        <v>https://tokopedia.com/hidaastore/canon-battery-charger-camera-lc-e5-for-baterai-kamera-lp-e5-eos-1000d</v>
      </c>
      <c r="E197" s="45" t="str">
        <v>Canon Battery Charger Camera LC-E5 for Baterai Kamera LP-E5 EOS 1000D 450D 500D
Digital Rebel T1i XS XSi Kiss F X2 X3 - Black
Charger Canon LC-E5
untuk Baterai Canon LP-E5
Yang Anda Dapatkan:
1 Unit Charger LC-E5
1 Kabel Charger
Kompatibel untuk semua Kamera CANON, Contohnya:
Canon EOS 1000D
Canon EOS 450D
Canon EOS 500D
Canon EOS Digital Rebel T1i
Canon EOS Digital Rebel XS
Canon EOS Digital Rebel XSi
Canon EOS Kiss F, Kiss X2 Kiss X3
dan Kamera Canon lain yang memakai Baterai LP-E5
Charger for baterai Canon LP-E5
* Compatible Models:
Canon: EOS 1000D, 450D, 500D, Digital Rebel T1i, Digital Rebel XS, Digital Rebel
XSi, Kiss F, Kiss X2, Kiss X3</v>
      </c>
      <c r="F197" s="45" t="str">
        <v>200</v>
      </c>
      <c r="G197" s="45" t="str">
        <v>1</v>
      </c>
      <c r="H197" s="45" t="str">
        <v>18471363</v>
      </c>
      <c r="I197" s="45" t="str">
        <v>0</v>
      </c>
      <c r="J197" s="45" t="str">
        <v>Baru</v>
      </c>
      <c r="K197" s="45" t="str">
        <v>Ya</v>
      </c>
      <c r="L197" s="45" t="str">
        <v>https://ecs7.tokopedia.net/img/cache/700/hDjmkQ/2020/10/21/c4ebf4f2-1430-4d36-8adb-8ef772f550fd.jpg</v>
      </c>
      <c r="M197" s="45" t="str"/>
      <c r="N197" s="45" t="str"/>
      <c r="O197" s="45" t="str"/>
      <c r="P197" s="45" t="str"/>
      <c r="Q197" s="45" t="str"/>
      <c r="R197" s="45" t="str"/>
      <c r="S197" s="45" t="str"/>
      <c r="T197" s="45" t="str">
        <v>a8f8d4d39ba3bb155b0b</v>
      </c>
    </row>
    <row r="198">
      <c r="B198" s="46" t="str">
        <v>1274158349</v>
      </c>
      <c r="C198" s="46" t="str">
        <v>Canon CB-2LBE/CB-2LB Battery Charger for NB-9L Rechargeable</v>
      </c>
      <c r="D198" s="46" t="str">
        <v>https://tokopedia.com/hidaastore/canon-cb-2lbe-cb-2lb-battery-charger-for-nb-9l-rechargeable</v>
      </c>
      <c r="E198" s="45" t="str">
        <v>New
Canon CB-2LBE/CB-2LB Battery Charger for NB-9L Rechargeable Lithium-ion Battery
For use with Powershot ASD4500 IS, ELPH 510 HS, ELPH 520 HS, ELPH 530 HS, IXUS
1000 HS, IXUS 1100 HS, IXUS 500 HS and IXUS 510 - Baterai Kamera
Silahkan Langsung Order</v>
      </c>
      <c r="F198" s="45" t="str">
        <v>300</v>
      </c>
      <c r="G198" s="45" t="str">
        <v>1</v>
      </c>
      <c r="H198" s="45" t="str">
        <v>18471363</v>
      </c>
      <c r="I198" s="45" t="str">
        <v>0</v>
      </c>
      <c r="J198" s="45" t="str">
        <v>Baru</v>
      </c>
      <c r="K198" s="45" t="str">
        <v>Ya</v>
      </c>
      <c r="L198" s="45" t="str">
        <v>https://ecs7.tokopedia.net/img/cache/700/hDjmkQ/2020/10/21/55603d86-4965-4073-b3bc-d0a74da5f604.jpg</v>
      </c>
      <c r="M198" s="45" t="str"/>
      <c r="N198" s="45" t="str"/>
      <c r="O198" s="45" t="str"/>
      <c r="P198" s="45" t="str"/>
      <c r="Q198" s="45" t="str"/>
      <c r="R198" s="45" t="str"/>
      <c r="S198" s="45" t="str"/>
      <c r="T198" s="45" t="str">
        <v>38995cece65f2e4461f6</v>
      </c>
    </row>
    <row r="199">
      <c r="B199" s="46" t="str">
        <v>1274156248</v>
      </c>
      <c r="C199" s="46" t="str">
        <v>Canon CB-2LDC Battery Charger for NB-11L Rechargeable Lithium-ion</v>
      </c>
      <c r="D199" s="46" t="str">
        <v>https://tokopedia.com/hidaastore/canon-cb-2ldc-battery-charger-for-nb-11l-rechargeable-lithium-ion</v>
      </c>
      <c r="E199" s="45" t="str">
        <v>Canon CB-2LDC Battery Charger for NB-11L Rechargeable Lithium-ion Battery For
use with Digital Powershot ELPH Camera - Baterai Kamera
Canon CB-2LDC for NB-11L
Charger for Baterai canon nb-11l 
Compatible With Canon: PowerShot A-Series A2300 / A2400 IS / A3400 IS /
A4000PowerShot Digital ELPH 110 HS / 320 HS / A2600 / ELPH 115 IS / 130
IS,PowerShot A2500, PowerShot A3500 IS, PowerShot ELPH 135, PowerShot ELPH 140
IS, PowerShot ELPH 150 IS, PowerShot ELPH 340 HS Compatible With Canon:
PowerShot A-Series A2300 / A2400 IS / A3400 IS / A4000PowerShot Digital ELPH 110
HS / 320 HS / A2600 / ELPH 115 IS / 130 IS,PowerShot A2500, PowerShot A3500 IS,
PowerShot ELPH 135, PowerShot ELPH 140 IS, PowerShot ELPH 150 IS, PowerShot ELPH
340 HS A2300 IS
A2400 IS
A2500
A2600
A3400 IS
A3500 IS
A4000 IS
ELPH 110 HS
ELPH 115 IS
ELPH 130 IS
ELPH 135
ELPH 140 IS
ELPH 150 IS
ELPH 160
ELPH 170 IS
ELPH 320 HS
ELPH 340 HS
ELPH 350 HS
SX400 IS
SX410 IS</v>
      </c>
      <c r="F199" s="45" t="str">
        <v>300</v>
      </c>
      <c r="G199" s="45" t="str">
        <v>1</v>
      </c>
      <c r="H199" s="45" t="str">
        <v>18471363</v>
      </c>
      <c r="I199" s="45" t="str">
        <v>0</v>
      </c>
      <c r="J199" s="45" t="str">
        <v>Baru</v>
      </c>
      <c r="K199" s="45" t="str">
        <v>Ya</v>
      </c>
      <c r="L199" s="45" t="str">
        <v>https://ecs7.tokopedia.net/img/cache/700/hDjmkQ/2020/10/21/5526125b-b080-4d5b-b975-f8abd2d7becc.jpg</v>
      </c>
      <c r="M199" s="45" t="str"/>
      <c r="N199" s="45" t="str"/>
      <c r="O199" s="45" t="str"/>
      <c r="P199" s="45" t="str"/>
      <c r="Q199" s="45" t="str"/>
      <c r="R199" s="45" t="str"/>
      <c r="S199" s="45" t="str"/>
      <c r="T199" s="45" t="str">
        <v>6adbb3615e0e2f5b297b</v>
      </c>
    </row>
    <row r="200">
      <c r="B200" s="46" t="str">
        <v>1274158906</v>
      </c>
      <c r="C200" s="46" t="str">
        <v>Canon CB-2LXE Battery Charger for NB-5L Rechargeable Lithium-ion</v>
      </c>
      <c r="D200" s="46" t="str">
        <v>https://tokopedia.com/hidaastore/canon-cb-2lxe-battery-charger-for-nb-5l-rechargeable-lithium-ion</v>
      </c>
      <c r="E200" s="45" t="str">
        <v>Canon CB-2LXE Battery Charger for NB-5L Rechargeable Lithium-ion Battery For use
with Digital IXUS 800, 850, 860, 90, 900, 960, 970, 980, Powershot SD-Series,
SX230, SX220, S100 - Baterai Kamera
Charger for baterai nb-5l
Compatible With Canon: Digital IXUS 800 IS / 850 IS / 860 IS / 90 IS / 900 Ti /
960 IS / 970 IS / 980; PowerShot SD-Series / Digital ELPH SD700 IS / SD790 IS /
SD800 / SD800 IS / SD850 IS / SD870 IS / SD880 IS / SD890 IS / SD900 / SD950 IS
/ SD970 IS / S / SX230 HS / SX220 HS; Canon PowerShot S100.</v>
      </c>
      <c r="F200" s="45" t="str">
        <v>300</v>
      </c>
      <c r="G200" s="45" t="str">
        <v>1</v>
      </c>
      <c r="H200" s="45" t="str">
        <v>18471363</v>
      </c>
      <c r="I200" s="45" t="str">
        <v>0</v>
      </c>
      <c r="J200" s="45" t="str">
        <v>Baru</v>
      </c>
      <c r="K200" s="45" t="str">
        <v>Ya</v>
      </c>
      <c r="L200" s="45" t="str">
        <v>https://ecs7.tokopedia.net/img/cache/700/hDjmkQ/2020/10/21/24092c40-2e06-4ce3-826f-ca6805911325.jpg</v>
      </c>
      <c r="M200" s="45" t="str">
        <v>https://ecs7.tokopedia.net/img/cache/700/hDjmkQ/2020/10/21/010d463d-68fd-4deb-a371-85707f4a1894.jpg</v>
      </c>
      <c r="N200" s="45" t="str"/>
      <c r="O200" s="45" t="str"/>
      <c r="P200" s="45" t="str"/>
      <c r="Q200" s="45" t="str"/>
      <c r="R200" s="45" t="str"/>
      <c r="S200" s="45" t="str"/>
      <c r="T200" s="45" t="str">
        <v>155127deaa76bca0ef34</v>
      </c>
    </row>
    <row r="201">
      <c r="B201" s="46" t="str">
        <v>1274158091</v>
      </c>
      <c r="C201" s="46" t="str">
        <v>Canon Digital Camera Charging Batteries LC-E6E for Battery LP-E6</v>
      </c>
      <c r="D201" s="46" t="str">
        <v>https://tokopedia.com/hidaastore/canon-digital-camera-charging-batteries-lc-e6e-for-battery-lp-e6</v>
      </c>
      <c r="E201" s="45" t="str">
        <v>NEW
Canon Digital Camera Charging Batteries LC-E6E for Battery LP-E6 Compatible
(Batre) Canon EOS 60D, 70D, 7D, 7D Mark II (2), 5D, 5D Mark II (2), 5D Mark III
(3), 6D - Charger Baterai Kamera</v>
      </c>
      <c r="F201" s="45" t="str">
        <v>300</v>
      </c>
      <c r="G201" s="45" t="str">
        <v>1</v>
      </c>
      <c r="H201" s="45" t="str">
        <v>18471363</v>
      </c>
      <c r="I201" s="45" t="str">
        <v>0</v>
      </c>
      <c r="J201" s="45" t="str">
        <v>Baru</v>
      </c>
      <c r="K201" s="45" t="str">
        <v>Ya</v>
      </c>
      <c r="L201" s="45" t="str">
        <v>https://ecs7.tokopedia.net/img/cache/700/hDjmkQ/2020/10/21/e9f76bc3-0ebc-4b11-8d65-f6aa551da730.jpg</v>
      </c>
      <c r="M201" s="45" t="str"/>
      <c r="N201" s="45" t="str"/>
      <c r="O201" s="45" t="str"/>
      <c r="P201" s="45" t="str"/>
      <c r="Q201" s="45" t="str"/>
      <c r="R201" s="45" t="str"/>
      <c r="S201" s="45" t="str"/>
      <c r="T201" s="45" t="str">
        <v>32eb86d4c56d59aed6f0</v>
      </c>
    </row>
    <row r="202">
      <c r="B202" s="46" t="str">
        <v>1274156159</v>
      </c>
      <c r="C202" s="46" t="str">
        <v>Canon Digital Camera Charging Batteries LC-E8C for Battery LP-E8</v>
      </c>
      <c r="D202" s="46" t="str">
        <v>https://tokopedia.com/hidaastore/canon-digital-camera-charging-batteries-lc-e8c-for-battery-lp-e8</v>
      </c>
      <c r="E202" s="45" t="str">
        <v>Canon Digital Camera Charging Batteries LC-E8C for Battery LP-E8 Compatible
(Batre) Canon EOS 550D, 600D, 650D, 700D, 750D - Charger Baterai Kamera
New Product</v>
      </c>
      <c r="F202" s="45" t="str">
        <v>300</v>
      </c>
      <c r="G202" s="45" t="str">
        <v>1</v>
      </c>
      <c r="H202" s="45" t="str">
        <v>18471363</v>
      </c>
      <c r="I202" s="45" t="str">
        <v>0</v>
      </c>
      <c r="J202" s="45" t="str">
        <v>Baru</v>
      </c>
      <c r="K202" s="45" t="str">
        <v>Ya</v>
      </c>
      <c r="L202" s="45" t="str">
        <v>https://ecs7.tokopedia.net/img/cache/700/hDjmkQ/2020/10/21/b9ecd617-a6da-4dc4-b572-dc38c6085b2c.jpg</v>
      </c>
      <c r="M202" s="45" t="str"/>
      <c r="N202" s="45" t="str"/>
      <c r="O202" s="45" t="str"/>
      <c r="P202" s="45" t="str"/>
      <c r="Q202" s="45" t="str"/>
      <c r="R202" s="45" t="str"/>
      <c r="S202" s="45" t="str"/>
      <c r="T202" s="45" t="str">
        <v>96ace0a89e7c937b44b9</v>
      </c>
    </row>
    <row r="203">
      <c r="B203" s="46" t="str">
        <v>1274157859</v>
      </c>
      <c r="C203" s="46" t="str">
        <v>Canon EOS Lens to Sony Nex Body</v>
      </c>
      <c r="D203" s="46" t="str">
        <v>https://tokopedia.com/hidaastore/canon-eos-lens-to-sony-nex-body</v>
      </c>
      <c r="E203" s="45" t="str">
        <v>Adapter Canon EOS Lens to Sony Nex Body
Digunakan untuk Lensa Canon EOS di body kamera Sony Nex (E-mount).
Penggunaan Manual.
*Untuk ketersediaan stok, mohon ditanyakan dahulu kepada kami.</v>
      </c>
      <c r="F203" s="45" t="str">
        <v>250</v>
      </c>
      <c r="G203" s="45" t="str">
        <v>1</v>
      </c>
      <c r="H203" s="45" t="str">
        <v>18471363</v>
      </c>
      <c r="I203" s="45" t="str">
        <v>0</v>
      </c>
      <c r="J203" s="45" t="str">
        <v>Baru</v>
      </c>
      <c r="K203" s="45" t="str">
        <v>Ya</v>
      </c>
      <c r="L203" s="45" t="str">
        <v>https://ecs7.tokopedia.net/img/cache/700/hDjmkQ/2020/10/21/77e97f3e-fa83-44d6-9107-b42b5c1eee1b.jpg</v>
      </c>
      <c r="M203" s="45" t="str">
        <v>https://ecs7.tokopedia.net/img/cache/700/hDjmkQ/2020/10/21/9cdccaf5-0630-4a6c-b300-4e56fa6cb940.jpg</v>
      </c>
      <c r="N203" s="45" t="str"/>
      <c r="O203" s="45" t="str"/>
      <c r="P203" s="45" t="str"/>
      <c r="Q203" s="45" t="str"/>
      <c r="R203" s="45" t="str"/>
      <c r="S203" s="45" t="str"/>
      <c r="T203" s="45" t="str">
        <v>68b6eeb328e615fc24c4</v>
      </c>
    </row>
    <row r="204">
      <c r="B204" s="46" t="str">
        <v>1274167677</v>
      </c>
      <c r="C204" s="46" t="str">
        <v>Canon GI-790 Black Ink Tinta Hitam Botol 135ml GI 790 ORIGINAL 100%</v>
      </c>
      <c r="D204" s="46" t="str">
        <v>https://tokopedia.com/hidaastore/canon-gi-790-black-ink-tinta-hitam-botol-135ml-gi-790-original-100</v>
      </c>
      <c r="E204" s="45" t="str">
        <v>CANON TINTA BOTOL GI 790 BLACK ORIGINAL
ISI 135ml ( JUMBO )
DIGUNAKAN UNTUK CANON PRINTER G1000, G2000, G3000
GUNAKAN TINTA ASLI UNTUK KUALITAS TERBAIK</v>
      </c>
      <c r="F204" s="45" t="str">
        <v>300</v>
      </c>
      <c r="G204" s="45" t="str">
        <v>1</v>
      </c>
      <c r="H204" s="45" t="str">
        <v>21140115</v>
      </c>
      <c r="I204" s="45" t="str">
        <v>0</v>
      </c>
      <c r="J204" s="45" t="str">
        <v>Baru</v>
      </c>
      <c r="K204" s="45" t="str">
        <v>Ya</v>
      </c>
      <c r="L204" s="45" t="str">
        <v>https://ecs7.tokopedia.net/img/cache/700/hDjmkQ/2020/10/21/d57a946d-867d-4f34-a660-1924a58256bb.jpg</v>
      </c>
      <c r="M204" s="45" t="str">
        <v>https://ecs7.tokopedia.net/img/cache/700/hDjmkQ/2020/10/21/d1e25c5a-21b4-4aac-ae8f-148ca73f7395.jpg</v>
      </c>
      <c r="N204" s="45" t="str"/>
      <c r="O204" s="45" t="str"/>
      <c r="P204" s="45" t="str"/>
      <c r="Q204" s="45" t="str"/>
      <c r="R204" s="45" t="str"/>
      <c r="S204" s="45" t="str"/>
      <c r="T204" s="45" t="str">
        <v>979c110eea4049a11d9d</v>
      </c>
    </row>
    <row r="205">
      <c r="B205" s="46" t="str">
        <v>1274147965</v>
      </c>
      <c r="C205" s="46" t="str">
        <v>Canon LP-E10 Lpe10 For EOS 1100D 1200D 1300D Rebel T3 Kiss X50 Baterai</v>
      </c>
      <c r="D205" s="46" t="str">
        <v>https://tokopedia.com/hidaastore/canon-lp-e10-lpe10-for-eos-1100d-1200d-1300d-rebel-t3-kiss-x50-baterai</v>
      </c>
      <c r="E205" s="45" t="str">
        <v>Compatible Cameras:
EOS 1100D, 1200D, 1300D Rebel T3, Kiss X50</v>
      </c>
      <c r="F205" s="45" t="str">
        <v>200</v>
      </c>
      <c r="G205" s="45" t="str">
        <v>1</v>
      </c>
      <c r="H205" s="45" t="str">
        <v>18471363</v>
      </c>
      <c r="I205" s="45" t="str">
        <v>0</v>
      </c>
      <c r="J205" s="45" t="str">
        <v>Baru</v>
      </c>
      <c r="K205" s="45" t="str">
        <v>Ya</v>
      </c>
      <c r="L205" s="45" t="str">
        <v>https://ecs7.tokopedia.net/img/cache/700/hDjmkQ/2020/10/21/47d49d23-dc10-4190-b6a3-a3f509ab0b60.jpg</v>
      </c>
      <c r="M205" s="45" t="str">
        <v>https://ecs7.tokopedia.net/img/cache/700/hDjmkQ/2020/10/21/b869d0ad-63fc-4bb6-a6e8-e13caccd0cc0.jpg</v>
      </c>
      <c r="N205" s="45" t="str"/>
      <c r="O205" s="45" t="str"/>
      <c r="P205" s="45" t="str"/>
      <c r="Q205" s="45" t="str"/>
      <c r="R205" s="45" t="str"/>
      <c r="S205" s="45" t="str"/>
      <c r="T205" s="45" t="str">
        <v>64504609754a2cd67042</v>
      </c>
    </row>
    <row r="206">
      <c r="B206" s="46" t="str">
        <v>1274158102</v>
      </c>
      <c r="C206" s="46" t="str">
        <v>Canon LP-E12 Battery Camera for Canon Mirrorless EOS-M M2 M10 DSLR</v>
      </c>
      <c r="D206" s="46" t="str">
        <v>https://tokopedia.com/hidaastore/canon-lp-e12-battery-camera-for-canon-mirrorless-eos-m-m2-m10-dslr</v>
      </c>
      <c r="E206" s="45" t="str">
        <v>Canon LP-E12
Highlights
7.2V Output
875mAh Capacity
Powers EOS-M, Rebel SL1 Digital Cameras
Features
TheCanon LP-E12 Lithium-Ion Battery Packfeatures a 7.2V output and an 875mAh
capacity. Charge it using the Battery Charger LC-E12 (not included).
Compatible Cameras
Mirrorless:
EOS-M, M2, M10, M50
DSLR:
EOS Rebel SL1, 100D, Kiss X7</v>
      </c>
      <c r="F206" s="45" t="str">
        <v>200</v>
      </c>
      <c r="G206" s="45" t="str">
        <v>1</v>
      </c>
      <c r="H206" s="45" t="str">
        <v>18471363</v>
      </c>
      <c r="I206" s="45" t="str">
        <v>0</v>
      </c>
      <c r="J206" s="45" t="str">
        <v>Baru</v>
      </c>
      <c r="K206" s="45" t="str">
        <v>Ya</v>
      </c>
      <c r="L206" s="45" t="str">
        <v>https://ecs7.tokopedia.net/img/cache/700/hDjmkQ/2020/10/21/22a685e5-90db-4e75-9576-0825e23cb06a.jpg</v>
      </c>
      <c r="M206" s="45" t="str">
        <v>https://ecs7.tokopedia.net/img/cache/700/hDjmkQ/2020/10/21/ae1c12ea-98a5-4298-a31d-6b14879b72f9.jpg</v>
      </c>
      <c r="N206" s="45" t="str">
        <v>https://ecs7.tokopedia.net/img/cache/700/hDjmkQ/2020/10/21/89cac645-7909-4773-8444-e8bd9bd56f17.jpg</v>
      </c>
      <c r="O206" s="45" t="str">
        <v>https://ecs7.tokopedia.net/img/cache/700/hDjmkQ/2020/10/21/a828aa76-a552-4908-8b3e-878f499fd37d.jpg</v>
      </c>
      <c r="P206" s="45" t="str">
        <v>https://ecs7.tokopedia.net/img/cache/700/hDjmkQ/2020/10/21/14cf53f7-8189-4080-8f49-477c1ffce92d.jpg</v>
      </c>
      <c r="Q206" s="45" t="str"/>
      <c r="R206" s="45" t="str"/>
      <c r="S206" s="45" t="str"/>
      <c r="T206" s="45" t="str">
        <v>f55f5f22812dbd2f16b9</v>
      </c>
    </row>
    <row r="207">
      <c r="B207" s="46" t="str">
        <v>1274180388</v>
      </c>
      <c r="C207" s="46" t="str">
        <v>Canon PGI-725PGBK Black Cartridge / PGI725 / PG725 / PG 725 NEW and</v>
      </c>
      <c r="D207" s="46" t="str">
        <v>https://tokopedia.com/hidaastore/canon-pgi-725pgbk-black-cartridge-pgi725-pg725-pg-725-new-and</v>
      </c>
      <c r="E207" s="45" t="str">
        <v>Canon Cartridge PGI 725 Black
For PIXMA Series
iP4870/iP4970, iX6560/MG5170, MG5270/MG5370, MG6170/MG6270, MG8170/MG8270,
MX886/MX897</v>
      </c>
      <c r="F207" s="45" t="str">
        <v>200</v>
      </c>
      <c r="G207" s="45" t="str">
        <v>1</v>
      </c>
      <c r="H207" s="45" t="str">
        <v>21140115</v>
      </c>
      <c r="I207" s="45" t="str">
        <v>0</v>
      </c>
      <c r="J207" s="45" t="str">
        <v>Baru</v>
      </c>
      <c r="K207" s="45" t="str">
        <v>Ya</v>
      </c>
      <c r="L207" s="45" t="str">
        <v>https://ecs7.tokopedia.net/img/cache/700/hDjmkQ/2020/10/21/9df9507c-b219-4e03-be4a-3e7f3071cf84.jpg</v>
      </c>
      <c r="M207" s="45" t="str">
        <v>https://ecs7.tokopedia.net/img/cache/700/hDjmkQ/2020/10/21/da0d8172-a880-424f-ad97-68b7512e0a54.jpg</v>
      </c>
      <c r="N207" s="45" t="str"/>
      <c r="O207" s="45" t="str"/>
      <c r="P207" s="45" t="str"/>
      <c r="Q207" s="45" t="str"/>
      <c r="R207" s="45" t="str"/>
      <c r="S207" s="45" t="str"/>
      <c r="T207" s="45" t="str">
        <v>b1e4406218dd64576dca</v>
      </c>
    </row>
    <row r="208">
      <c r="B208" s="46" t="str">
        <v>1264341603</v>
      </c>
      <c r="C208" s="46" t="str">
        <v>Canon RC-6 Wireless Remote Control - Infrared</v>
      </c>
      <c r="D208" s="46" t="str">
        <v>https://tokopedia.com/hidaastore/canon-rc-6-wireless-remote-control-infrared</v>
      </c>
      <c r="E208" s="45" t="str">
        <v>Canon RC-6 Wireless Remote Control (Infrared)
For Canon EOS:
EOS Rebel SL1 / 100D,EOS Rebel T6i / 700D,EOS Rebel T5i / 650D
EOS Rebel T4i / 650D,EOS Rebel T3i / 600D,EOS Rebel T2i / 550D
EOS Rebel T1i / 500D,EOS Rebel XSi / 450D,EOS Rebel XTi / 400D
EOS Rebel XT / 350D,EOS Digital Rebel / 300D
EOS 80D,EOS 70D,EOS 60D,EOS 7D Mark II
EOS 7D,EOS 6D,EOS 5Ds,EOS 5Ds R,EOS 5D Mark IV
EOS 5D Mark III,EOS 5D Mark II
*Untuk ketersediaan stok, mohon ditanyakan dahulu kepada kami.</v>
      </c>
      <c r="F208" s="45" t="str">
        <v>100</v>
      </c>
      <c r="G208" s="45" t="str">
        <v>1</v>
      </c>
      <c r="H208" s="45" t="str">
        <v>18471363</v>
      </c>
      <c r="I208" s="45" t="str">
        <v>0</v>
      </c>
      <c r="J208" s="45" t="str">
        <v>Baru</v>
      </c>
      <c r="K208" s="45" t="str">
        <v>Ya</v>
      </c>
      <c r="L208" s="45" t="str">
        <v>https://ecs7.tokopedia.net/img/cache/700/hDjmkQ/2020/10/17/082a00d7-7f49-4828-8fe2-d37f65c9b4e6.jpg</v>
      </c>
      <c r="M208" s="45" t="str">
        <v>https://ecs7.tokopedia.net/img/cache/700/hDjmkQ/2020/10/17/a749209e-0151-4cd0-85d1-fbb9f90b7a73.jpg</v>
      </c>
      <c r="N208" s="45" t="str"/>
      <c r="O208" s="45" t="str"/>
      <c r="P208" s="45" t="str"/>
      <c r="Q208" s="45" t="str"/>
      <c r="R208" s="45" t="str"/>
      <c r="S208" s="45" t="str"/>
      <c r="T208" s="45" t="str">
        <v>973dc8ec0465a03ec093</v>
      </c>
    </row>
    <row r="209">
      <c r="B209" s="46" t="str">
        <v>1274295410</v>
      </c>
      <c r="C209" s="46" t="str">
        <v>Canson 1557 Dibujo Drawing Pad A3 180gsm</v>
      </c>
      <c r="D209" s="46" t="str">
        <v>https://tokopedia.com/hidaastore/canson-1557-dibujo-drawing-pad-a3-180gsm</v>
      </c>
      <c r="E209" s="45" t="str">
        <v>Canson 1557 is a light grain, acid-free paper suitable for studies, sketches and
drawing.
It is 100% alpha-cellulose, containing no wood fibre. Stock and surface-sized it
withstands repeated erasing and will not flake. It stands out for its pure white
colour.
- Sketchbook/ Drawing pad yang direkomendasikan untuk penggambaran dengan media
kering (Pensil / Charcoal / Pastel / dll)
- Kertas berwarna putih (Extra white)
- 30 lembar - 180gsm
- Juga bisa digunakan untuk : watercolour, gouache, marker, tinta dan drawing
pen
- Ukuran A3- 42 x 29.7 cm</v>
      </c>
      <c r="F209" s="45" t="str">
        <v>975</v>
      </c>
      <c r="G209" s="45" t="str">
        <v>1</v>
      </c>
      <c r="H209" s="45" t="str">
        <v>18471363</v>
      </c>
      <c r="I209" s="45" t="str">
        <v>0</v>
      </c>
      <c r="J209" s="45" t="str">
        <v>Baru</v>
      </c>
      <c r="K209" s="45" t="str">
        <v>Ya</v>
      </c>
      <c r="L209" s="45" t="str">
        <v>https://ecs7.tokopedia.net/img/cache/700/hDjmkQ/2020/10/21/56cd86be-d3ac-4537-bbec-6d9b059fc63a.jpg</v>
      </c>
      <c r="M209" s="45" t="str">
        <v>https://ecs7.tokopedia.net/img/cache/700/hDjmkQ/2020/10/21/c5e12284-e165-4403-8deb-5785ba6afc2a.jpg</v>
      </c>
      <c r="N209" s="45" t="str"/>
      <c r="O209" s="45" t="str"/>
      <c r="P209" s="45" t="str"/>
      <c r="Q209" s="45" t="str"/>
      <c r="R209" s="45" t="str"/>
      <c r="S209" s="45" t="str"/>
      <c r="T209" s="45" t="str">
        <v>8aa03282b7968f0b8b1f</v>
      </c>
    </row>
    <row r="210">
      <c r="B210" s="46" t="str">
        <v>1264506784</v>
      </c>
      <c r="C210" s="46" t="str">
        <v>Canson Fine Face 110 Gsm A3 Kertas Gambar Pensil Conte Pastel Paper</v>
      </c>
      <c r="D210" s="46" t="str">
        <v>https://tokopedia.com/hidaastore/canson-fine-face-110-gsm-a3-kertas-gambar-pensil-conte-pastel-paper</v>
      </c>
      <c r="E210" s="45" t="str">
        <v>Canson Fine Face HADIR KEMBALI 
Ukuran A3 (297x420 mm) 
Isi : 5 lembar
Gramasi : 110 gsm
Ideal untuk gambar / sketch dengan pensil, pen, marker, conte, maupun pastel.
Original Made In France.
#canson #montval #watercolourpaper #watercolorpaper #paintingpaper #fineface</v>
      </c>
      <c r="F210" s="45" t="str">
        <v>250</v>
      </c>
      <c r="G210" s="45" t="str">
        <v>1</v>
      </c>
      <c r="H210" s="45" t="str">
        <v>18471363</v>
      </c>
      <c r="I210" s="45" t="str">
        <v>0</v>
      </c>
      <c r="J210" s="45" t="str">
        <v>Baru</v>
      </c>
      <c r="K210" s="45" t="str">
        <v>Ya</v>
      </c>
      <c r="L210" s="45" t="str">
        <v>https://ecs7.tokopedia.net/img/cache/700/hDjmkQ/2020/10/17/62cedaec-3462-400f-bb68-e7805616ac7d.jpg</v>
      </c>
      <c r="M210" s="45" t="str">
        <v>https://ecs7.tokopedia.net/img/cache/700/hDjmkQ/2020/10/17/9b520a90-a677-498f-abae-ebf43deb3b78.jpg</v>
      </c>
      <c r="N210" s="45" t="str"/>
      <c r="O210" s="45" t="str"/>
      <c r="P210" s="45" t="str"/>
      <c r="Q210" s="45" t="str"/>
      <c r="R210" s="45" t="str"/>
      <c r="S210" s="45" t="str"/>
      <c r="T210" s="45" t="str">
        <v>27a9a25b20eaa242fa79</v>
      </c>
    </row>
    <row r="211">
      <c r="B211" s="46" t="str">
        <v>1264509699</v>
      </c>
      <c r="C211" s="46" t="str">
        <v>Canson Fine Face 200Gsm A3 Kertas Gambar Pensil Conte Pastel Paper</v>
      </c>
      <c r="D211" s="46" t="str">
        <v>https://tokopedia.com/hidaastore/canson-fine-face-200gsm-a3-kertas-gambar-pensil-conte-pastel-paper</v>
      </c>
      <c r="E211" s="45" t="str">
        <v>Canson Fine Face HADIR KEMBALI 
Ukuran A3 (297x420 mm) 
Isi : 5 lembar
Gramasi : 200 gsm
Ideal untuk gambar / sketch dengan pensil, pen, marker, conte, maupun pastel.
Original Made In France.
#canson #Fineface #watercolourpaper #watercolorpaper #paintingpaper
#kertascatair</v>
      </c>
      <c r="F211" s="45" t="str">
        <v>250</v>
      </c>
      <c r="G211" s="45" t="str">
        <v>1</v>
      </c>
      <c r="H211" s="45" t="str">
        <v>18471363</v>
      </c>
      <c r="I211" s="45" t="str">
        <v>0</v>
      </c>
      <c r="J211" s="45" t="str">
        <v>Baru</v>
      </c>
      <c r="K211" s="45" t="str">
        <v>Ya</v>
      </c>
      <c r="L211" s="45" t="str">
        <v>https://ecs7.tokopedia.net/img/cache/700/hDjmkQ/2020/10/17/e5a1fd45-175f-47fd-97ef-2dca4b6b27f8.jpg</v>
      </c>
      <c r="M211" s="45" t="str">
        <v>https://ecs7.tokopedia.net/img/cache/700/hDjmkQ/2020/10/17/8032c552-59ac-450d-b9a6-b9e4321cb5e0.jpg</v>
      </c>
      <c r="N211" s="45" t="str"/>
      <c r="O211" s="45" t="str"/>
      <c r="P211" s="45" t="str"/>
      <c r="Q211" s="45" t="str"/>
      <c r="R211" s="45" t="str"/>
      <c r="S211" s="45" t="str"/>
      <c r="T211" s="45" t="str">
        <v>235c62e27ead28c3818c</v>
      </c>
    </row>
    <row r="212">
      <c r="B212" s="46" t="str">
        <v>1274296422</v>
      </c>
      <c r="C212" s="46" t="str">
        <v>Canson XL Dessin A3 for drawing</v>
      </c>
      <c r="D212" s="46" t="str">
        <v>https://tokopedia.com/hidaastore/canson-xl-dessin-a3-for-drawing</v>
      </c>
      <c r="E212" s="45" t="str">
        <v>Canson XL Dessin A3 (Drawing Pad)
160 gsm, 50 sheets
Size: 29.7 cm x 42 cm
Canson XL Drawing is an universal 160 gsm drawing paper that can be used with
any medium. It features a special surface formulation that ensures clean erasing
and exceptional performances. Its fine grained surface is neither too smooth nor
too rough. Coming in a 50 sheets album, it is both convenient and economic.
Ideal for: pencil, pastel, charcoal and pen.
Made in France</v>
      </c>
      <c r="F212" s="45" t="str">
        <v>1400</v>
      </c>
      <c r="G212" s="45" t="str">
        <v>1</v>
      </c>
      <c r="H212" s="45" t="str">
        <v>18471363</v>
      </c>
      <c r="I212" s="45" t="str">
        <v>0</v>
      </c>
      <c r="J212" s="45" t="str">
        <v>Baru</v>
      </c>
      <c r="K212" s="45" t="str">
        <v>Ya</v>
      </c>
      <c r="L212" s="45" t="str">
        <v>https://ecs7.tokopedia.net/img/cache/700/hDjmkQ/2020/10/21/0d573f7c-7d6d-409d-bde6-34fd481026ff.jpg</v>
      </c>
      <c r="M212" s="45" t="str">
        <v>https://ecs7.tokopedia.net/img/cache/700/hDjmkQ/2020/10/21/59011494-db83-4856-a067-158f8b5d4743.jpg</v>
      </c>
      <c r="N212" s="45" t="str"/>
      <c r="O212" s="45" t="str"/>
      <c r="P212" s="45" t="str"/>
      <c r="Q212" s="45" t="str"/>
      <c r="R212" s="45" t="str"/>
      <c r="S212" s="45" t="str"/>
      <c r="T212" s="45" t="str">
        <v>0d0fbaa4494557611739</v>
      </c>
    </row>
    <row r="213">
      <c r="B213" s="46" t="str">
        <v>1265876819</v>
      </c>
      <c r="C213" s="46" t="str">
        <v>Cantilever Alloy Jadul</v>
      </c>
      <c r="D213" s="46" t="str">
        <v>https://tokopedia.com/hidaastore/cantilever-alloy-jadul</v>
      </c>
      <c r="E213" s="45" t="str">
        <v>Cantilever alloy kondisi nos cocok untuk mtb vintage anda kelengkapan seperti di
poto</v>
      </c>
      <c r="F213" s="45" t="str">
        <v>250</v>
      </c>
      <c r="G213" s="45" t="str">
        <v>1</v>
      </c>
      <c r="H213" s="45" t="str">
        <v>18471363</v>
      </c>
      <c r="I213" s="45" t="str">
        <v>0</v>
      </c>
      <c r="J213" s="45" t="str">
        <v>Baru</v>
      </c>
      <c r="K213" s="45" t="str">
        <v>Ya</v>
      </c>
      <c r="L213" s="45" t="str">
        <v>https://ecs7.tokopedia.net/img/cache/700/hDjmkQ/2020/10/18/32b2a7ec-bcee-4e73-b46a-b587a84f49e0.jpg</v>
      </c>
      <c r="M213" s="45" t="str">
        <v>https://ecs7.tokopedia.net/img/cache/700/hDjmkQ/2020/10/18/671a3bce-3107-4cfb-b189-01b55fed798c.jpg</v>
      </c>
      <c r="N213" s="45" t="str">
        <v>https://ecs7.tokopedia.net/img/cache/700/hDjmkQ/2020/10/18/d7bb5e34-179b-48ba-b3e9-b8bc17b9813b.jpg</v>
      </c>
      <c r="O213" s="45" t="str"/>
      <c r="P213" s="45" t="str"/>
      <c r="Q213" s="45" t="str"/>
      <c r="R213" s="45" t="str"/>
      <c r="S213" s="45" t="str"/>
      <c r="T213" s="45" t="str">
        <v>32c079995d60bcc4c16b</v>
      </c>
    </row>
    <row r="214">
      <c r="B214" s="46" t="str">
        <v>1274275704</v>
      </c>
      <c r="C214" s="46" t="str">
        <v>Cantiqa Kemiri Big Hair Baby &amp; Kids Shampoo Perawatan Rambut Shampo</v>
      </c>
      <c r="D214" s="46" t="str">
        <v>https://tokopedia.com/hidaastore/cantiqa-kemiri-big-hair-baby-kids-shampoo-perawatan-rambut-shampo</v>
      </c>
      <c r="E214" s="45" t="str">
        <v>Sampo bayi dan anak dengan ekstra kemiri with Hyaloveil membersihkan rambut dari
kotoran, lemak dan sisa-sisa penggunaan produk rambut dengan busa yang lembut
dan melimpah, menjadikan rambut mudah dibentuk, mempertahankan kekuatan akar
rambut, menjadikan rambut anak lembut dan tidak kusut, serta melindungi batang
rambut dari kekeringan.
Cantiqa Kemiri Big Hair Baby &amp;amp; Kids Shampoo terbuat dari bahan yang alami ramah
bagi anak dengan kandungan vitamin terbaik dan keharuman yang disukai anak-anak.</v>
      </c>
      <c r="F214" s="45" t="str">
        <v>250</v>
      </c>
      <c r="G214" s="45" t="str">
        <v>1</v>
      </c>
      <c r="H214" s="45" t="str">
        <v>18471363</v>
      </c>
      <c r="I214" s="45" t="str">
        <v>0</v>
      </c>
      <c r="J214" s="45" t="str">
        <v>Baru</v>
      </c>
      <c r="K214" s="45" t="str">
        <v>Ya</v>
      </c>
      <c r="L214" s="45" t="str">
        <v>https://ecs7.tokopedia.net/img/cache/700/hDjmkQ/2020/10/21/98dd713f-d092-4bb6-82e1-98ed18b6667e.jpg</v>
      </c>
      <c r="M214" s="45" t="str">
        <v>https://ecs7.tokopedia.net/img/cache/700/hDjmkQ/2020/10/21/812c0c89-5362-482b-8b07-e8d0a4e05ffc.jpg</v>
      </c>
      <c r="N214" s="45" t="str">
        <v>https://ecs7.tokopedia.net/img/cache/700/hDjmkQ/2020/10/21/ff81fd81-0f93-42af-961f-d3992fc8f9ce.jpg</v>
      </c>
      <c r="O214" s="45" t="str"/>
      <c r="P214" s="45" t="str"/>
      <c r="Q214" s="45" t="str"/>
      <c r="R214" s="45" t="str"/>
      <c r="S214" s="45" t="str"/>
      <c r="T214" s="45" t="str">
        <v>f568c7e81fa7bb88d889</v>
      </c>
    </row>
    <row r="215">
      <c r="B215" s="46" t="str">
        <v>1264143868</v>
      </c>
      <c r="C215" s="46" t="str">
        <v>Cantolan ram gantungan acc</v>
      </c>
      <c r="D215" s="46" t="str">
        <v>https://tokopedia.com/hidaastore/cantolan-ram-gantungan-acc</v>
      </c>
      <c r="E215" s="45" t="str">
        <v>cantolan ram
bahan metal
10cm
ready banyak boss
penjualan per iket Rp14500 dapat 10biji</v>
      </c>
      <c r="F215" s="45" t="str">
        <v>110</v>
      </c>
      <c r="G215" s="45" t="str">
        <v>1</v>
      </c>
      <c r="H215" s="45" t="str">
        <v>26423503</v>
      </c>
      <c r="I215" s="45" t="str">
        <v>0</v>
      </c>
      <c r="J215" s="45" t="str">
        <v>Baru</v>
      </c>
      <c r="K215" s="45" t="str">
        <v>Ya</v>
      </c>
      <c r="L215" s="45" t="str">
        <v>https://ecs7.tokopedia.net/img/cache/700/hDjmkQ/2020/10/17/f7800e4b-5148-4308-a9bf-b73b825d71de.jpg</v>
      </c>
      <c r="M215" s="45" t="str"/>
      <c r="N215" s="45" t="str"/>
      <c r="O215" s="45" t="str"/>
      <c r="P215" s="45" t="str"/>
      <c r="Q215" s="45" t="str"/>
      <c r="R215" s="45" t="str"/>
      <c r="S215" s="45" t="str"/>
      <c r="T215" s="45" t="str">
        <v>b1e8531211ffaeaede38</v>
      </c>
    </row>
    <row r="216">
      <c r="B216" s="46" t="str">
        <v>1264143587</v>
      </c>
      <c r="C216" s="46" t="str">
        <v>Cantolan ram gantungan acc 20CM</v>
      </c>
      <c r="D216" s="46" t="str">
        <v>https://tokopedia.com/hidaastore/cantolan-ram-gantungan-acc-20cm</v>
      </c>
      <c r="E216" s="45" t="str">
        <v>cantolan acc
panjang 20cm
penjualan per iket ya/isi 10pcs
beli ,16000 dapatnya 10 pcs</v>
      </c>
      <c r="F216" s="45" t="str">
        <v>210</v>
      </c>
      <c r="G216" s="45" t="str">
        <v>1</v>
      </c>
      <c r="H216" s="45" t="str">
        <v>26423503</v>
      </c>
      <c r="I216" s="45" t="str">
        <v>0</v>
      </c>
      <c r="J216" s="45" t="str">
        <v>Baru</v>
      </c>
      <c r="K216" s="45" t="str">
        <v>Ya</v>
      </c>
      <c r="L216" s="45" t="str">
        <v>https://ecs7.tokopedia.net/img/cache/700/hDjmkQ/2020/10/17/32b2d505-14a4-4e0d-a345-51c029fcd678.jpg</v>
      </c>
      <c r="M216" s="45" t="str"/>
      <c r="N216" s="45" t="str"/>
      <c r="O216" s="45" t="str"/>
      <c r="P216" s="45" t="str"/>
      <c r="Q216" s="45" t="str"/>
      <c r="R216" s="45" t="str"/>
      <c r="S216" s="45" t="str"/>
      <c r="T216" s="45" t="str">
        <v>7fb5e0bab38045511418</v>
      </c>
    </row>
    <row r="217">
      <c r="B217" s="46" t="str">
        <v>1283608481</v>
      </c>
      <c r="C217" s="46" t="str">
        <v>Cap / Tutup Bemper Belakang Vitara Escudo Sidekick</v>
      </c>
      <c r="D217" s="46" t="str">
        <v>https://tokopedia.com/hidaastore/cap-tutup-bemper-belakang-vitara-escudo-sidekick</v>
      </c>
      <c r="E217" s="45" t="str">
        <v>Kondisi BARU &amp;amp; ORIGINAL (SGP Japan)
Harga satuan (pcs)</v>
      </c>
      <c r="F217" s="45" t="str">
        <v>25</v>
      </c>
      <c r="G217" s="45" t="str">
        <v>1</v>
      </c>
      <c r="H217" s="45" t="str">
        <v>18471363</v>
      </c>
      <c r="I217" s="45" t="str">
        <v>0</v>
      </c>
      <c r="J217" s="45" t="str">
        <v>Baru</v>
      </c>
      <c r="K217" s="45" t="str">
        <v>Ya</v>
      </c>
      <c r="L217" s="45" t="str">
        <v>https://ecs7.tokopedia.net/img/cache/700/hDjmkQ/2020/10/26/f33b515c-1575-4dd3-b987-2ee41e5130df.jpg</v>
      </c>
      <c r="M217" s="45" t="str"/>
      <c r="N217" s="45" t="str"/>
      <c r="O217" s="45" t="str"/>
      <c r="P217" s="45" t="str"/>
      <c r="Q217" s="45" t="str"/>
      <c r="R217" s="45" t="str"/>
      <c r="S217" s="45" t="str"/>
      <c r="T217" s="45" t="str">
        <v>0d9f34eb709924c50359</v>
      </c>
    </row>
    <row r="218">
      <c r="B218" s="46" t="str">
        <v>1264360792</v>
      </c>
      <c r="C218" s="46" t="str">
        <v>Cap / Tutup Lantai Jimny Katana</v>
      </c>
      <c r="D218" s="46" t="str">
        <v>https://tokopedia.com/hidaastore/cap-tutup-lantai-jimny-katana</v>
      </c>
      <c r="E218" s="45" t="str">
        <v>Kondisi BARU &amp;amp; ORIGINAL (SGP)
Harga satuan Rp 10.000
Tersedia untuk : lantai depan dan belakang
NB : berikan catatan saat melakukan order, misal order 10 buah (untuk depan=6,
belakang=4)</v>
      </c>
      <c r="F218" s="45" t="str">
        <v>50</v>
      </c>
      <c r="G218" s="45" t="str">
        <v>1</v>
      </c>
      <c r="H218" s="45" t="str">
        <v>18471363</v>
      </c>
      <c r="I218" s="45" t="str">
        <v>0</v>
      </c>
      <c r="J218" s="45" t="str">
        <v>Baru</v>
      </c>
      <c r="K218" s="45" t="str">
        <v>Ya</v>
      </c>
      <c r="L218" s="45" t="str">
        <v>https://ecs7.tokopedia.net/img/cache/700/hDjmkQ/2020/10/17/a2bcf20c-92b0-40aa-b530-6583f81e10b0.jpg</v>
      </c>
      <c r="M218" s="45" t="str"/>
      <c r="N218" s="45" t="str"/>
      <c r="O218" s="45" t="str"/>
      <c r="P218" s="45" t="str"/>
      <c r="Q218" s="45" t="str"/>
      <c r="R218" s="45" t="str"/>
      <c r="S218" s="45" t="str"/>
      <c r="T218" s="45" t="str">
        <v>f1b67ededadfc6c264c3</v>
      </c>
    </row>
    <row r="219">
      <c r="B219" s="46" t="str">
        <v>1264511657</v>
      </c>
      <c r="C219" s="46" t="str">
        <v>Cap Stempel LUNAS Tanggal Joyko S 68 Die Plate Datar Pelat</v>
      </c>
      <c r="D219" s="46" t="str">
        <v>https://tokopedia.com/hidaastore/cap-stempel-lunas-tanggal-joyko-s-68-die-plate-datar-pelat</v>
      </c>
      <c r="E219" s="45" t="str">
        <v>Stempel LUNAS + Tanggal
Uk. Stempel 5cm x 4cm x 8cm
Merk Joyko S 68</v>
      </c>
      <c r="F219" s="45" t="str">
        <v>100</v>
      </c>
      <c r="G219" s="45" t="str">
        <v>1</v>
      </c>
      <c r="H219" s="45" t="str">
        <v>18471363</v>
      </c>
      <c r="I219" s="45" t="str">
        <v>0</v>
      </c>
      <c r="J219" s="45" t="str">
        <v>Baru</v>
      </c>
      <c r="K219" s="45" t="str">
        <v>Ya</v>
      </c>
      <c r="L219" s="45" t="str">
        <v>https://ecs7.tokopedia.net/img/cache/700/hDjmkQ/2020/10/17/26d92201-cd4d-4715-b300-2b9141612ce9.jpg</v>
      </c>
      <c r="M219" s="45" t="str">
        <v>https://ecs7.tokopedia.net/img/cache/700/hDjmkQ/2020/10/17/6b4626af-bd83-48dd-8159-55d7e2c0a2e6.jpg</v>
      </c>
      <c r="N219" s="45" t="str"/>
      <c r="O219" s="45" t="str"/>
      <c r="P219" s="45" t="str"/>
      <c r="Q219" s="45" t="str"/>
      <c r="R219" s="45" t="str"/>
      <c r="S219" s="45" t="str"/>
      <c r="T219" s="45" t="str">
        <v>b4aeb10dca3e894afac6</v>
      </c>
    </row>
    <row r="220">
      <c r="B220" s="46" t="str">
        <v>1283833919</v>
      </c>
      <c r="C220" s="46" t="str">
        <v>Cap Thermostat Jimny Katana Vitara Escudo Sidekick</v>
      </c>
      <c r="D220" s="46" t="str">
        <v>https://tokopedia.com/hidaastore/cap-thermostat-jimny-katana-vitara-escudo-sidekick</v>
      </c>
      <c r="E220" s="45" t="str">
        <v>Kondisi BARU &amp;amp; ORIGINAL (SGP)
Suzuki Genuine Parts</v>
      </c>
      <c r="F220" s="45" t="str">
        <v>200</v>
      </c>
      <c r="G220" s="45" t="str">
        <v>1</v>
      </c>
      <c r="H220" s="45" t="str">
        <v>18471363</v>
      </c>
      <c r="I220" s="45" t="str">
        <v>0</v>
      </c>
      <c r="J220" s="45" t="str">
        <v>Baru</v>
      </c>
      <c r="K220" s="45" t="str">
        <v>Ya</v>
      </c>
      <c r="L220" s="45" t="str">
        <v>https://ecs7.tokopedia.net/img/cache/700/hDjmkQ/2020/10/26/cdccebc5-dc6d-425f-b036-4f498982360e.jpg</v>
      </c>
      <c r="M220" s="45" t="str"/>
      <c r="N220" s="45" t="str"/>
      <c r="O220" s="45" t="str"/>
      <c r="P220" s="45" t="str"/>
      <c r="Q220" s="45" t="str"/>
      <c r="R220" s="45" t="str"/>
      <c r="S220" s="45" t="str"/>
      <c r="T220" s="45" t="str">
        <v>d6b7e9699168cee7da11</v>
      </c>
    </row>
    <row r="221">
      <c r="B221" s="46" t="str">
        <v>1264377229</v>
      </c>
      <c r="C221" s="46" t="str">
        <v>Cap Timing Jimny Katana</v>
      </c>
      <c r="D221" s="46" t="str">
        <v>https://tokopedia.com/hidaastore/cap-timing-jimny-katana</v>
      </c>
      <c r="E221" s="45" t="str">
        <v>Kondisi BARU dan ORIGINAL (SGP Japan)
Harga satuan</v>
      </c>
      <c r="F221" s="45" t="str">
        <v>50</v>
      </c>
      <c r="G221" s="45" t="str">
        <v>1</v>
      </c>
      <c r="H221" s="45" t="str">
        <v>18471363</v>
      </c>
      <c r="I221" s="45" t="str">
        <v>0</v>
      </c>
      <c r="J221" s="45" t="str">
        <v>Baru</v>
      </c>
      <c r="K221" s="45" t="str">
        <v>Ya</v>
      </c>
      <c r="L221" s="45" t="str">
        <v>https://ecs7.tokopedia.net/img/cache/700/hDjmkQ/2020/10/17/f59c1f9a-bfda-49a0-a87d-2603b4418a4f.jpg</v>
      </c>
      <c r="M221" s="45" t="str"/>
      <c r="N221" s="45" t="str"/>
      <c r="O221" s="45" t="str"/>
      <c r="P221" s="45" t="str"/>
      <c r="Q221" s="45" t="str"/>
      <c r="R221" s="45" t="str"/>
      <c r="S221" s="45" t="str"/>
      <c r="T221" s="45" t="str">
        <v>7b03691f46ccc4b6f560</v>
      </c>
    </row>
    <row r="222">
      <c r="B222" s="46" t="str">
        <v>1265960419</v>
      </c>
      <c r="C222" s="46" t="str">
        <v>Cap Tutup Seatpost Sepeda 33.9mm Bagian Bawah</v>
      </c>
      <c r="D222" s="46" t="str">
        <v>https://tokopedia.com/hidaastore/cap-tutup-seatpost-sepeda-33-9mm-bagian-bawah</v>
      </c>
      <c r="E222" s="45" t="str">
        <v>Penutup Seatpost Bagian Bawah
Untuk Seatpost Size 33.9mm
Terima Kasih
Happy Shopping</v>
      </c>
      <c r="F222" s="45" t="str">
        <v>100</v>
      </c>
      <c r="G222" s="45" t="str">
        <v>1</v>
      </c>
      <c r="H222" s="45" t="str">
        <v>18471363</v>
      </c>
      <c r="I222" s="45" t="str">
        <v>0</v>
      </c>
      <c r="J222" s="45" t="str">
        <v>Baru</v>
      </c>
      <c r="K222" s="45" t="str">
        <v>Ya</v>
      </c>
      <c r="L222" s="45" t="str">
        <v>https://ecs7.tokopedia.net/img/cache/700/hDjmkQ/2020/10/18/b1c417d9-f595-430c-98e7-f4d351525bc3.jpg</v>
      </c>
      <c r="M222" s="45" t="str">
        <v>https://ecs7.tokopedia.net/img/cache/700/hDjmkQ/2020/10/18/41d9c9fd-3a5f-47da-8e4b-d44d5d3615d1.jpg</v>
      </c>
      <c r="N222" s="45" t="str">
        <v>https://ecs7.tokopedia.net/img/cache/700/hDjmkQ/2020/10/18/dd28311f-8169-4b05-9c37-bf40a961e539.jpg</v>
      </c>
      <c r="O222" s="45" t="str"/>
      <c r="P222" s="45" t="str"/>
      <c r="Q222" s="45" t="str"/>
      <c r="R222" s="45" t="str"/>
      <c r="S222" s="45" t="str"/>
      <c r="T222" s="45" t="str">
        <v>f7d8df70abc2bc63ecd8</v>
      </c>
    </row>
    <row r="223">
      <c r="B223" s="46" t="str">
        <v>1283606955</v>
      </c>
      <c r="C223" s="46" t="str">
        <v>Cap Wiper Jimny Katana</v>
      </c>
      <c r="D223" s="46" t="str">
        <v>https://tokopedia.com/hidaastore/cap-wiper-jimny-katana</v>
      </c>
      <c r="E223" s="45" t="str">
        <v>Kondisi BARU &amp;amp; ORIGINAL (SGP Japan)
Harga set (2 pcs)</v>
      </c>
      <c r="F223" s="45" t="str">
        <v>50</v>
      </c>
      <c r="G223" s="45" t="str">
        <v>1</v>
      </c>
      <c r="H223" s="45" t="str">
        <v>18471363</v>
      </c>
      <c r="I223" s="45" t="str">
        <v>0</v>
      </c>
      <c r="J223" s="45" t="str">
        <v>Baru</v>
      </c>
      <c r="K223" s="45" t="str">
        <v>Ya</v>
      </c>
      <c r="L223" s="45" t="str">
        <v>https://ecs7.tokopedia.net/img/cache/700/hDjmkQ/2020/10/26/def12268-c624-445a-a5e6-c47daae82823.jpg</v>
      </c>
      <c r="M223" s="45" t="str"/>
      <c r="N223" s="45" t="str"/>
      <c r="O223" s="45" t="str"/>
      <c r="P223" s="45" t="str"/>
      <c r="Q223" s="45" t="str"/>
      <c r="R223" s="45" t="str"/>
      <c r="S223" s="45" t="str"/>
      <c r="T223" s="45" t="str">
        <v>49d7045d5cf362304591</v>
      </c>
    </row>
    <row r="224">
      <c r="B224" s="46" t="str">
        <v>1274197704</v>
      </c>
      <c r="C224" s="46" t="str">
        <v>Cap thermostat jimny katana dengan dudukan switch fan radiator</v>
      </c>
      <c r="D224" s="46" t="str">
        <v>https://tokopedia.com/hidaastore/cap-thermostat-jimny-katana-dengan-dudukan-switch-fan-radiator</v>
      </c>
      <c r="E224" s="45" t="str">
        <v>Cap thermostat jimny katana + dudukan switch fan radiator.
Cocok untuk pecinta jimny katana yang mau mengaplikasikan electrik fan radiator,
tanpa harus merubah manifold.
Tinggal pasang ORIGINAL SGP
tersedia juga dilapak kami yang lain, switch fan radiator forsa SGP PnP dengan
cap thermostat ini.
selamat berbelanja</v>
      </c>
      <c r="F224" s="45" t="str">
        <v>200</v>
      </c>
      <c r="G224" s="45" t="str">
        <v>1</v>
      </c>
      <c r="H224" s="45" t="str">
        <v>18471363</v>
      </c>
      <c r="I224" s="45" t="str">
        <v>0</v>
      </c>
      <c r="J224" s="45" t="str">
        <v>Baru</v>
      </c>
      <c r="K224" s="45" t="str">
        <v>Ya</v>
      </c>
      <c r="L224" s="45" t="str">
        <v>https://ecs7.tokopedia.net/img/cache/700/hDjmkQ/2020/10/21/a9cebaeb-21a0-4c3d-a4f7-ebe941a2d83a.jpg</v>
      </c>
      <c r="M224" s="45" t="str">
        <v>https://ecs7.tokopedia.net/img/cache/700/hDjmkQ/2020/10/21/b9895903-e75b-47f4-b8c4-c38495c5f94f.jpg</v>
      </c>
      <c r="N224" s="45" t="str">
        <v>https://ecs7.tokopedia.net/img/cache/700/hDjmkQ/2020/10/21/9b5522c3-cfa4-4ab7-8bed-cf51fca19376.jpg</v>
      </c>
      <c r="O224" s="45" t="str"/>
      <c r="P224" s="45" t="str"/>
      <c r="Q224" s="45" t="str"/>
      <c r="R224" s="45" t="str"/>
      <c r="S224" s="45" t="str"/>
      <c r="T224" s="45" t="str">
        <v>e2aae3604b5c4386cec5</v>
      </c>
    </row>
    <row r="225">
      <c r="B225" s="46" t="str">
        <v>1274192940</v>
      </c>
      <c r="C225" s="46" t="str">
        <v>Capasitor bank ADs New 8.0 Farad</v>
      </c>
      <c r="D225" s="46" t="str">
        <v>https://tokopedia.com/hidaastore/capasitor-bank-ads-new-8-0-farad</v>
      </c>
      <c r="E225" s="45" t="str">
        <v>CAPASITOR bank ADS 8 FARAD .. 
CAPASITOR BANK ADS 8.0 FARAD CAPSULE
penyetabil arus DC,
biar AKI lebih awet,
suara audio mobil lebih mantap&amp;amp;stabil
Model Capsule 8.0 Farad
Input 12VDC
Capacitance : 8.0 fared
Digital Voltmeter
Selamat berbelanja di lapak kami trimakasih...</v>
      </c>
      <c r="F225" s="45" t="str">
        <v>2000</v>
      </c>
      <c r="G225" s="45" t="str">
        <v>1</v>
      </c>
      <c r="H225" s="45" t="str">
        <v>18471363</v>
      </c>
      <c r="I225" s="45" t="str">
        <v>0</v>
      </c>
      <c r="J225" s="45" t="str">
        <v>Baru</v>
      </c>
      <c r="K225" s="45" t="str">
        <v>Ya</v>
      </c>
      <c r="L225" s="45" t="str">
        <v>https://ecs7.tokopedia.net/img/cache/700/hDjmkQ/2020/10/21/fd3e0d29-f150-4c23-838b-bed051e922ed.jpg</v>
      </c>
      <c r="M225" s="45" t="str">
        <v>https://ecs7.tokopedia.net/img/cache/700/hDjmkQ/2020/10/21/05731e69-51c1-44e7-81f9-2d611a4fd6dd.jpg</v>
      </c>
      <c r="N225" s="45" t="str">
        <v>https://ecs7.tokopedia.net/img/cache/700/hDjmkQ/2020/10/21/f4f7a416-e79a-4f1d-9800-6018fa4b21fc.jpg</v>
      </c>
      <c r="O225" s="45" t="str"/>
      <c r="P225" s="45" t="str"/>
      <c r="Q225" s="45" t="str"/>
      <c r="R225" s="45" t="str"/>
      <c r="S225" s="45" t="str"/>
      <c r="T225" s="45" t="str">
        <v>68477ef043dc9a6f4fd8</v>
      </c>
    </row>
    <row r="226">
      <c r="B226" s="46" t="str">
        <v>1265761194</v>
      </c>
      <c r="C226" s="46" t="str">
        <v>Capela Cumi Kain / Umpan Cumi / Udang udangan cumi / Squid jig</v>
      </c>
      <c r="D226" s="46" t="str">
        <v>https://tokopedia.com/hidaastore/capela-cumi-kain-umpan-cumi-udang-udangan-cumi-squid-jig</v>
      </c>
      <c r="E226" s="45" t="str">
        <v>harga 1 biji/pcs 25 000 ya (per biji)
Capella Jig / Umpan cumi / squid Jig
berlapis kain
Berat 17 Gram
Panjang badan 11cm
panjang badan pospor bisa nyala dalam gelap alias GID disenter cahaya sebelum
lempar
untuk ketersediaan warna haraf di inbox atau dikirim stock yg ada
note : capela pabrikan bukan buatan tangan</v>
      </c>
      <c r="F226" s="45" t="str">
        <v>17</v>
      </c>
      <c r="G226" s="45" t="str">
        <v>1</v>
      </c>
      <c r="H226" s="45" t="str">
        <v>18471363</v>
      </c>
      <c r="I226" s="45" t="str">
        <v>0</v>
      </c>
      <c r="J226" s="45" t="str">
        <v>Baru</v>
      </c>
      <c r="K226" s="45" t="str">
        <v>Ya</v>
      </c>
      <c r="L226" s="45" t="str">
        <v>https://ecs7.tokopedia.net/img/cache/700/hDjmkQ/2020/10/18/0f59ad81-ff9e-4837-9063-28abfd9215d1.jpg</v>
      </c>
      <c r="M226" s="45" t="str">
        <v>https://ecs7.tokopedia.net/img/cache/700/hDjmkQ/2020/10/18/4f71c43b-c86f-4521-b232-ad03da34b120.jpg</v>
      </c>
      <c r="N226" s="45" t="str">
        <v>https://ecs7.tokopedia.net/img/cache/700/hDjmkQ/2020/10/18/637de906-df20-4598-878d-cdd88c936cfe.jpg</v>
      </c>
      <c r="O226" s="45" t="str">
        <v>https://ecs7.tokopedia.net/img/cache/700/hDjmkQ/2020/10/18/73878554-1fd9-4f41-a3c6-f7dae4ea9404.jpg</v>
      </c>
      <c r="P226" s="45" t="str"/>
      <c r="Q226" s="45" t="str"/>
      <c r="R226" s="45" t="str"/>
      <c r="S226" s="45" t="str"/>
      <c r="T226" s="45" t="str">
        <v>53e60810026a3cc4a97f</v>
      </c>
    </row>
    <row r="227">
      <c r="B227" s="46" t="str">
        <v>1264122002</v>
      </c>
      <c r="C227" s="46" t="str">
        <v>Capella 10ml Super Sweet Concentrated Liquid Sucralose Sweetener</v>
      </c>
      <c r="D227" s="46" t="str">
        <v>https://tokopedia.com/hidaastore/capella-10ml-super-sweet-concentrated-liquid-sucralose-sweetener</v>
      </c>
      <c r="E227" s="45" t="str">
        <v>Capella 10ml Super Sweet Concentrated Liquid Sucralose Sweetener
Super Sweet is a clear liquid sweetener made entirely from Sucralose, you know
Sucralose best in it&amp;#39;s powder form called Splenda.
Super Sweet is so concentrated that &amp;#34;1 drop&amp;#34; delivers the sweetness of 1
teaspoon of sugar.
Capella Super Sweet holds up very well under heat so it&amp;#39;s perfect for cooking,
baking, desserts or beverages.
Dissolves instantly in any food or beverage
Tastes like sugar, because it&amp;#39;s made from Sugar
Great for diabetics
Intended Use: Food and Beverage
Directions
Add 1 drop per 8 ounces to your food or beverage, more or less to taste.
Ingredients:
Water, Sucralose, Citric Acid, Sodium Citrate, Potassium Sorbate, Sodium
Benzoate
Repack : 10ml kemasan HDPE</v>
      </c>
      <c r="F227" s="45" t="str">
        <v>40</v>
      </c>
      <c r="G227" s="45" t="str">
        <v>1</v>
      </c>
      <c r="H227" s="45" t="str">
        <v>26423450</v>
      </c>
      <c r="I227" s="45" t="str">
        <v>0</v>
      </c>
      <c r="J227" s="45" t="str">
        <v>Baru</v>
      </c>
      <c r="K227" s="45" t="str">
        <v>Ya</v>
      </c>
      <c r="L227" s="45" t="str">
        <v>https://ecs7.tokopedia.net/img/cache/700/hDjmkQ/2020/10/17/ff1b9ea8-926a-49f2-b6dd-66ad05e52f86.jpg</v>
      </c>
      <c r="M227" s="45" t="str">
        <v>https://ecs7.tokopedia.net/img/cache/700/hDjmkQ/2020/10/17/c538a3cd-bfd7-44a1-9eb1-df9a37529436.jpg</v>
      </c>
      <c r="N227" s="45" t="str"/>
      <c r="O227" s="45" t="str"/>
      <c r="P227" s="45" t="str"/>
      <c r="Q227" s="45" t="str"/>
      <c r="R227" s="45" t="str"/>
      <c r="S227" s="45" t="str"/>
      <c r="T227" s="45" t="str">
        <v>c5fc9f677decf2f9d160</v>
      </c>
    </row>
    <row r="228">
      <c r="B228" s="46" t="str">
        <v>1264452768</v>
      </c>
      <c r="C228" s="46" t="str">
        <v>Capella cumi atau umpan cumi GID</v>
      </c>
      <c r="D228" s="46" t="str">
        <v>https://tokopedia.com/hidaastore/capella-cumi-atau-umpan-cumi-gid</v>
      </c>
      <c r="E228" s="45" t="str">
        <v>Descripsi :
panjang keseluruhan 11 cm
Type GID (glow in the dark panjang 6 cm / nyala dalam gelap) 
made in japan
Note : pembelian di gadjrut lautselatan min transaksi 50.000 akan di proses
(expl : 2 capela, 1 kotrek, 1 konceran)</v>
      </c>
      <c r="F228" s="45" t="str">
        <v>20</v>
      </c>
      <c r="G228" s="45" t="str">
        <v>1</v>
      </c>
      <c r="H228" s="45" t="str">
        <v>18471363</v>
      </c>
      <c r="I228" s="45" t="str">
        <v>0</v>
      </c>
      <c r="J228" s="45" t="str">
        <v>Baru</v>
      </c>
      <c r="K228" s="45" t="str">
        <v>Ya</v>
      </c>
      <c r="L228" s="45" t="str">
        <v>https://ecs7.tokopedia.net/img/cache/700/hDjmkQ/2020/10/17/dc007e3e-c333-476a-ba7f-2a66a27c0991.jpg</v>
      </c>
      <c r="M228" s="45" t="str">
        <v>https://ecs7.tokopedia.net/img/cache/700/hDjmkQ/2020/10/17/7b809fc4-6955-4848-8605-5eb2cec9099e.jpg</v>
      </c>
      <c r="N228" s="45" t="str"/>
      <c r="O228" s="45" t="str"/>
      <c r="P228" s="45" t="str"/>
      <c r="Q228" s="45" t="str"/>
      <c r="R228" s="45" t="str"/>
      <c r="S228" s="45" t="str"/>
      <c r="T228" s="45" t="str">
        <v>c982174faff78913458c</v>
      </c>
    </row>
    <row r="229">
      <c r="B229" s="46" t="str">
        <v>1265762450</v>
      </c>
      <c r="C229" s="46" t="str">
        <v>Capella cumi atau umpan cumi GID 11 cm</v>
      </c>
      <c r="D229" s="46" t="str">
        <v>https://tokopedia.com/hidaastore/capella-cumi-atau-umpan-cumi-gid-11-cm</v>
      </c>
      <c r="E229" s="45" t="str">
        <v>harga 1 biji/pcs 25 000 ya (per biji)
Capella Jig / Umpan cumi / squid Jig
diselimuti kain berwarna
Berat 17 Gram
Panjang badan 11cm
panjang badan pospor bisa nyala dalam gelap alias GID disenter cahaya sebelum
lempar
haraf inbox untuk ketersediaan warna atau kami kirim barang yg ready
note : barang ori dari pabrik bukan buatan tangan</v>
      </c>
      <c r="F229" s="45" t="str">
        <v>17</v>
      </c>
      <c r="G229" s="45" t="str">
        <v>1</v>
      </c>
      <c r="H229" s="45" t="str">
        <v>18471363</v>
      </c>
      <c r="I229" s="45" t="str">
        <v>0</v>
      </c>
      <c r="J229" s="45" t="str">
        <v>Baru</v>
      </c>
      <c r="K229" s="45" t="str">
        <v>Ya</v>
      </c>
      <c r="L229" s="45" t="str">
        <v>https://ecs7.tokopedia.net/img/cache/700/hDjmkQ/2020/10/18/0eec4519-15a8-43ae-9f93-afa724f8778c.jpg</v>
      </c>
      <c r="M229" s="45" t="str">
        <v>https://ecs7.tokopedia.net/img/cache/700/hDjmkQ/2020/10/18/53560ca7-e41f-4be1-8dbf-791aa9aebb91.jpg</v>
      </c>
      <c r="N229" s="45" t="str">
        <v>https://ecs7.tokopedia.net/img/cache/700/hDjmkQ/2020/10/18/a15c7382-70a8-49f6-a48d-65a80af6f3b8.jpg</v>
      </c>
      <c r="O229" s="45" t="str">
        <v>https://ecs7.tokopedia.net/img/cache/700/hDjmkQ/2020/10/18/d4fef770-96ff-499e-912b-e6b1d2950f79.jpg</v>
      </c>
      <c r="P229" s="45" t="str"/>
      <c r="Q229" s="45" t="str"/>
      <c r="R229" s="45" t="str"/>
      <c r="S229" s="45" t="str"/>
      <c r="T229" s="45" t="str">
        <v>9d285ae56aeea6d691dc</v>
      </c>
    </row>
    <row r="230">
      <c r="B230" s="46" t="str">
        <v>1265765246</v>
      </c>
      <c r="C230" s="46" t="str">
        <v>Capella udang umpan untuk cumi terkecil 2 inc</v>
      </c>
      <c r="D230" s="46" t="str">
        <v>https://tokopedia.com/hidaastore/capella-udang-umpan-untuk-cumi-terkecil-2-inc</v>
      </c>
      <c r="E230" s="45" t="str">
        <v>harga 1 biji/pcs 25 000 ya (per biji)
ukuran 2/0 panjang badan 9 cm
dilapisi kain warna
Capella Jig / Umpan cumi / squid Jig
Berat 12 Gram
panjang badan pospor bisa nyala dalam gelap alias GID disenter cahaya sebelum
lempar di malam hari
untuk ketersedian warna haraf di inbox atau dikirim stock yg ada
note : barang pabrikan bukan buatan tangan</v>
      </c>
      <c r="F230" s="45" t="str">
        <v>12</v>
      </c>
      <c r="G230" s="45" t="str">
        <v>1</v>
      </c>
      <c r="H230" s="45" t="str">
        <v>18471363</v>
      </c>
      <c r="I230" s="45" t="str">
        <v>0</v>
      </c>
      <c r="J230" s="45" t="str">
        <v>Baru</v>
      </c>
      <c r="K230" s="45" t="str">
        <v>Ya</v>
      </c>
      <c r="L230" s="45" t="str">
        <v>https://ecs7.tokopedia.net/img/cache/700/hDjmkQ/2020/10/18/172d87ae-8933-4fbf-8257-114de3d2e045.jpg</v>
      </c>
      <c r="M230" s="45" t="str">
        <v>https://ecs7.tokopedia.net/img/cache/700/hDjmkQ/2020/10/18/f13b5297-69f1-4302-ac6f-d9d913a3c9b2.jpg</v>
      </c>
      <c r="N230" s="45" t="str">
        <v>https://ecs7.tokopedia.net/img/cache/700/hDjmkQ/2020/10/18/7b4c1c1d-012f-4447-a249-642577a6cdd5.jpg</v>
      </c>
      <c r="O230" s="45" t="str">
        <v>https://ecs7.tokopedia.net/img/cache/700/hDjmkQ/2020/10/18/b5115b80-8a1c-454a-88a1-1b8b9b5d8ad2.jpg</v>
      </c>
      <c r="P230" s="45" t="str">
        <v>https://ecs7.tokopedia.net/img/cache/700/hDjmkQ/2020/10/18/78d569e6-fafc-4160-9d0f-8fb2408e3b98.jpg</v>
      </c>
      <c r="Q230" s="45" t="str"/>
      <c r="R230" s="45" t="str"/>
      <c r="S230" s="45" t="str"/>
      <c r="T230" s="45" t="str">
        <v>c6c1c2b73b4b4657a6a7</v>
      </c>
    </row>
    <row r="231">
      <c r="B231" s="46" t="str">
        <v>1283835662</v>
      </c>
      <c r="C231" s="46" t="str">
        <v>Capitan Dudukan Tambahan Tempat Receiver Filter Drier Dryer Universal</v>
      </c>
      <c r="D231" s="46" t="str">
        <v>https://tokopedia.com/hidaastore/capitan-dudukan-tambahan-tempat-receiver-filter-drier-dryer-universal</v>
      </c>
      <c r="E231" s="45" t="str">
        <v>Dudukan Tambahan Drier
Bahan Cukup Tebal Ya Gan
Yaa Lumayan Lahh Gak Tipis Tipis Amat
Cocok Untuk Pemasangan AC Baru 
Atau Ingin Pindah Posisi Tempat Drier
Sok Ahh, Mangga Di Order...</v>
      </c>
      <c r="F231" s="45" t="str">
        <v>100</v>
      </c>
      <c r="G231" s="45" t="str">
        <v>1</v>
      </c>
      <c r="H231" s="45" t="str">
        <v>18471363</v>
      </c>
      <c r="I231" s="45" t="str">
        <v>0</v>
      </c>
      <c r="J231" s="45" t="str">
        <v>Baru</v>
      </c>
      <c r="K231" s="45" t="str">
        <v>Ya</v>
      </c>
      <c r="L231" s="45" t="str">
        <v>https://ecs7.tokopedia.net/img/cache/700/hDjmkQ/2020/10/26/b0b4d8e4-9cda-43fe-8522-2ef492024608.jpg</v>
      </c>
      <c r="M231" s="45" t="str">
        <v>https://ecs7.tokopedia.net/img/cache/700/hDjmkQ/2020/10/26/8cd67467-5772-4bff-a964-4c11f4c8bd13.jpg</v>
      </c>
      <c r="N231" s="45" t="str">
        <v>https://ecs7.tokopedia.net/img/cache/700/hDjmkQ/2020/10/26/35e82dfb-dd23-47b7-b931-9834bb6497db.jpg</v>
      </c>
      <c r="O231" s="45" t="str"/>
      <c r="P231" s="45" t="str"/>
      <c r="Q231" s="45" t="str"/>
      <c r="R231" s="45" t="str"/>
      <c r="S231" s="45" t="str"/>
      <c r="T231" s="45" t="str">
        <v>4a94a5200faaf51cec52</v>
      </c>
    </row>
    <row r="232">
      <c r="B232" s="46" t="str">
        <v>1264165926</v>
      </c>
      <c r="C232" s="46" t="str">
        <v>Capitan Tulang Sotong Murah</v>
      </c>
      <c r="D232" s="46" t="str">
        <v>https://tokopedia.com/hidaastore/capitan-tulang-sotong-murah</v>
      </c>
      <c r="E232" s="45" t="str">
        <v>jager Merupakan capitan tulang sotong dr bahan plastik yg tidak mudah patah ,
mempermudah dalam penyimpanan tulang sotong</v>
      </c>
      <c r="F232" s="45" t="str">
        <v>12</v>
      </c>
      <c r="G232" s="45" t="str">
        <v>1</v>
      </c>
      <c r="H232" s="45" t="str">
        <v>26423533</v>
      </c>
      <c r="I232" s="45" t="str">
        <v>0</v>
      </c>
      <c r="J232" s="45" t="str">
        <v>Baru</v>
      </c>
      <c r="K232" s="45" t="str">
        <v>Ya</v>
      </c>
      <c r="L232" s="45" t="str">
        <v>https://ecs7.tokopedia.net/img/cache/700/hDjmkQ/2020/10/17/ebd37e44-27d8-44e3-9f6f-5d35305bb62d.jpg</v>
      </c>
      <c r="M232" s="45" t="str">
        <v>https://ecs7.tokopedia.net/img/cache/700/hDjmkQ/2020/10/17/0ff6efec-60cd-441e-ae59-1efaf536bf8e.jpg</v>
      </c>
      <c r="N232" s="45" t="str"/>
      <c r="O232" s="45" t="str"/>
      <c r="P232" s="45" t="str"/>
      <c r="Q232" s="45" t="str"/>
      <c r="R232" s="45" t="str"/>
      <c r="S232" s="45" t="str"/>
      <c r="T232" s="45" t="str">
        <v>f95e10a0119115b7ec96</v>
      </c>
    </row>
    <row r="233">
      <c r="B233" s="46" t="str">
        <v>1264164622</v>
      </c>
      <c r="C233" s="46" t="str">
        <v>Capo Gitar Paladin CP 05</v>
      </c>
      <c r="D233" s="46" t="str">
        <v>https://tokopedia.com/hidaastore/capo-gitar-paladin-cp-05</v>
      </c>
      <c r="E233" s="45" t="str">
        <v>Bismillah,
Capo Gitar Paladin CP 05.
Berbahan dasar besi dan karet.
Barang tentunya berkwalitas di kelasnya dan nyaman.
Selamat berbelanja :)</v>
      </c>
      <c r="F233" s="45" t="str">
        <v>70</v>
      </c>
      <c r="G233" s="45" t="str">
        <v>1</v>
      </c>
      <c r="H233" s="45" t="str">
        <v>26423533</v>
      </c>
      <c r="I233" s="45" t="str">
        <v>0</v>
      </c>
      <c r="J233" s="45" t="str">
        <v>Baru</v>
      </c>
      <c r="K233" s="45" t="str">
        <v>Ya</v>
      </c>
      <c r="L233" s="45" t="str">
        <v>https://ecs7.tokopedia.net/img/cache/700/hDjmkQ/2020/10/17/00c4f03c-ee55-407d-af7a-174da51196c1.jpg</v>
      </c>
      <c r="M233" s="45" t="str">
        <v>https://ecs7.tokopedia.net/img/cache/700/hDjmkQ/2020/10/17/185aac99-fb91-4991-ad19-fe896db47ad9.jpg</v>
      </c>
      <c r="N233" s="45" t="str">
        <v>https://ecs7.tokopedia.net/img/cache/700/hDjmkQ/2020/10/17/105d62c5-db74-41fb-9369-5aad317bb7f4.jpg</v>
      </c>
      <c r="O233" s="45" t="str">
        <v>https://ecs7.tokopedia.net/img/cache/700/hDjmkQ/2020/10/17/3cf57a5a-1f7b-45a9-a483-d13a52c8d0b6.jpg</v>
      </c>
      <c r="P233" s="45" t="str"/>
      <c r="Q233" s="45" t="str"/>
      <c r="R233" s="45" t="str"/>
      <c r="S233" s="45" t="str"/>
      <c r="T233" s="45" t="str">
        <v>575966e190c1562f4ec7</v>
      </c>
    </row>
    <row r="234">
      <c r="B234" s="46" t="str">
        <v>1283881679</v>
      </c>
      <c r="C234" s="46" t="str">
        <v>Car Air Purifier Pembersih Penyaring Udara Penghilang Bau ruang</v>
      </c>
      <c r="D234" s="46" t="str">
        <v>https://tokopedia.com/hidaastore/car-air-purifier-pembersih-penyaring-udara-penghilang-bau-ruang</v>
      </c>
      <c r="E234" s="45" t="str">
        <v>Car Air Purifier / Pembersih / Penyaring Udara / Penghilang BauPemurni udara
paling kecil dan dirancang khusus untuk mobil.Untuk mengaktifkannya Anda tinggal
mencolokkannya di lubang pemantik api rokok (charger) mobil.Lampu indikator akan
menyala..menandakan alat ini sudah aktif.Ketika aktif alat ini akan memurnikan
udara dengan melakukan proses ionisasi yang akan menghilangkan bau-bau tidak
sedap atau alergen. Harum mobil pun akan seperti alam bebas yang segar.Mini Air
Purifier / ionizer bekerja secara cepat menghilangkan gasberacun,debu,polusi
udara,bau asap rokok &amp;amp; zat-zat yangmenyebabkan alergi.Tidak menggunakan bahan
kimia..nikmati udara bersihdan segar tanpa wewangian menghasilkan jutaan ion
negatif yangdisebut juga sebagai &amp;#34;vitamin Udara&amp;#34; per detik yang bermanfaat
untukkesehatan tubuh.Meningkatkan fungsi paru-paru dan mencegah
kelelahan.Rincian Teknis :Bekerja dengan tegangan: 12vBebas perawatan..cukup
hubungkan ke pemantik rokok 12VUkuran: 85 x 20mmFeatures: and play. in all 12V
car power.3.Dramatically removes poisonous gases, cigarette smoke odor &amp;amp;
allegens/membersihkan udara dari racun, asap rokok dan polusi lainnya. no
chemical or agents.5.Experience forest shower while driving.6.Soundless design,
no motor used.7.Generates millions of negative ions per
second.Specifications::12V density: 3mg/h density : &amp;gt;=60million/ CM34. Operating
current: 60MA</v>
      </c>
      <c r="F234" s="45" t="str">
        <v>200</v>
      </c>
      <c r="G234" s="45" t="str">
        <v>1</v>
      </c>
      <c r="H234" s="45" t="str">
        <v>18471363</v>
      </c>
      <c r="I234" s="45" t="str">
        <v>0</v>
      </c>
      <c r="J234" s="45" t="str">
        <v>Baru</v>
      </c>
      <c r="K234" s="45" t="str">
        <v>Ya</v>
      </c>
      <c r="L234" s="45" t="str">
        <v>https://ecs7.tokopedia.net/img/cache/700/hDjmkQ/2020/10/26/4163bf0b-3c69-4289-9c44-4dabb274fe83.jpg</v>
      </c>
      <c r="M234" s="45" t="str"/>
      <c r="N234" s="45" t="str"/>
      <c r="O234" s="45" t="str"/>
      <c r="P234" s="45" t="str"/>
      <c r="Q234" s="45" t="str"/>
      <c r="R234" s="45" t="str"/>
      <c r="S234" s="45" t="str"/>
      <c r="T234" s="45" t="str">
        <v>8fe3a8af9657e27412b0</v>
      </c>
    </row>
    <row r="235">
      <c r="B235" s="46" t="str">
        <v>1283640567</v>
      </c>
      <c r="C235" s="46" t="str">
        <v>Car Antena TV - Model Capung - Kupu2 . Digital Antena TV - Dinasti</v>
      </c>
      <c r="D235" s="46" t="str">
        <v>https://tokopedia.com/hidaastore/car-antena-tv-model-capung-kupu2-digital-antena-tv-dinasti</v>
      </c>
      <c r="E235" s="45" t="str">
        <v>ANTENA TV MOBIL ANALOG MODEL KUPU-KUPU
- Berfungsi untuk menerima siaran tv 
- Pemasangan di dalam Interior (indoor) mobil
Cara pemasangan cukup mudah, sambungkan ke TV doubledin dan tempel kan antena di
dalam kaca mobil anda. 
Dapat digunakan untuk di Mobil maupun di dalam rumah.</v>
      </c>
      <c r="F235" s="45" t="str">
        <v>200</v>
      </c>
      <c r="G235" s="45" t="str">
        <v>1</v>
      </c>
      <c r="H235" s="45" t="str">
        <v>18471363</v>
      </c>
      <c r="I235" s="45" t="str">
        <v>0</v>
      </c>
      <c r="J235" s="45" t="str">
        <v>Baru</v>
      </c>
      <c r="K235" s="45" t="str">
        <v>Ya</v>
      </c>
      <c r="L235" s="45" t="str">
        <v>https://ecs7.tokopedia.net/img/cache/700/hDjmkQ/2020/10/26/98d6a972-bb3f-4043-ba3a-c822846f659b.jpg</v>
      </c>
      <c r="M235" s="45" t="str">
        <v>https://ecs7.tokopedia.net/img/cache/700/hDjmkQ/2020/10/26/7d780c83-46f2-4e88-9d1f-4bd0b1367ad3.jpg</v>
      </c>
      <c r="N235" s="45" t="str">
        <v>https://ecs7.tokopedia.net/img/cache/700/hDjmkQ/2020/10/26/a10421b8-eab1-4cca-ab12-689b8bc91ab8.jpg</v>
      </c>
      <c r="O235" s="45" t="str">
        <v>https://ecs7.tokopedia.net/img/cache/700/hDjmkQ/2020/10/26/3f8aa622-7a9e-49e3-900c-6fc50249cad6.jpg</v>
      </c>
      <c r="P235" s="45" t="str"/>
      <c r="Q235" s="45" t="str"/>
      <c r="R235" s="45" t="str"/>
      <c r="S235" s="45" t="str"/>
      <c r="T235" s="45" t="str">
        <v>e660139952bfd73a7af0</v>
      </c>
    </row>
    <row r="236">
      <c r="B236" s="46" t="str">
        <v>1283641943</v>
      </c>
      <c r="C236" s="46" t="str">
        <v>Car Antena TV - Model Capung - Kupu2 . Digital Antena TV - V3i Audio</v>
      </c>
      <c r="D236" s="46" t="str">
        <v>https://tokopedia.com/hidaastore/car-antena-tv-model-capung-kupu2-digital-antena-tv-v3i-audio</v>
      </c>
      <c r="E236" s="45" t="str">
        <v>ANTENA TV MOBIL ANALOG MODEL KUPU-KUPU
- Berfungsi untuk menerima siaran tv 
- Pemasangan di dalam Interior (indoor) mobil
Cara pemasangan cukup mudah, sambungkan ke TV doubledin dan tempel kan antena di
dalam kaca mobil anda. 
Dapat digunakan untuk di Mobil maupun di dalam rumah.</v>
      </c>
      <c r="F236" s="45" t="str">
        <v>200</v>
      </c>
      <c r="G236" s="45" t="str">
        <v>1</v>
      </c>
      <c r="H236" s="45" t="str">
        <v>18471363</v>
      </c>
      <c r="I236" s="45" t="str">
        <v>0</v>
      </c>
      <c r="J236" s="45" t="str">
        <v>Baru</v>
      </c>
      <c r="K236" s="45" t="str">
        <v>Ya</v>
      </c>
      <c r="L236" s="45" t="str">
        <v>https://ecs7.tokopedia.net/img/cache/700/hDjmkQ/2020/10/26/9f87e3ce-97db-4f2e-a7e5-8754c1b2265f.jpg</v>
      </c>
      <c r="M236" s="45" t="str">
        <v>https://ecs7.tokopedia.net/img/cache/700/hDjmkQ/2020/10/26/278a433f-1424-457a-85fc-89b4b0353100.jpg</v>
      </c>
      <c r="N236" s="45" t="str">
        <v>https://ecs7.tokopedia.net/img/cache/700/hDjmkQ/2020/10/26/8e76a72f-9a0d-426f-a0f3-ff31ffac9d4e.jpg</v>
      </c>
      <c r="O236" s="45" t="str">
        <v>https://ecs7.tokopedia.net/img/cache/700/hDjmkQ/2020/10/26/bfbdb1e8-76f0-4206-925d-3c0f7063ea36.jpg</v>
      </c>
      <c r="P236" s="45" t="str"/>
      <c r="Q236" s="45" t="str"/>
      <c r="R236" s="45" t="str"/>
      <c r="S236" s="45" t="str"/>
      <c r="T236" s="45" t="str">
        <v>c945f8341f89c7ad93ce</v>
      </c>
    </row>
    <row r="237">
      <c r="B237" s="46" t="str">
        <v>1283642185</v>
      </c>
      <c r="C237" s="46" t="str">
        <v>Car Audio Speakers Wiring Kits kabel Amplifier Subwoofer Speaker</v>
      </c>
      <c r="D237" s="46" t="str">
        <v>https://tokopedia.com/hidaastore/car-audio-speakers-wiring-kits-kabel-amplifier-subwoofer-speaker</v>
      </c>
      <c r="E237" s="45" t="str">
        <v>Car Audio Speakers Wiring Kits Cable Amplifier Subwoofer Speaker Installation
Wires Kit Power Cable 4 meter
Description:
- Car Audio Subwoofer Amplifier Cable.
- High power and good performance.
- Increases the power of your car&amp;#39;s audio system.
- Low noise and distortion.
- Comes with all cables and accessories for easy installation of amplifier and
subwoofer.
Specification:
- Material: Metal and Plastic
- Earth Wire: 0.4m
- Audio Cable: 4m
- Yellow Control Cable: 4m
- Power Cable: 4m
Package Includes:
1 Piece Power Cable
1 Piece Earth Cable
1 Piece Control Cable
1 Piece Audio Cable</v>
      </c>
      <c r="F237" s="45" t="str">
        <v>500</v>
      </c>
      <c r="G237" s="45" t="str">
        <v>1</v>
      </c>
      <c r="H237" s="45" t="str">
        <v>18471363</v>
      </c>
      <c r="I237" s="45" t="str">
        <v>0</v>
      </c>
      <c r="J237" s="45" t="str">
        <v>Baru</v>
      </c>
      <c r="K237" s="45" t="str">
        <v>Ya</v>
      </c>
      <c r="L237" s="45" t="str">
        <v>https://ecs7.tokopedia.net/img/cache/700/hDjmkQ/2020/10/26/673c9521-3bb2-4799-ab82-50228f62a242.jpg</v>
      </c>
      <c r="M237" s="45" t="str">
        <v>https://ecs7.tokopedia.net/img/cache/700/hDjmkQ/2020/10/26/bdf70066-c82c-412a-a1e8-f0c736df72dc.jpg</v>
      </c>
      <c r="N237" s="45" t="str">
        <v>https://ecs7.tokopedia.net/img/cache/700/hDjmkQ/2020/10/26/d17db54d-7eeb-413b-bb80-1ab6ca0b66d0.jpg</v>
      </c>
      <c r="O237" s="45" t="str">
        <v>https://ecs7.tokopedia.net/img/cache/700/hDjmkQ/2020/10/26/188da152-aad9-475b-8b2b-fa5b992b12fb.jpg</v>
      </c>
      <c r="P237" s="45" t="str">
        <v>https://ecs7.tokopedia.net/img/cache/700/hDjmkQ/2020/10/26/3e84ec0f-eb58-4aad-95c1-c6fec0706bb6.jpg</v>
      </c>
      <c r="Q237" s="45" t="str"/>
      <c r="R237" s="45" t="str"/>
      <c r="S237" s="45" t="str"/>
      <c r="T237" s="45" t="str">
        <v>5feef82a481ba9db9052</v>
      </c>
    </row>
    <row r="238">
      <c r="B238" s="46" t="str">
        <v>1264377041</v>
      </c>
      <c r="C238" s="46" t="str">
        <v>Car Blind Spot Mirror 2 in 1 Wide 360 - Kaca Mobil Spion Samping 1</v>
      </c>
      <c r="D238" s="46" t="str">
        <v>https://tokopedia.com/hidaastore/car-blind-spot-mirror-2-in-1-wide-360-kaca-mobil-spion-samping-1</v>
      </c>
      <c r="E238" s="45" t="str">
        <v>Produk ini merupakan aksesoris tambahan untuk spion mobil samping. Produk ini
memiliki fitur yang memudahkan anda dalam berkendara terutama pada saat sedang
parkir. Produk ini dapat menjangkau sudut pandang yang tidak bisa dijangkau oleh
spion samping. Selain memudahkan anda untuk dapat pandangan lebih, produk ini
juga berfungsi sebagai pengatur titik berhenti pada saat sedang parkir.
HARGA TERTERA UNTUK 1 PCS.
Produk ini tersedia dalam 2 pilihan penempatan :
 1. HITAM - KIRI
 2. HITAM - KANAN
Spesifikasi produk :
Dimensi produk : 7.5 x 5.5 x 6 cm
Material : ABS
Fungsi : Rearview Mirror
Adjustable Angle : 360 Rotation
Tersedia 2 jenis penempatan : KIRI DAN KANAN
Tersedia 1 jenis warna : HITAM
Sudah Termasuk Perekat
Petujuk pemasangan :
 1. Pilih posisi penempatan produk, disesuaikan dengan anda
 2. Buka pelindung perekat
 3. Setelah disesuaikan posisi tekat agar perekat dapat menempel dengan sempurna
 4. Jika sudah menempel dengan baik, atur ulang arah cermin agar sesuai
    kebutuhan anda
 5. Produk sudah terpasang dengan baik, atur secara berkala agar mendapatkan
    sudut pandang yang anda inginkan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38" s="45" t="str">
        <v>100</v>
      </c>
      <c r="G238" s="45" t="str">
        <v>1</v>
      </c>
      <c r="H238" s="45" t="str">
        <v>18471363</v>
      </c>
      <c r="I238" s="45" t="str">
        <v>0</v>
      </c>
      <c r="J238" s="45" t="str">
        <v>Baru</v>
      </c>
      <c r="K238" s="45" t="str">
        <v>Ya</v>
      </c>
      <c r="L238" s="45" t="str">
        <v>https://ecs7.tokopedia.net/img/cache/700/hDjmkQ/2020/10/17/f94bd594-e967-462c-825b-ab0d5bc368ee.jpg</v>
      </c>
      <c r="M238" s="45" t="str"/>
      <c r="N238" s="45" t="str"/>
      <c r="O238" s="45" t="str"/>
      <c r="P238" s="45" t="str"/>
      <c r="Q238" s="45" t="str"/>
      <c r="R238" s="45" t="str"/>
      <c r="S238" s="45" t="str"/>
      <c r="T238" s="45" t="str">
        <v>35631d466d02cb57e246</v>
      </c>
    </row>
    <row r="239">
      <c r="B239" s="46" t="str">
        <v>1283609352</v>
      </c>
      <c r="C239" s="46" t="str">
        <v>Car Blind Spot Mirror Wide 360 Kaca Mobil Spion Samping 1 2 in 1</v>
      </c>
      <c r="D239" s="46" t="str">
        <v>https://tokopedia.com/hidaastore/car-blind-spot-mirror-wide-360-kaca-mobil-spion-samping-1-2-in-1</v>
      </c>
      <c r="E239" s="45" t="str">
        <v>Deskripsi 2 in 1 Car Blind Spot Mirror Wide 360 / Kaca Mobil Spion Samping 1 PCS
Deskripsi 2 in 1 Car Blind Spot Mirror Wide 360 / Kaca Mobil Spion Samping 1 PCS
- Hitam KIRI
Produk ini merupakan aksesoris tambahan untuk spion mobil samping. Produk ini
memiliki fitur yang memudahkan anda dalam berkendara terutama pada saat sedang
parkir. Produk ini dapat menjangkau sudut pandang yang tidak bisa dijangkau oleh
spion samping. Selain memudahkan anda untuk dapat pandangan lebih, produk ini
juga berfungsi sebagai pengatur titik berhenti pada saat sedang parkir.
HARGA TERTERA UNTUK 1 PCS.
Produk ini tersedia dalam 2 pilihan penempatan :
1. HITAM - KIRI
2. HITAM - KANAN
Spesifikasi produk :
Dimensi produk : 7.5 x 5.5 x 6 cm
Material : ABS
Fungsi : Rearview Mirror
Adjustable Angle : 360 Rotation
Tersedia 2 jenis penempatan : KIRI DAN KANAN
Tersedia 1 jenis warna : HITAM
Sudah Termasuk Perekat
Petujuk pemasangan :
1. Pilih posisi penempatan produk, disesuaikan dengan anda
2. Buka pelindung perekat
3. Setelah disesuaikan posisi tekat agar perekat dapat menempel dengan sempurna
4. Jika sudah menempel dengan baik, atur ulang arah cermin agar sesuai kebutuhan
anda
5. Produk sudah terpasang dengan baik, atur secara berkala agar mendapatkan
sudut pandang yang anda inginkan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
Produk lainnya dari toko ini</v>
      </c>
      <c r="F239" s="45" t="str">
        <v>100</v>
      </c>
      <c r="G239" s="45" t="str">
        <v>1</v>
      </c>
      <c r="H239" s="45" t="str">
        <v>18471363</v>
      </c>
      <c r="I239" s="45" t="str">
        <v>0</v>
      </c>
      <c r="J239" s="45" t="str">
        <v>Baru</v>
      </c>
      <c r="K239" s="45" t="str">
        <v>Ya</v>
      </c>
      <c r="L239" s="45" t="str">
        <v>https://ecs7.tokopedia.net/img/cache/700/hDjmkQ/2020/10/26/ada39b15-adbd-43ef-b017-a9e9c2db872f.jpg</v>
      </c>
      <c r="M239" s="45" t="str">
        <v>https://ecs7.tokopedia.net/img/cache/700/hDjmkQ/2020/10/26/a56fac4a-ad61-44d7-904d-caf6ce0958a8.jpg</v>
      </c>
      <c r="N239" s="45" t="str">
        <v>https://ecs7.tokopedia.net/img/cache/700/hDjmkQ/2020/10/26/164f05a7-c445-4d72-96d5-a9eae4f77f5a.jpg</v>
      </c>
      <c r="O239" s="45" t="str">
        <v>https://ecs7.tokopedia.net/img/cache/700/hDjmkQ/2020/10/26/f6e00fcd-7199-411e-9ff6-9ae409f0dfda.jpg</v>
      </c>
      <c r="P239" s="45" t="str">
        <v>https://ecs7.tokopedia.net/img/cache/700/hDjmkQ/2020/10/26/449e3035-3128-4d1c-99c9-33ac0a5941c0.jpg</v>
      </c>
      <c r="Q239" s="45" t="str"/>
      <c r="R239" s="45" t="str"/>
      <c r="S239" s="45" t="str"/>
      <c r="T239" s="45" t="str">
        <v>ebe204414b8551971810</v>
      </c>
    </row>
    <row r="240">
      <c r="B240" s="46" t="str">
        <v>1283606067</v>
      </c>
      <c r="C240" s="46" t="str">
        <v>Car Bluetooth audio - Receiver bluetooth mobil universal - receiver</v>
      </c>
      <c r="D240" s="46" t="str">
        <v>https://tokopedia.com/hidaastore/car-bluetooth-audio-receiver-bluetooth-mobil-universal-receiver</v>
      </c>
      <c r="E240" s="45" t="str">
        <v>VERSI BAGUS BOSS... JANGAN YG MURAHAN 
Bluetooth Receiver Audio Music Wireless Car X6 Multimedia TF-Card
Untuk audio mobil/ rumah yang belum ada Bluetoothnya tinggal colokin ke aux,
music dari hp bisa konek via bluetooth audio. Praktis ga ribet pake kabel aux
lagi. di charge 1 jam bisa play 3-8 jam ( Tergantung jarak )
barang-barang yang Anda dapat dalam kemasan produk:
1 x Car Bluetooth Music Receiver with Handsfree
1 x 3.5mm Plug
1 x USB Cable
--- Garansi 1 Minggu karena kerusakan bawaan pabrik
Specifications :
- Dimension: 55mm (L) x 25mm (W) x 10mm (D) / 2.17&amp;#34; x 0.98&amp;#34; x 0.40&amp;#34; (Approx.).
- Bluetooth: v4.1+EDR, Class 2.
- Support Bluetooth hands-free call function.
- Bluetooth stereo audio profile: A2DP.
- Transmission Distance: up to 10m.
- Operation time: up to 8 hours.
- Frequency: 2.4GHz.
- Power : the mini USB cable charger
- 3.5mm stereo audio output.
- Wireless music receiver connects to 3.5mm headphone jacks.
- Use with home stereos/speakers, car stereos, headphones etc.
- Color: Black
Make your Car AUX audio system and Home Theater
AV MiFi Surrounding system become Bluetooth compatible, get music from
Bluetooth enable device such as iPhone, iPad, iPod, HTC Samsung Smart cellphone
or Bluetooth PC, Laptop.
Simply connect this Bluetooth audio receiver to your line-in or
auxiliary input on your speakers, pair it to your Bluetooth enabled device, and
enjoy the wireless music revolution. Simply connect this Bluetooth audio
receiver to your line-in or auxiliary input on your speakers, pair it to your
Bluetooth enabled device, and enjoy the wireless music revolution.
Bluetooth enabled device, and enjoy the wireless music revolution.
Whether you want Bluetooth convenience in your car, through your
home-theater system, in your kitchen, bathroom, or bedroom, etc.
High-performance AMP chip, can push the headset, and high-power speaker,
applicable to all types of speakers.
Powered by built-in rechargeable li-ion battery via mini USB port,</v>
      </c>
      <c r="F240" s="45" t="str">
        <v>100</v>
      </c>
      <c r="G240" s="45" t="str">
        <v>1</v>
      </c>
      <c r="H240" s="45" t="str">
        <v>18471363</v>
      </c>
      <c r="I240" s="45" t="str">
        <v>0</v>
      </c>
      <c r="J240" s="45" t="str">
        <v>Baru</v>
      </c>
      <c r="K240" s="45" t="str">
        <v>Ya</v>
      </c>
      <c r="L240" s="45" t="str">
        <v>https://ecs7.tokopedia.net/img/cache/700/hDjmkQ/2020/10/26/8f60508d-bfad-4489-a3f9-7087b82c9ee6.jpg</v>
      </c>
      <c r="M240" s="45" t="str">
        <v>https://ecs7.tokopedia.net/img/cache/700/hDjmkQ/2020/10/26/2c173e47-a2d5-4643-86b7-209a26b4dedf.jpg</v>
      </c>
      <c r="N240" s="45" t="str">
        <v>https://ecs7.tokopedia.net/img/cache/700/hDjmkQ/2020/10/26/14d4865b-af04-49da-9204-470cac74e21d.jpg</v>
      </c>
      <c r="O240" s="45" t="str">
        <v>https://ecs7.tokopedia.net/img/cache/700/hDjmkQ/2020/10/26/8e8b7ee3-0579-46a2-b51b-25e2a24836dd.jpg</v>
      </c>
      <c r="P240" s="45" t="str">
        <v>https://ecs7.tokopedia.net/img/cache/700/hDjmkQ/2020/10/26/ea729a50-7910-45aa-9c2a-74fd21d61651.jpg</v>
      </c>
      <c r="Q240" s="45" t="str"/>
      <c r="R240" s="45" t="str"/>
      <c r="S240" s="45" t="str"/>
      <c r="T240" s="45" t="str">
        <v>e2e312f84a31789d9ebc</v>
      </c>
    </row>
    <row r="241">
      <c r="B241" s="46" t="str">
        <v>1274204360</v>
      </c>
      <c r="C241" s="46" t="str">
        <v>Car Camcorder DVR/Camera mobil DVR-803</v>
      </c>
      <c r="D241" s="46" t="str">
        <v>https://tokopedia.com/hidaastore/car-camcorder-dvr-camera-mobil-dvr-803</v>
      </c>
      <c r="E241" s="45" t="str">
        <v>Ready warna
hitam Car DVR ini adalah sebuah alat menyerupai blackbox pesawat yg dapat
mengetahui kondisi di dalam kabin kendaraan, mulai dari percakapan dan kamera
yang menangkap object di depan kendaraan, sehingga dapat merekam kejadian
kecelakaan dengan detail dan akurat sebagai bukti di kepolisian atau asuransi
kendaraan.
alat ini sudah menjadi standart gadget yang harus ada didalam kendaraan, fitur
di alat ini ada IR (infrared, bisa merekam dalam kondisi gelap) , sensor gerak,
slot micro SD dan adaptor.
isi paket
-camera 803
-kabel data usb
-adaptor carkit
-buku manual
-box</v>
      </c>
      <c r="F241" s="45" t="str">
        <v>500</v>
      </c>
      <c r="G241" s="45" t="str">
        <v>1</v>
      </c>
      <c r="H241" s="45" t="str">
        <v>18471363</v>
      </c>
      <c r="I241" s="45" t="str">
        <v>0</v>
      </c>
      <c r="J241" s="45" t="str">
        <v>Baru</v>
      </c>
      <c r="K241" s="45" t="str">
        <v>Ya</v>
      </c>
      <c r="L241" s="45" t="str">
        <v>https://ecs7.tokopedia.net/img/cache/700/hDjmkQ/2020/10/21/48a72b2b-8d5e-4d44-acb1-1c5b30ce0f45.jpg</v>
      </c>
      <c r="M241" s="45" t="str">
        <v>https://ecs7.tokopedia.net/img/cache/700/hDjmkQ/2020/10/21/5c32931a-8ca1-44e2-8b99-28c59e7ea5da.jpg</v>
      </c>
      <c r="N241" s="45" t="str">
        <v>https://ecs7.tokopedia.net/img/cache/700/hDjmkQ/2020/10/21/e5d05193-2c02-4f13-afde-83000068e16d.jpg</v>
      </c>
      <c r="O241" s="45" t="str">
        <v>https://ecs7.tokopedia.net/img/cache/700/hDjmkQ/2020/10/21/eeea3cea-b4ec-45de-81b1-86dfb5eec0b7.jpg</v>
      </c>
      <c r="P241" s="45" t="str">
        <v>https://ecs7.tokopedia.net/img/cache/700/hDjmkQ/2020/10/21/2cb7b752-9d06-46b7-9498-32e252094aca.jpg</v>
      </c>
      <c r="Q241" s="45" t="str"/>
      <c r="R241" s="45" t="str"/>
      <c r="S241" s="45" t="str"/>
      <c r="T241" s="45" t="str">
        <v>3195d10f4838fa009a97</v>
      </c>
    </row>
    <row r="242">
      <c r="B242" s="46" t="str">
        <v>1273983123</v>
      </c>
      <c r="C242" s="46" t="str">
        <v>Car Camera DVR Spion Camera Rierview Mirror HD720P</v>
      </c>
      <c r="D242" s="46" t="str">
        <v>https://tokopedia.com/hidaastore/car-camera-dvr-spion-camera-rierview-mirror-hd720p</v>
      </c>
      <c r="E242" s="45" t="str">
        <v>Kamera mobil spion cermin Rearview Mirror HD 720p
Descriptions
fitur :
ini tinggi - tech 720p HD dasbor kamera DVR dapat digunakan dalam berbagai cara
:
memiliki Anda pernah dalam kecelakaan mobil ? kemungkinan Anda akan . ketika tak
terelakkan tidak terjadi , item ini mengagumkan dapat membantu Anda menghindari
sakit kepala berurusan dengan untuk polisi dan juga palsu klaim terhadap Anda
asuransi untuk kecelakaan yang tidak kesalahan Anda .
kamera ini sangat bagus untuk menangkap video dari kecelakaan lalu lintas dan
pelaporan berbahaya driver . aspek yang paling penting dari ini adalah dapat
membantu melindungi Anda dengan menunjukkan Anda tidak di kesalahan jika ,
mengatakan untuk contoh , pengendara sepeda anak panah keluar ke lalu lintas dan
Anda memukul mereka !
menganggapnya sebagai tidak dapat dibantah mata - saksi duduk di sebelah Anda
saat Anda mengemudi . Anda dapat merekam diri Anda berjalan ke yang atm ,
menginstalnya di remaja \ &amp;#39; s mobil untuk mengawasi pada mereka kebiasaan
mengemudi , atau jumlah berguna hal-hal .
baca terus untuk melihat lebih menakjubkan menggunakan untuk sedikit dingin
perangkat :
keadaan darurat : merekam kecelakaan mobil atau kerusakan untuk bukti di
pengadilan
merekam wajah dari penyerang atau pencuri
merekam video dari berbahaya driver
itu juga merupakan alat yang hebat untuk setiap penyidik atau detektif untuk
merekam bukti
begitu banyak hal menyenangkan lainnya !
ini berteknologi tinggi hd dasbor kamera inframerah dvr fitur :
merek baru ultra slim hd mobil kamera
fungsi anti shake
memungkinkan seketika yang direkam video / gambar
mode deteksi gerak dan lingkaran rekaman
mencegah penipuan asuransi mobil dan lainnya kejahatan terhadap orang atau
kendaraan
benar 720p high definition dan wide sudut pandang
secara bersamaan dapat merekam video dan biaya baterai internal
catatan hd video pengaturan bahkan dalam pencahayaan rendah
cocok untuk dengan mudah melalui kendaraan saham &amp;#39; s cermin yang ada
2.7 &amp;#34;</v>
      </c>
      <c r="F242" s="45" t="str">
        <v>600</v>
      </c>
      <c r="G242" s="45" t="str">
        <v>1</v>
      </c>
      <c r="H242" s="45" t="str">
        <v>21122261</v>
      </c>
      <c r="I242" s="45" t="str">
        <v>0</v>
      </c>
      <c r="J242" s="45" t="str">
        <v>Baru</v>
      </c>
      <c r="K242" s="45" t="str">
        <v>Ya</v>
      </c>
      <c r="L242" s="45" t="str">
        <v>https://ecs7.tokopedia.net/img/cache/700/hDjmkQ/2020/10/21/95ac8b4b-d081-480c-a986-b62b6a6eacea.jpg</v>
      </c>
      <c r="M242" s="45" t="str">
        <v>https://ecs7.tokopedia.net/img/cache/700/hDjmkQ/2020/10/21/162c9e39-c143-41f7-9d7e-d7e4a2e92ef2.jpg</v>
      </c>
      <c r="N242" s="45" t="str">
        <v>https://ecs7.tokopedia.net/img/cache/700/hDjmkQ/2020/10/21/8327485b-89d6-40e8-8b20-db2e10912926.jpg</v>
      </c>
      <c r="O242" s="45" t="str"/>
      <c r="P242" s="45" t="str"/>
      <c r="Q242" s="45" t="str"/>
      <c r="R242" s="45" t="str"/>
      <c r="S242" s="45" t="str"/>
      <c r="T242" s="45" t="str">
        <v>efc3535f139d231052aa</v>
      </c>
    </row>
    <row r="243">
      <c r="B243" s="46" t="str">
        <v>1274155938</v>
      </c>
      <c r="C243" s="46" t="str">
        <v>Car Camera DVR Spion Camera Rierview Mirror HD720P Kamera Spion MIRROR</v>
      </c>
      <c r="D243" s="46" t="str">
        <v>https://tokopedia.com/hidaastore/car-camera-dvr-spion-camera-rierview-mirror-hd720p-kamera-spion-mirror</v>
      </c>
      <c r="E243" s="45" t="str">
        <v>Kamera mobil spion cermin Rearview Mirror HD 720p
fitur :
ini tinggi - tech 720p HD dasbor kamera DVR dapat digunakan dalam berbagai cara
:
memiliki Anda pernah dalam kecelakaan mobil ? kemungkinan Anda akan . ketika tak
terelakkan tidak terjadi , item ini mengagumkan dapat membantu Anda menghindari
sakit kepala berurusan dengan untuk polisi dan juga palsu klaim terhadap Anda
asuransi untuk kecelakaan yang tidak kesalahan Anda .
kamera ini sangat bagus untuk menangkap video dari kecelakaan lalu lintas dan
pelaporan berbahaya driver . aspek yang paling penting dari ini adalah dapat
membantu melindungi Anda dengan menunjukkan Anda tidak di kesalahan jika ,
mengatakan untuk contoh , pengendara sepeda anak panah keluar ke lalu lintas dan
Anda memukul mereka !
menganggapnya sebagai tidak dapat dibantah mata - saksi duduk di sebelah Anda
saat Anda mengemudi . Anda dapat merekam diri Anda berjalan ke yang atm ,
menginstalnya di remaja \ &amp;#39; s mobil untuk mengawasi pada mereka kebiasaan
mengemudi , atau jumlah berguna hal-hal .
baca terus untuk melihat lebih menakjubkan menggunakan untuk sedikit dingin
perangkat :
keadaan darurat : merekam kecelakaan mobil atau kerusakan untuk bukti di
pengadilan
merekam wajah dari penyerang atau pencuri
merekam video dari berbahaya driver
itu juga merupakan alat yang hebat untuk setiap penyidik atau detektif untuk
merekam bukti
begitu banyak hal menyenangkan lainnya !
ini berteknologi tinggi hd dasbor kamera inframerah dvr fitur :
merek baru ultra slim hd mobil kamera
fungsi anti shake
memungkinkan seketika yang direkam video / gambar
mode deteksi gerak dan lingkaran rekaman
mencegah penipuan asuransi mobil dan lainnya kejahatan terhadap orang atau
kendaraan
benar 720p high definition dan wide sudut pandang
secara bersamaan dapat merekam video dan biaya baterai internal
catatan hd video pengaturan bahkan dalam pencahayaan rendah
cocok untuk dengan mudah melalui kendaraan saham &amp;#39; s cermin yang ada
2.7 &amp;#34; layar lcd</v>
      </c>
      <c r="F243" s="45" t="str">
        <v>600</v>
      </c>
      <c r="G243" s="45" t="str">
        <v>1</v>
      </c>
      <c r="H243" s="45" t="str">
        <v>18471363</v>
      </c>
      <c r="I243" s="45" t="str">
        <v>0</v>
      </c>
      <c r="J243" s="45" t="str">
        <v>Baru</v>
      </c>
      <c r="K243" s="45" t="str">
        <v>Ya</v>
      </c>
      <c r="L243" s="45" t="str">
        <v>https://ecs7.tokopedia.net/img/cache/700/hDjmkQ/2020/10/21/3c4f0398-0ed9-4431-9f5c-b92e28561d9a.jpg</v>
      </c>
      <c r="M243" s="45" t="str">
        <v>https://ecs7.tokopedia.net/img/cache/700/hDjmkQ/2020/10/21/359e160b-457b-4cc6-acb2-36e3096bd499.jpg</v>
      </c>
      <c r="N243" s="45" t="str">
        <v>https://ecs7.tokopedia.net/img/cache/700/hDjmkQ/2020/10/21/0f88c270-0091-42de-9864-a3824e963230.jpg</v>
      </c>
      <c r="O243" s="45" t="str"/>
      <c r="P243" s="45" t="str"/>
      <c r="Q243" s="45" t="str"/>
      <c r="R243" s="45" t="str"/>
      <c r="S243" s="45" t="str"/>
      <c r="T243" s="45" t="str">
        <v>3b5cd8a2fad7c46f8935</v>
      </c>
    </row>
    <row r="244">
      <c r="B244" s="46" t="str">
        <v>1274093234</v>
      </c>
      <c r="C244" s="46" t="str">
        <v>Car Charger 2 USB Port QC3 LCD Display Y34Q Limited</v>
      </c>
      <c r="D244" s="46" t="str">
        <v>https://tokopedia.com/hidaastore/car-charger-2-usb-port-qc3-lcd-display-y34q-limited</v>
      </c>
      <c r="E244" s="45" t="str">
        <v>Garansi 1 Bulan
Accnic Car Charger hadir dengan 2 USB port yang dapat Anda gunakan untuk
mencharger smartphone secara bersamaan. Tidak hanya 2 USB Port, juga terdapat 3
buah cigarette plug tambahan sehingga Anda tetap dapat memanfaatkan plug rokok
ini untuk kebutuhan lainnya.
2 Port USB
Car charger ini memiliki 2 USB yang dapat Anda gunakan untuk mencharger
smartphone secara bersamaan.
Fast Charging
Kecepatan maksimum pengisisan daya car charger ini hingga 2.4A, membantu Anda
untuk menjaga smartphone agar dayanya cepat terisi penuh di perjalanan.
Car Cigarette Plug
Car charger ini juga memiliki 3 buah cigarette plug tambahan sehingga Anda tetap
dapat memanfaatkan plug rokok ini untuk kebutuhan lainnya.
2 Hole Independent Switch
Terdapat tombol switch untuk merubah voltase yang dikeluarkan.
LCD Display
USB Car Charger ini memiliki tampilan arus voltage secara real time pada display
LEDnya, memberikan Anda informasi akan arus yang mengalir ke gadget Anda.
Compatibility
Car charger ini cocok untuk kebanyakan smartphone dengan kabel charger yang
digunakan, aman digunakan untuk smartphone Anda.
Barang-barang yang anda dapat dalam kotak produk:
1 x Accnic Car Charger 2 USB Port + 2 Cigarette Plug 
Power	90W
Material	PC+ABS
Dimension	11 x 6.7 cm
Others	Output Power: 90W
Output Current: 90W
Input Voltage: DC 12-24V
Output Voltage: 5V
** Konfirmasi ketersediaan barang dulu sebelum order via pesan/diskusi produk
** Claim Garansi harus disertakan box dan nota pembelian asli, garansi dihitung
setelah tanggal pembelian
supplier rekomendasi selamat berbelanja
SKU : 3131/1984/55</v>
      </c>
      <c r="F244" s="45" t="str">
        <v>3</v>
      </c>
      <c r="G244" s="45" t="str">
        <v>1</v>
      </c>
      <c r="H244" s="45" t="str">
        <v>26423503</v>
      </c>
      <c r="I244" s="45" t="str">
        <v>0</v>
      </c>
      <c r="J244" s="45" t="str">
        <v>Baru</v>
      </c>
      <c r="K244" s="45" t="str">
        <v>Ya</v>
      </c>
      <c r="L244" s="45" t="str">
        <v>https://ecs7.tokopedia.net/img/cache/700/hDjmkQ/2020/10/21/2edccdea-4107-4f47-9070-571c10ce74db.jpg</v>
      </c>
      <c r="M244" s="45" t="str">
        <v>https://ecs7.tokopedia.net/img/cache/700/hDjmkQ/2020/10/21/1b62f1d0-22d7-473b-a60f-6035ba5b4cdc.jpg</v>
      </c>
      <c r="N244" s="45" t="str">
        <v>https://ecs7.tokopedia.net/img/cache/700/hDjmkQ/2020/10/21/dc4eafce-0db3-4fc8-8ee4-0f8fba152765.jpg</v>
      </c>
      <c r="O244" s="45" t="str">
        <v>https://ecs7.tokopedia.net/img/cache/700/hDjmkQ/2020/10/21/699341c6-c15d-49a4-b70b-168b4a04dd44.jpg</v>
      </c>
      <c r="P244" s="45" t="str"/>
      <c r="Q244" s="45" t="str"/>
      <c r="R244" s="45" t="str"/>
      <c r="S244" s="45" t="str"/>
      <c r="T244" s="45" t="str">
        <v>e5db55164a24e5b92dbf</v>
      </c>
    </row>
    <row r="245">
      <c r="B245" s="46" t="str">
        <v>1264147475</v>
      </c>
      <c r="C245" s="46" t="str">
        <v>Car Charger 3 USB - Charger Mobil</v>
      </c>
      <c r="D245" s="46" t="str">
        <v>https://tokopedia.com/hidaastore/car-charger-3-usb-charger-mobil</v>
      </c>
      <c r="E245" s="45" t="str">
        <v>Car Charger REMAX 2 Port Usb Saver Mobil Dual Adapter
Warna: 
HITAM
1.) Model : alien
2.) Input : DC 12-24V
3.) Output 1 : 5V-1000mA
4.) Output 2 : 5V-21000mA
5) Output 3 : 5V-21000mA
5.) Charger any usb-powered intelligent adapter.
Good Quality...
Note:
Bentuk barang/packing tidak selalu sesuai dgn gambar..karena akan disesuaikn dgn
produksi/kebutuhan ny..harap di pahami.
NO COMPLAIN
BELI = SETUJU</v>
      </c>
      <c r="F245" s="45" t="str">
        <v>100</v>
      </c>
      <c r="G245" s="45" t="str">
        <v>1</v>
      </c>
      <c r="H245" s="45" t="str">
        <v>26423503</v>
      </c>
      <c r="I245" s="45" t="str">
        <v>0</v>
      </c>
      <c r="J245" s="45" t="str">
        <v>Baru</v>
      </c>
      <c r="K245" s="45" t="str">
        <v>Ya</v>
      </c>
      <c r="L245" s="45" t="str">
        <v>https://ecs7.tokopedia.net/img/cache/700/hDjmkQ/2020/10/17/ddc9477d-efcf-42c6-b957-e5f229d0d43f.jpg</v>
      </c>
      <c r="M245" s="45" t="str">
        <v>https://ecs7.tokopedia.net/img/cache/700/hDjmkQ/2020/10/17/39cc3d51-6da2-4893-b567-88b77cb099ab.jpg</v>
      </c>
      <c r="N245" s="45" t="str"/>
      <c r="O245" s="45" t="str"/>
      <c r="P245" s="45" t="str"/>
      <c r="Q245" s="45" t="str"/>
      <c r="R245" s="45" t="str"/>
      <c r="S245" s="45" t="str"/>
      <c r="T245" s="45" t="str">
        <v>4470942bdf4e6af3224b</v>
      </c>
    </row>
    <row r="246">
      <c r="B246" s="46" t="str">
        <v>1283601517</v>
      </c>
      <c r="C246" s="46" t="str">
        <v>Car Charger Dual USB 3.1A 2 Port LCD Display 12-24V Cigarette Lighter</v>
      </c>
      <c r="D246" s="46" t="str">
        <v>https://tokopedia.com/hidaastore/car-charger-dual-usb-3-1a-2-port-lcd-display-12-24v-cigarette-lighter</v>
      </c>
      <c r="E246" s="45" t="str">
        <v>Fitur:
100% baru dan berkualitas tinggi
Port USB ganda, isi daya dua perangkat secara bersamaan
Pantau tegangan aki mobil tepat waktu (Saat tidak ada perangkat yang terhubung
untuk pengisian daya); 
Tampilan pengisian saat ini saat ponsel sedang diisi
3.1A output arus super tinggi, dengan distribusi cerdas berdasarkan perangkat
yang berbeda,
itu menyesuaikan output berdasarkan saturabilitas baterai untuk sementara, dan
mengisi daya baterai Anda
perangkat dengan kecepatan tinggi saat berada di bawah perlindungan yang kuat.
Kualitas luar biasa, lebih tahan lama
Perlindungan lonjakan pintar melalui mode sekering, chip pintar ganda dengan
pengisian kecepatan tinggi
Dibangun pada arus lebih, proteksi tegangan lebih, mendukung muatan menetes dan
menjaga status pengisian
Sistem pengurangan suhu pintar menghilangkan panas komponen internal charger
mobil,
dan simpan dalam status suhu yang sesuai untuk pekerjaan normal dan
memperpanjang rentang hidup.
Kompatibilitas Luas, cocok untuk sebagian besar ponsel / tablet pc / MP3 / MP4
dan perangkat digital lainnya
Specification:
Material: ABS + Aluminum alloy
Input Voltage: DC12V-24V
Output Voltage: 5V-3100MA
Output Current: 3100mA
Isi Paket:
1 x Car charger 3.1A</v>
      </c>
      <c r="F246" s="45" t="str">
        <v>25</v>
      </c>
      <c r="G246" s="45" t="str">
        <v>1</v>
      </c>
      <c r="H246" s="45" t="str">
        <v>18471363</v>
      </c>
      <c r="I246" s="45" t="str">
        <v>0</v>
      </c>
      <c r="J246" s="45" t="str">
        <v>Baru</v>
      </c>
      <c r="K246" s="45" t="str">
        <v>Ya</v>
      </c>
      <c r="L246" s="45" t="str">
        <v>https://ecs7.tokopedia.net/img/cache/700/hDjmkQ/2020/10/26/28d5cfdc-c65c-4576-8fa2-a5b065c86a23.jpg</v>
      </c>
      <c r="M246" s="45" t="str">
        <v>https://ecs7.tokopedia.net/img/cache/700/hDjmkQ/2020/10/26/023a2ef7-4f36-4fd8-bb18-1e62706991c0.jpg</v>
      </c>
      <c r="N246" s="45" t="str">
        <v>https://ecs7.tokopedia.net/img/cache/700/hDjmkQ/2020/10/26/7ef6d02e-2529-467d-ae06-d73448ed5098.jpg</v>
      </c>
      <c r="O246" s="45" t="str">
        <v>https://ecs7.tokopedia.net/img/cache/700/hDjmkQ/2020/10/26/84a332d9-b939-48b0-b172-d04097f21f16.jpg</v>
      </c>
      <c r="P246" s="45" t="str"/>
      <c r="Q246" s="45" t="str"/>
      <c r="R246" s="45" t="str"/>
      <c r="S246" s="45" t="str"/>
      <c r="T246" s="45" t="str">
        <v>2b4a080fc5c1e37e8731</v>
      </c>
    </row>
    <row r="247">
      <c r="B247" s="46" t="str">
        <v>1283609321</v>
      </c>
      <c r="C247" s="46" t="str">
        <v>Car Charger Dual USB Port 5V 2.1A Dashboard Fast Charger Cas Mobil</v>
      </c>
      <c r="D247" s="46" t="str">
        <v>https://tokopedia.com/hidaastore/car-charger-dual-usb-port-5v-2-1a-dashboard-fast-charger-cas-mobil</v>
      </c>
      <c r="E247" s="45" t="str">
        <v>Fitur:
Terbuat dari bahan ABS berkualitas tinggi
Cocok dengan sebagian besar kendaraan Toyota Daihatsu Honda dan bisa juga
diaplikasikan di mobil lain
Output maksimum saat ini hingga 2.1A untuk ponsel, navigator, dan tablet
Kompatibel dengan semua perangkat elektronik yang memiliki konektor USB
Didesain dengan 2 port USB untuk memberi daya pada 2 perangkat digital secara
bersamaan
Spesifikasi:
Jenis: USB Aux Port Charger Adapter
Cocok untuk: Segala Jenis Kendaraan
Kompatibel dengan: iPhone, iPod, iPad, Ponsel Cerdas, MP3, MP4 dll
Bahan: ABS
Warna hitam
Tegangan Input: 12V
Tegangan Keluaran: 5V
Output Saat Ini: 2.1A
Port USB: 2
Ukuran: 4x2.2x5.8cm
Panjang Kabel: 63cm
Uk Lubang: 35mm x 18mm
Isi Paket:
1 x Charger 2 USB (Termasuk Kabel)</v>
      </c>
      <c r="F247" s="45" t="str">
        <v>80</v>
      </c>
      <c r="G247" s="45" t="str">
        <v>1</v>
      </c>
      <c r="H247" s="45" t="str">
        <v>18471363</v>
      </c>
      <c r="I247" s="45" t="str">
        <v>0</v>
      </c>
      <c r="J247" s="45" t="str">
        <v>Baru</v>
      </c>
      <c r="K247" s="45" t="str">
        <v>Ya</v>
      </c>
      <c r="L247" s="45" t="str">
        <v>https://ecs7.tokopedia.net/img/cache/700/hDjmkQ/2020/10/26/d870471c-9c0d-4302-b2fa-0efdcef0c818.jpg</v>
      </c>
      <c r="M247" s="45" t="str">
        <v>https://ecs7.tokopedia.net/img/cache/700/hDjmkQ/2020/10/26/ac7c229f-1378-44bc-b0e5-5301b814e4a9.jpg</v>
      </c>
      <c r="N247" s="45" t="str">
        <v>https://ecs7.tokopedia.net/img/cache/700/hDjmkQ/2020/10/26/1509c427-a27d-45f9-b037-dab7174f0e6b.jpg</v>
      </c>
      <c r="O247" s="45" t="str">
        <v>https://ecs7.tokopedia.net/img/cache/700/hDjmkQ/2020/10/26/a994e3b2-c857-4adf-8eb5-0eac5f4c9d62.jpg</v>
      </c>
      <c r="P247" s="45" t="str">
        <v>https://ecs7.tokopedia.net/img/cache/700/hDjmkQ/2020/10/26/9d530156-e3bd-469f-826b-b3a0d072c5b7.jpg</v>
      </c>
      <c r="Q247" s="45" t="str"/>
      <c r="R247" s="45" t="str"/>
      <c r="S247" s="45" t="str"/>
      <c r="T247" s="45" t="str">
        <v>f5f5d5c4019985a37497</v>
      </c>
    </row>
    <row r="248">
      <c r="B248" s="46" t="str">
        <v>1265740949</v>
      </c>
      <c r="C248" s="46" t="str">
        <v>Car Charger INVIGO USB 3.0 Quick Fast Charge 2.4A Mobil Kabel 2 Port</v>
      </c>
      <c r="D248" s="46" t="str">
        <v>https://tokopedia.com/hidaastore/car-charger-invigo-usb-3-0-quick-fast-charge-2-4a-mobil-kabel-2-port</v>
      </c>
      <c r="E248" s="45" t="str">
        <v>Car Charger INVIGO 2 Port USB Qualcomm 3.0 Quick Charge 2.4A
Charger mobil dari INVIGO ini hadir dengan dua buah port USB. Menggunakan
teknologi Qualcomm Quick Charge 3.0 untuk mengisi baterai 80% lebih cepat dan
efisien. Sangat cocok untuk Anda yang selalu menggunakan gadget dan sering
kehabisan daya.
&amp;#34; Free Kabel Data Charger INVIGO tipe USB Type C &amp;#34;
Tersedia Warna Hitam dan Putih
Features
Qualcomm Quickcharger
Charger ini dapat mengisi perangkat smartphone 80% lebih cepat dibanding charger
lainnya. Smartphone yang Anda pakai harus mendukung fitur Qualcomm Quickcharge
3.0 untuk dapat menggunakan teknologi ini secara efektif.
Rapid Fast Charge Dual USB Port
Memiliki 2 port USB yang mampu memberikan daya arus sampai dengan 3A maks.Output
1 (AiPower Green Port) : 3.6V - 6V = 3A (Qualcomm) dan Output 2 (QC 3.0 +
AiPower Orange Port) : 5V = 2.4A, 9V = 2A, 12V = 1.5A (Max)
7 Heavy Security Protection
Memiliki 7 buah circuit proteksi untuk mencegah terjadinya hal-hal yang tidak
dinginkan seperti over charge, konslet, panas, dll.
Fully Compatible 99% Market Brand
Charger ini dapat digunakan kehampir semua brand tablet dan smartphone yang ada
dipasaran seperti iPhone, Samsung, Xiaomi, Oppo, Vivo, Asus, Lenovo, Huawei, LG,
Sony, HTC, dll.
Technical Specifications of INVIGO Charger Mobil Motor
Power Input: DC 12 - 24V
Output 1 (Green Port ): 3.6V - 6V = 3A (Qualcomm)
Output 2 (Orange Port) : 5V = 2.4A, 9V = 2A, 12V = 1.5A (Max)
Barang yang anda dapat dalam kotak produk :
1 x Car Charger Adaptor INVIGO 2 Port USB
1 x Kabel Data Charger INVIGO tipe USB Type C</v>
      </c>
      <c r="F248" s="45" t="str">
        <v>250</v>
      </c>
      <c r="G248" s="45" t="str">
        <v>1</v>
      </c>
      <c r="H248" s="45" t="str">
        <v>18471363</v>
      </c>
      <c r="I248" s="45" t="str">
        <v>0</v>
      </c>
      <c r="J248" s="45" t="str">
        <v>Baru</v>
      </c>
      <c r="K248" s="45" t="str">
        <v>Ya</v>
      </c>
      <c r="L248" s="45" t="str">
        <v>https://ecs7.tokopedia.net/img/cache/700/hDjmkQ/2020/10/18/571479c5-72b7-4d75-bb47-745efd5dda5f.jpg</v>
      </c>
      <c r="M248" s="45" t="str">
        <v>https://ecs7.tokopedia.net/img/cache/700/hDjmkQ/2020/10/18/be60d1e1-0326-4c8c-84cb-3eb325895e28.jpg</v>
      </c>
      <c r="N248" s="45" t="str">
        <v>https://ecs7.tokopedia.net/img/cache/700/hDjmkQ/2020/10/18/b7531af5-57e0-4c6a-882f-4419b8c5bcff.jpg</v>
      </c>
      <c r="O248" s="45" t="str">
        <v>https://ecs7.tokopedia.net/img/cache/700/hDjmkQ/2020/10/18/bbc8912f-e6c6-4bd8-894f-43a68fda6733.jpg</v>
      </c>
      <c r="P248" s="45" t="str">
        <v>https://ecs7.tokopedia.net/img/cache/700/hDjmkQ/2020/10/18/f5852e56-2d94-4d80-93dd-47631780dba4.jpg</v>
      </c>
      <c r="Q248" s="45" t="str"/>
      <c r="R248" s="45" t="str"/>
      <c r="S248" s="45" t="str"/>
      <c r="T248" s="45" t="str">
        <v>a409151f1c338ffcdc37</v>
      </c>
    </row>
    <row r="249">
      <c r="B249" s="46" t="str">
        <v>1265741066</v>
      </c>
      <c r="C249" s="46" t="str">
        <v>Car Charger Invigo Fast Charging Qualcomm 3.0 Quick Charge 1 Port</v>
      </c>
      <c r="D249" s="46" t="str">
        <v>https://tokopedia.com/hidaastore/car-charger-invigo-fast-charging-qualcomm-3-0-quick-charge-1-port</v>
      </c>
      <c r="E249" s="45" t="str">
        <v>Car charger invigo ( SUPPORT FAST CHARGING )
Input :AC100-240V50 / 60HZO.5A
Output : 5V = 3.0 A ( MAX )
9V = 1.8A ( MAX )
12V = 1.5A ( MAX )
Spek :
 * Fast USB CHARGING
 * Over voltage protection
 * Temperature protection
 * Short circuit protection
 * Over charging protection
 * Over power protection
 * Over current protection
 * Compatible with mobile dock connector
 * charges your mobile form your car cigarette lighter
 * lightweight and easy to pack
 * ergonomic design
CAR CHARGER INVIGO FAST CHARGING QUALCOMM QC 3.0
Specification :
 * Model : KeKe-QC-01
 * Input : AC100 - 240V 50/60Hz 0.5A
 * Output : 5V=3A / 9V=1.8A / 12=1.5A (max)
 * Fast Charging
 * Over Voltage Protection
 * Temperature Protection
 * Short Circuit Protection
 * Over Charging Protection
 * Over Power Protection
 * Over Current Protection
 * 1 Port USB
Ready Warna :
 * Hitam
 * Putih
selain warna diatas kosong!
Compatibility
Car charger ini cocok untuk kebanyakan smartphone dengan kabel charger yang
digunakan, aman digunakan untuk smartphone Anda.
Mohon pada saat melakukan pemesanan memberikan isi diberita keterangan 2 warna
yg diinginkan ( cth : Putih , Black ) jadi seandainya kosong warna utama bisa
diganti ke warna cadangan .tanpa keterangan warna maka dikirim random , kecuali
ada note : warna kosong = cancel</v>
      </c>
      <c r="F249" s="45" t="str">
        <v>200</v>
      </c>
      <c r="G249" s="45" t="str">
        <v>1</v>
      </c>
      <c r="H249" s="45" t="str">
        <v>18471363</v>
      </c>
      <c r="I249" s="45" t="str">
        <v>0</v>
      </c>
      <c r="J249" s="45" t="str">
        <v>Baru</v>
      </c>
      <c r="K249" s="45" t="str">
        <v>Ya</v>
      </c>
      <c r="L249" s="45" t="str">
        <v>https://ecs7.tokopedia.net/img/cache/700/hDjmkQ/2020/10/18/a34e4dce-ed01-4997-ad65-7512b724d005.jpg</v>
      </c>
      <c r="M249" s="45" t="str">
        <v>https://ecs7.tokopedia.net/img/cache/700/hDjmkQ/2020/10/18/d243cc71-49f5-4b72-a202-7f29763b3b3d.jpg</v>
      </c>
      <c r="N249" s="45" t="str"/>
      <c r="O249" s="45" t="str"/>
      <c r="P249" s="45" t="str"/>
      <c r="Q249" s="45" t="str"/>
      <c r="R249" s="45" t="str"/>
      <c r="S249" s="45" t="str"/>
      <c r="T249" s="45" t="str">
        <v>b40471c4788184a9d84b</v>
      </c>
    </row>
    <row r="250">
      <c r="B250" s="46" t="str">
        <v>1274194112</v>
      </c>
      <c r="C250" s="46" t="str">
        <v>Car Charger Mobil Cigarette Lighter Splitter 3 Socket Dengan 2 USB dan</v>
      </c>
      <c r="D250" s="46" t="str">
        <v>https://tokopedia.com/hidaastore/car-charger-mobil-cigarette-lighter-splitter-3-socket-dengan-2-usb-dan</v>
      </c>
      <c r="E250" s="45" t="str">
        <v>Car Charger Mobil Cigarette Lighter Splitter 3 Socket Dengan 2 USB dan Tombol
On/Off.
Tersedia Warna: Black, Gold
Specs,:
- Power Input Voltage: DC12V - 24VD
- Total Output Cigarette Plug: 120w
- Output USB: Max. 2.1A
- Material: ABS
- Dimension: 96 x 67 x 36 mm
- Panjang Kabel: 87cm
FEATURES:
High Power Cigarette Plug
Charger dgn Daya hingga 120W mampu digunakan sebagai power adapter untuk kamera
DVR mobil.
High Power USB Port, Masing-masing port menghasilkan daya arus 2.1A dan lainnya
sebesar 1A.
Versatile Cigarrete Plug, Selain Port USB, terdapat 3buah Cigarette Plug.
Smart Protection, Didesain khusus agar dapat melindungi sirkuit di dalammnya
sehingga terhindar dari masalah seperti overheat, overvolt, overheat, dan
sebagainya
Trims</v>
      </c>
      <c r="F250" s="45" t="str">
        <v>250</v>
      </c>
      <c r="G250" s="45" t="str">
        <v>1</v>
      </c>
      <c r="H250" s="45" t="str">
        <v>18471363</v>
      </c>
      <c r="I250" s="45" t="str">
        <v>0</v>
      </c>
      <c r="J250" s="45" t="str">
        <v>Baru</v>
      </c>
      <c r="K250" s="45" t="str">
        <v>Ya</v>
      </c>
      <c r="L250" s="45" t="str">
        <v>https://ecs7.tokopedia.net/img/cache/700/hDjmkQ/2020/10/21/90156f29-c6e6-42a8-a8d2-f21189be373f.jpg</v>
      </c>
      <c r="M250" s="45" t="str">
        <v>https://ecs7.tokopedia.net/img/cache/700/hDjmkQ/2020/10/21/70d9b021-e577-4a5a-9a2b-2c04ccc48a32.jpg</v>
      </c>
      <c r="N250" s="45" t="str">
        <v>https://ecs7.tokopedia.net/img/cache/700/hDjmkQ/2020/10/21/dd52ed12-e269-4fd1-9619-da2475ad5597.jpg</v>
      </c>
      <c r="O250" s="45" t="str">
        <v>https://ecs7.tokopedia.net/img/cache/700/hDjmkQ/2020/10/21/d48cabbf-8935-4219-b2bc-9cf61ca7efec.jpg</v>
      </c>
      <c r="P250" s="45" t="str">
        <v>https://ecs7.tokopedia.net/img/cache/700/hDjmkQ/2020/10/21/6302ccde-ded2-4bce-a501-3068d1dd8afc.jpg</v>
      </c>
      <c r="Q250" s="45" t="str"/>
      <c r="R250" s="45" t="str"/>
      <c r="S250" s="45" t="str"/>
      <c r="T250" s="45" t="str">
        <v>3a182fa1229574a7f1a9</v>
      </c>
    </row>
    <row r="251">
      <c r="B251" s="46" t="str">
        <v>1264376838</v>
      </c>
      <c r="C251" s="46" t="str">
        <v>Car Charger Mobil USB,Alat ukur tegangan aki, Charger mobil, Charger</v>
      </c>
      <c r="D251" s="46" t="str">
        <v>https://tokopedia.com/hidaastore/car-charger-mobil-usb-alat-ukur-tegangan-aki-charger-mobil-charger</v>
      </c>
      <c r="E251" s="45" t="str">
        <v>Produk ini dapat menampilkan tegangan Aki kendaraan,dapat menampilkan arus Aki
kendaraan,menampilkan Temperatur didalam kendaraan,dan dapat mengisi perangkat
usb anda.
Warna LED Display: merah 
Output: USB (2 Port)
Tegangan input: 12-24 Volt DC
Tegangan output: 5 Volt DC
Output Amper: 3.1 Amper (Maximum)
Dimensi: 42mm x 78mm x 20mm
Jumlah output amper disesuaikan dengan:
1. Kapasitas baterai.
2. Persentase sisa daya yang ada pada baterai
Pengisian akan berhenti bila baterai sudah penuh. Sehingga tidak overcurrent dan
dapat merusak baterai.
Tidak akan membuat baterai mobil anda tekor/Drop.
Paling Lengkap, kata yang tepat untuk produk ini.
Selain untuk mengisi ulang peralatan anda. Seperti Android, Iphone, Samsung
Tablet, MP4 Player, Power Bank, Camera digital, dan semua peralatan yang ada
koneksi USB.</v>
      </c>
      <c r="F251" s="45" t="str">
        <v>230</v>
      </c>
      <c r="G251" s="45" t="str">
        <v>1</v>
      </c>
      <c r="H251" s="45" t="str">
        <v>18471363</v>
      </c>
      <c r="I251" s="45" t="str">
        <v>0</v>
      </c>
      <c r="J251" s="45" t="str">
        <v>Baru</v>
      </c>
      <c r="K251" s="45" t="str">
        <v>Ya</v>
      </c>
      <c r="L251" s="45" t="str">
        <v>https://ecs7.tokopedia.net/img/cache/700/hDjmkQ/2020/10/17/a444706b-e2db-4ef1-985f-16bed0a0cc1d.jpg</v>
      </c>
      <c r="M251" s="45" t="str">
        <v>https://ecs7.tokopedia.net/img/cache/700/hDjmkQ/2020/10/17/504882c9-210e-409c-8ac5-e3f04a9b7963.jpg</v>
      </c>
      <c r="N251" s="45" t="str">
        <v>https://ecs7.tokopedia.net/img/cache/700/hDjmkQ/2020/10/17/c3638092-7034-4761-8760-b824ed2875be.jpg</v>
      </c>
      <c r="O251" s="45" t="str"/>
      <c r="P251" s="45" t="str"/>
      <c r="Q251" s="45" t="str"/>
      <c r="R251" s="45" t="str"/>
      <c r="S251" s="45" t="str"/>
      <c r="T251" s="45" t="str">
        <v>909b1e9fdbf470955f6d</v>
      </c>
    </row>
    <row r="252">
      <c r="B252" s="46" t="str">
        <v>1283610641</v>
      </c>
      <c r="C252" s="46" t="str">
        <v>Car Cup Organizer Drink Holder Tempat Pegangan Minum Minuman Mobil</v>
      </c>
      <c r="D252" s="46" t="str">
        <v>https://tokopedia.com/hidaastore/car-cup-organizer-drink-holder-tempat-pegangan-minum-minuman-mobil</v>
      </c>
      <c r="E252" s="45" t="str">
        <v>Car Cup Organizer Drink Holder Tempat Pegangan Minum Minuman Mobil
Cup Holder ini didesign dengan elegent dan sangat bagus untuk dijadikan interior
mobil kesayangan anda, Selain sebagai tempat meletakan Minuman anda baik gelas
maupun Minuman kaleng.
- Sangat berguna untuk menjaga kerapihan kendaraan kesayangan
- Sangat mudah digunakan pada knob kunci / jendela pintu kendaraan
- Pegangan minuman ini tetap aman walaupun kaca jendela di naik / turunkan
Warna : HITAM
Bahan Plastik berkualitas
Jadikan toko kami Toko Favorit, sehingga mudah untuk mencari barang kembali
karena kami selalu update barang2 terbaru.
*Sebelum dikirim produk sudah kami chek terlebih dahulu dan kami pastikan produk
dijamin bagus sesuai dengan gambar.</v>
      </c>
      <c r="F252" s="45" t="str">
        <v>250</v>
      </c>
      <c r="G252" s="45" t="str">
        <v>1</v>
      </c>
      <c r="H252" s="45" t="str">
        <v>18471363</v>
      </c>
      <c r="I252" s="45" t="str">
        <v>0</v>
      </c>
      <c r="J252" s="45" t="str">
        <v>Baru</v>
      </c>
      <c r="K252" s="45" t="str">
        <v>Ya</v>
      </c>
      <c r="L252" s="45" t="str">
        <v>https://ecs7.tokopedia.net/img/cache/700/hDjmkQ/2020/10/26/dacd4d58-27a7-43b6-8b41-665080521147.jpg</v>
      </c>
      <c r="M252" s="45" t="str">
        <v>https://ecs7.tokopedia.net/img/cache/700/hDjmkQ/2020/10/26/3754bf11-a17f-4da2-a99a-20d12edae2a5.jpg</v>
      </c>
      <c r="N252" s="45" t="str">
        <v>https://ecs7.tokopedia.net/img/cache/700/hDjmkQ/2020/10/26/a3d2bc74-f589-4058-b8db-c42b8ae1a93d.jpg</v>
      </c>
      <c r="O252" s="45" t="str"/>
      <c r="P252" s="45" t="str"/>
      <c r="Q252" s="45" t="str"/>
      <c r="R252" s="45" t="str"/>
      <c r="S252" s="45" t="str"/>
      <c r="T252" s="45" t="str">
        <v>27b7325a452b7a9469bd</v>
      </c>
    </row>
    <row r="253">
      <c r="B253" s="46" t="str">
        <v>1283606276</v>
      </c>
      <c r="C253" s="46" t="str">
        <v>Car Drink Cup Holder Tempat Wadah Minuman Gantung Pegangan Mobil</v>
      </c>
      <c r="D253" s="46" t="str">
        <v>https://tokopedia.com/hidaastore/car-drink-cup-holder-tempat-wadah-minuman-gantung-pegangan-mobil</v>
      </c>
      <c r="E253" s="45" t="str">
        <v>Produk ini merupakan wadah tempat minum anda. Jika anda suka minum kopi dan
bingung tempat yang pas untuk menaruh minuman anda tanpa takut tumpah atau
terjatuh saat dimobil, inilah solusinya. Memiliki slot untuk digantungkan pada
sisi pintu mobil, sehingga memudahkan anda dalam pengambilan gelas saat sedang
dalam perjalanan.
Produk ini merupakan solusi untuk pengendara yang suka mengendarakan mobil
sambil minum kopi ataupun teh.
Spesifikasi Produk :
Dapat Diaplikasikan Untuk Semua Jenis Kendaraan
Material : Plastik
Warna Produk : HITAM
Dimensi Produk : 14 x 8 x 8 CM
Ukura CUP / GELAS : Diameter: 75 MM / 3&amp;#34;
Packing ; BOX PACKING
Negara Produsesn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53" s="45" t="str">
        <v>200</v>
      </c>
      <c r="G253" s="45" t="str">
        <v>1</v>
      </c>
      <c r="H253" s="45" t="str">
        <v>18471363</v>
      </c>
      <c r="I253" s="45" t="str">
        <v>0</v>
      </c>
      <c r="J253" s="45" t="str">
        <v>Baru</v>
      </c>
      <c r="K253" s="45" t="str">
        <v>Ya</v>
      </c>
      <c r="L253" s="45" t="str">
        <v>https://ecs7.tokopedia.net/img/cache/700/hDjmkQ/2020/10/26/b2195a4d-84b0-4c80-817c-f77c3edb5260.jpg</v>
      </c>
      <c r="M253" s="45" t="str">
        <v>https://ecs7.tokopedia.net/img/cache/700/hDjmkQ/2020/10/26/6f361e70-b738-4ab6-a4a0-77b660b9a3ab.jpg</v>
      </c>
      <c r="N253" s="45" t="str">
        <v>https://ecs7.tokopedia.net/img/cache/700/hDjmkQ/2020/10/26/ec3c2d85-96eb-4be2-8831-e7b6c96aeddf.jpg</v>
      </c>
      <c r="O253" s="45" t="str">
        <v>https://ecs7.tokopedia.net/img/cache/700/hDjmkQ/2020/10/26/bc155f9d-4d8e-4ccf-b061-60e968e9a406.jpg</v>
      </c>
      <c r="P253" s="45" t="str">
        <v>https://ecs7.tokopedia.net/img/cache/700/hDjmkQ/2020/10/26/6be2e76d-9069-4cce-bb2c-159537fbdade.jpg</v>
      </c>
      <c r="Q253" s="45" t="str"/>
      <c r="R253" s="45" t="str"/>
      <c r="S253" s="45" t="str"/>
      <c r="T253" s="45" t="str">
        <v>dc50dde1c6198445c25c</v>
      </c>
    </row>
    <row r="254">
      <c r="B254" s="46" t="str">
        <v>1283614027</v>
      </c>
      <c r="C254" s="46" t="str">
        <v>Car Dual Charger 2 Socket Lighter - 2 USB LED Display 5 V - 3.1 A -</v>
      </c>
      <c r="D254" s="46" t="str">
        <v>https://tokopedia.com/hidaastore/car-dual-charger-2-socket-lighter-2-usb-led-display-5-v-3-1-a</v>
      </c>
      <c r="E254" s="45" t="str">
        <v>Produk ini merupakan produk charger mobil terbaru, memiliki 2 slot USB dan
Lighter Socket. Cocok untuk anda yang memiliki mobilitas tinggi dengan
kendaraan.
Anda dapat mencharge untuk beberapa smartphone anda. Terdapat 2 socket tambahan
untuk lighter mobil untuk menunjang kebutuhan daya untuk produk lainnya.
Spesifikasi :
Warna : Hitam
Ukuran Produk : 8 x 6 cm
USB : 2 Port
Lighter Socket : 2 Port
USB Output : Dual USB / 5 V 3.1A
Dual Cigarette Lighter Power : 120 W
Voltage Detection Range: 5-30V
Input Voltage : DC 12-24V
USB Port Output : 5V 3.1A
Limit Working Voltage Range : 8 - 30 V
Intelligent Current Output Range : 2000-3100mA
Material : ABS
Panjang Kabel : 50cm
Packing : BOX Packing (Carton)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54" s="45" t="str">
        <v>100</v>
      </c>
      <c r="G254" s="45" t="str">
        <v>1</v>
      </c>
      <c r="H254" s="45" t="str">
        <v>18471363</v>
      </c>
      <c r="I254" s="45" t="str">
        <v>0</v>
      </c>
      <c r="J254" s="45" t="str">
        <v>Baru</v>
      </c>
      <c r="K254" s="45" t="str">
        <v>Ya</v>
      </c>
      <c r="L254" s="45" t="str">
        <v>https://ecs7.tokopedia.net/img/cache/700/hDjmkQ/2020/10/26/78472ffe-23f5-4ce4-884c-1868ceb299d7.jpg</v>
      </c>
      <c r="M254" s="45" t="str">
        <v>https://ecs7.tokopedia.net/img/cache/700/hDjmkQ/2020/10/26/3adbb04e-2a6d-4bd0-a040-9e727cc8b3ce.jpg</v>
      </c>
      <c r="N254" s="45" t="str">
        <v>https://ecs7.tokopedia.net/img/cache/700/hDjmkQ/2020/10/26/0b2cbee2-d4cf-4514-aed8-07c91dc5e330.jpg</v>
      </c>
      <c r="O254" s="45" t="str">
        <v>https://ecs7.tokopedia.net/img/cache/700/hDjmkQ/2020/10/26/98a919bc-89d7-49ef-8761-f58bcda45728.jpg</v>
      </c>
      <c r="P254" s="45" t="str">
        <v>https://ecs7.tokopedia.net/img/cache/700/hDjmkQ/2020/10/26/a0a0af75-03de-46cb-a0ab-9d5a352aaf93.jpg</v>
      </c>
      <c r="Q254" s="45" t="str"/>
      <c r="R254" s="45" t="str"/>
      <c r="S254" s="45" t="str"/>
      <c r="T254" s="45" t="str">
        <v>0afd352d0aa6ec564c6d</v>
      </c>
    </row>
    <row r="255">
      <c r="B255" s="46" t="str">
        <v>1283635837</v>
      </c>
      <c r="C255" s="46" t="str">
        <v>Car G7 Bluetooth FM Transmitter Charger Mobil MP3 AUX USB Player</v>
      </c>
      <c r="D255" s="46" t="str">
        <v>https://tokopedia.com/hidaastore/car-g7-bluetooth-fm-transmitter-charger-mobil-mp3-aux-usb-player</v>
      </c>
      <c r="E255" s="45" t="str">
        <v>&amp;#34;SELAMAT DATANG DI WINNING STORE&amp;#34;
FAVORITKAN WINNING STORE Untuk Mendapatkan Update Harga dan Produk Terbaru dari
Kami.
Car G7 Bluetooth FM Transmitter Charger Mobil MP3 AUX USB Player
 * 4 In 1 FM transmitter dan Charger Mobil untuk memudahkan mengangkat panggilan
   telepon dan berkomunikasi tanpa harus menggengam smartphone
 * Transmitter berfungsi sebagai MP3 Player dapat di koneksikan dengan AUX
   Cable, Bluetooth, dan Micro SDFITUR :
 * Drive Safety(Anda dapat mengangkat telepon ketika berada di dalam mobil tanpa
   harus menggenggam smartphone)
 * Transmit Your Music(Dapat mendengarkan lagu di speaker mobil dengan koneksi
   Bluetooth)
 * High Speed USB Car Charger(Memiliki 1 slot Charger Smartphone dengan
   kecepatan 2.1A)
 * LED Display(LED Display dapat menunjukkan waktu dan daya baterai smartphone)
 * Micro SD Support(FM Transmitter dapat dimasukkan micro SD atau TF card agar
   Anda dapat mendengarkan full musik dari koleksi dalam memory card
   Anda.KELENGKAPAN :
 * 1x 4 In 1 Hands Free LED Bluetooth Car FM Transmitter Mp3 Car Charger - G7
 * 1x 3.5MM Audio Cable
 * 1x Manual Book</v>
      </c>
      <c r="F255" s="45" t="str">
        <v>200</v>
      </c>
      <c r="G255" s="45" t="str">
        <v>1</v>
      </c>
      <c r="H255" s="45" t="str">
        <v>18471363</v>
      </c>
      <c r="I255" s="45" t="str">
        <v>0</v>
      </c>
      <c r="J255" s="45" t="str">
        <v>Baru</v>
      </c>
      <c r="K255" s="45" t="str">
        <v>Ya</v>
      </c>
      <c r="L255" s="45" t="str">
        <v>https://ecs7.tokopedia.net/img/cache/700/hDjmkQ/2020/10/26/43aad78d-8714-45bf-b66c-2fd5158c3a22.jpg</v>
      </c>
      <c r="M255" s="45" t="str">
        <v>https://ecs7.tokopedia.net/img/cache/700/hDjmkQ/2020/10/26/b023aacf-927b-41a7-9dd8-4282ba08efe6.jpg</v>
      </c>
      <c r="N255" s="45" t="str">
        <v>https://ecs7.tokopedia.net/img/cache/700/hDjmkQ/2020/10/26/12b7e8eb-97fc-4826-b1e4-cd299a1a4a2e.jpg</v>
      </c>
      <c r="O255" s="45" t="str">
        <v>https://ecs7.tokopedia.net/img/cache/700/hDjmkQ/2020/10/26/e95784d3-e993-4d61-ae8a-bca67b124474.jpg</v>
      </c>
      <c r="P255" s="45" t="str">
        <v>https://ecs7.tokopedia.net/img/cache/700/hDjmkQ/2020/10/26/2fa557f4-bef5-438e-b865-a4be37766e94.jpg</v>
      </c>
      <c r="Q255" s="45" t="str"/>
      <c r="R255" s="45" t="str"/>
      <c r="S255" s="45" t="str"/>
      <c r="T255" s="45" t="str">
        <v>afa9e6904290ff85f4ee</v>
      </c>
    </row>
    <row r="256">
      <c r="B256" s="46" t="str">
        <v>1283632254</v>
      </c>
      <c r="C256" s="46" t="str">
        <v>Car G7 Modulator Bluetooth FM Transmitter Charger Mobil MP3</v>
      </c>
      <c r="D256" s="46" t="str">
        <v>https://tokopedia.com/hidaastore/car-g7-modulator-bluetooth-fm-transmitter-charger-mobil-mp3</v>
      </c>
      <c r="E256" s="45" t="str">
        <v>Car G7 Bluetooth FM Transmitter Charger Mobil MP3 AUX USB Player
- 4 In 1 FM transmitter dan Charger Mobil untuk memudahkan mengangkat panggilan
telepon dan berkomunikasi tanpa harus menggengam smartphone
- Transmitter berfungsi sebagai MP3 Player dapat di koneksikan dengan AUX Cable,
Bluetooth, dan Micro SD
FITUR :
- Drive Safety
(Anda dapat mengangkat telepon ketika berada di dalam mobil tanpa harus
menggenggam smartphone)
- Transmit Your Music
(Dapat mendengarkan lagu di speaker mobil dengan koneksi Bluetooth)
- High Speed USB Car Charger
(Memiliki 1 slot Charger Smartphone dengan kecepatan 2.1A)
- LED Display
(LED Display dapat menunjukkan waktu dan daya baterai smartphone)
- Micro SD Support
(FM Transmitter dapat dimasukkan micro SD atau TF card agar Anda dapat
mendengarkan full musik dari koleksi dalam memory card Anda.
KELENGKAPAN :
- 1x 4 In 1 Hands Free LED Bluetooth Car FM Transmitter Mp3 Car Charger - G7
- 1x 3.5MM Audio Cable
Warna :
-Silver
-Gold</v>
      </c>
      <c r="F256" s="45" t="str">
        <v>150</v>
      </c>
      <c r="G256" s="45" t="str">
        <v>1</v>
      </c>
      <c r="H256" s="45" t="str">
        <v>18471363</v>
      </c>
      <c r="I256" s="45" t="str">
        <v>0</v>
      </c>
      <c r="J256" s="45" t="str">
        <v>Baru</v>
      </c>
      <c r="K256" s="45" t="str">
        <v>Ya</v>
      </c>
      <c r="L256" s="45" t="str">
        <v>https://ecs7.tokopedia.net/img/cache/700/hDjmkQ/2020/10/26/3e16d9bf-8c5d-499c-a7de-203295b0cd82.jpg</v>
      </c>
      <c r="M256" s="45" t="str">
        <v>https://ecs7.tokopedia.net/img/cache/700/hDjmkQ/2020/10/26/fda8eb28-74a6-4a2a-bcc0-0b4393fb818c.jpg</v>
      </c>
      <c r="N256" s="45" t="str">
        <v>https://ecs7.tokopedia.net/img/cache/700/hDjmkQ/2020/10/26/98b73b84-b57e-49ac-942e-f12dd831121c.jpg</v>
      </c>
      <c r="O256" s="45" t="str">
        <v>https://ecs7.tokopedia.net/img/cache/700/hDjmkQ/2020/10/26/bbdf527c-f596-41cb-9c30-8c120ad5d9d2.jpg</v>
      </c>
      <c r="P256" s="45" t="str">
        <v>https://ecs7.tokopedia.net/img/cache/700/hDjmkQ/2020/10/26/08c28598-ff0a-427a-addc-854fc14e6f8c.jpg</v>
      </c>
      <c r="Q256" s="45" t="str"/>
      <c r="R256" s="45" t="str"/>
      <c r="S256" s="45" t="str"/>
      <c r="T256" s="45" t="str">
        <v>6ee58cec827e8fba3cc0</v>
      </c>
    </row>
    <row r="257">
      <c r="B257" s="46" t="str">
        <v>1264360240</v>
      </c>
      <c r="C257" s="46" t="str">
        <v>Car Holder Dashboard - Phone Holder Dashboard Mobil - Holder HP GPS</v>
      </c>
      <c r="D257" s="46" t="str">
        <v>https://tokopedia.com/hidaastore/car-holder-dashboard-phone-holder-dashboard-mobil-holder-hp-gps</v>
      </c>
      <c r="E257" s="45" t="str">
        <v>Hadir dengan model dan desain terbaru untuk phone holder mobil anda. Produk ini
memiliki penempatan pemasangan dengan menjepit dashboard mobil anda, sehingga
penempatan ini merupakan lokasi pandang paling strategis dan tidak mengganggu
pemandangan saat pengemudi sedang berkendara.
Produk ini dapat diaplikasikan pada smartphone berukuran 3.5 - 6.5 Inch, untuk
smartphone terbaru akan dapat diaplikasikan pada produk ini. Produk ini memiliki
material terbaik dikelasnya, sehingga pada saat menjepit smartphone anda tidak
akan meninggalkan bekas goresan. Aman digunakan sebagai pelengkap berkendara
anda setiap hari.
Spesifikasi produk :
Material : Plastik
Material Penjepit : Plastik &amp;amp; Silicon
Ukuran Smartphone : 3.5 - 6.5 Inch (Screen &amp;amp; Bazel)
Warna Produk : Hitam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57" s="45" t="str">
        <v>200</v>
      </c>
      <c r="G257" s="45" t="str">
        <v>1</v>
      </c>
      <c r="H257" s="45" t="str">
        <v>18471363</v>
      </c>
      <c r="I257" s="45" t="str">
        <v>0</v>
      </c>
      <c r="J257" s="45" t="str">
        <v>Baru</v>
      </c>
      <c r="K257" s="45" t="str">
        <v>Ya</v>
      </c>
      <c r="L257" s="45" t="str">
        <v>https://ecs7.tokopedia.net/img/cache/700/hDjmkQ/2020/10/17/ff37f85d-9aca-42e4-a3dd-d631fb1b7400.jpg</v>
      </c>
      <c r="M257" s="45" t="str">
        <v>https://ecs7.tokopedia.net/img/cache/700/hDjmkQ/2020/10/17/be713f4d-27fe-4e20-9fde-48f945e542f3.jpg</v>
      </c>
      <c r="N257" s="45" t="str">
        <v>https://ecs7.tokopedia.net/img/cache/700/hDjmkQ/2020/10/17/380ac4df-054a-4502-b34c-a65cd5dcf190.jpg</v>
      </c>
      <c r="O257" s="45" t="str">
        <v>https://ecs7.tokopedia.net/img/cache/700/hDjmkQ/2020/10/17/ff215b0d-887b-4f64-a4de-7c4ca29e4c47.jpg</v>
      </c>
      <c r="P257" s="45" t="str">
        <v>https://ecs7.tokopedia.net/img/cache/700/hDjmkQ/2020/10/17/63db95b3-89fb-4b99-a84b-642d0bd0ea3f.jpg</v>
      </c>
      <c r="Q257" s="45" t="str"/>
      <c r="R257" s="45" t="str"/>
      <c r="S257" s="45" t="str"/>
      <c r="T257" s="45" t="str">
        <v>d1b51667f146488638bb</v>
      </c>
    </row>
    <row r="258">
      <c r="B258" s="46" t="str">
        <v>1264150204</v>
      </c>
      <c r="C258" s="46" t="str">
        <v>Car Holder Flexsible Portable Holder Laba Laba Spider Holder Hp Tablet</v>
      </c>
      <c r="D258" s="46" t="str">
        <v>https://tokopedia.com/hidaastore/car-holder-flexsible-portable-holder-laba-laba-spider-holder-hp-tablet</v>
      </c>
      <c r="E258" s="45" t="str">
        <v>#Barang READY silahkan langsung di order/atc
BACA LAH KEBIJAKAN DAN KETENTUAN TOKO KAMI SEBELUM TRANSAKSI
deskripsi produk:
kamu ingin ponsel kesayanganmu di taruh di tempat yg unik dan enak dipandang
mata? mungkin holder spider ini cocok untuk kamu
holder berbentuk laba-laba ini Cocok dengan ukuran semua Handphone. Bisa
digunakan untuk di mobil, di rumah, di kantor, perpustakaan, untuk Travel, Luar
ruangan dan Restoran.
Barang tidak bergaransi
No return 
no complain 
Note: harap berikan keterangan warna yang di inginkan 
Jika stock warna kosong maka di kirim berdasar kan stock warna yang tersedia /
random (tanpa pemberitahuan terlebih dahulu)
No complain 
Order = SETUJu</v>
      </c>
      <c r="F258" s="45" t="str">
        <v>150</v>
      </c>
      <c r="G258" s="45" t="str">
        <v>1</v>
      </c>
      <c r="H258" s="45" t="str">
        <v>26423503</v>
      </c>
      <c r="I258" s="45" t="str">
        <v>0</v>
      </c>
      <c r="J258" s="45" t="str">
        <v>Baru</v>
      </c>
      <c r="K258" s="45" t="str">
        <v>Ya</v>
      </c>
      <c r="L258" s="45" t="str">
        <v>https://ecs7.tokopedia.net/img/cache/700/hDjmkQ/2020/10/17/319cba77-e2ce-4847-881c-ce55bc2cad5a.jpg</v>
      </c>
      <c r="M258" s="45" t="str">
        <v>https://ecs7.tokopedia.net/img/cache/700/hDjmkQ/2020/10/17/342d8c8b-2071-4b9b-8632-7d2aa0d9749c.jpg</v>
      </c>
      <c r="N258" s="45" t="str">
        <v>https://ecs7.tokopedia.net/img/cache/700/hDjmkQ/2020/10/17/def84db1-27e3-4397-921c-44dcc57ddb11.jpg</v>
      </c>
      <c r="O258" s="45" t="str"/>
      <c r="P258" s="45" t="str"/>
      <c r="Q258" s="45" t="str"/>
      <c r="R258" s="45" t="str"/>
      <c r="S258" s="45" t="str"/>
      <c r="T258" s="45" t="str">
        <v>eeb74dd4d60eb21ec717</v>
      </c>
    </row>
    <row r="259">
      <c r="B259" s="46" t="str">
        <v>1265742246</v>
      </c>
      <c r="C259" s="46" t="str">
        <v>Car Holder Hook Head rest Organizer Gantungan Barang Mobil Universal</v>
      </c>
      <c r="D259" s="46" t="str">
        <v>https://tokopedia.com/hidaastore/car-holder-hook-head-rest-organizer-gantungan-barang-mobil-universal</v>
      </c>
      <c r="E259" s="45" t="str">
        <v>isi 2 pcs
Kait yang nyaman untuk menggantung barang-barang seperti pakaian, tas belanjaan,
tas, dompet, tas sekolah, payung dan banyak lagi
bagian belakang banyak sandaran kepala otomotif.
360Derajat berayun dari depan ke belakang.
Instalasi mudah: tidak perlu perekat dan alat.
Cara memasang:Tekan tombol naik / turun di sandaran kepala, ambil sandaran
kepala dan letakkan gantungan melalui batang headrest.
Masukkan kembali sandaran kepala dan selesaikan instalasi.
Type:Hanger
Bahan:PE,PVC
Warna:Acak
Cocok untuk:TidakAdaBatangDiameterLebih dari 1.4cm
Fitur:Portable,Praktis,UniversalFit
Dimensi: 11,2 cm x 3,7 cm x 3cm / 4,41 &amp;#34;x 1,46&amp;#34; x 1,18 &amp;#34;(Perkiraan)
Catatan:
Karena perbedaan pengaturan layar dan cahaya, warna item mungkin sedikit berbeda
dari gambar.
Tolong beri sedikit perbedaan dimensi karena pengukuran manual yang berbeda.
Paket termasuk:
1PasanganGantungan</v>
      </c>
      <c r="F259" s="45" t="str">
        <v>150</v>
      </c>
      <c r="G259" s="45" t="str">
        <v>1</v>
      </c>
      <c r="H259" s="45" t="str">
        <v>18471363</v>
      </c>
      <c r="I259" s="45" t="str">
        <v>0</v>
      </c>
      <c r="J259" s="45" t="str">
        <v>Baru</v>
      </c>
      <c r="K259" s="45" t="str">
        <v>Ya</v>
      </c>
      <c r="L259" s="45" t="str">
        <v>https://ecs7.tokopedia.net/img/cache/700/hDjmkQ/2020/10/18/bee1b239-d916-4871-b368-c134055e0007.jpg</v>
      </c>
      <c r="M259" s="45" t="str">
        <v>https://ecs7.tokopedia.net/img/cache/700/hDjmkQ/2020/10/18/18f91961-b7e4-4fee-b649-788be9072874.jpg</v>
      </c>
      <c r="N259" s="45" t="str">
        <v>https://ecs7.tokopedia.net/img/cache/700/hDjmkQ/2020/10/18/02e3c143-0066-4600-8c57-316189e6c72b.jpg</v>
      </c>
      <c r="O259" s="45" t="str">
        <v>https://ecs7.tokopedia.net/img/cache/700/hDjmkQ/2020/10/18/5be3c0ed-cde2-4580-87fe-3bb900b5ee8d.jpg</v>
      </c>
      <c r="P259" s="45" t="str">
        <v>https://ecs7.tokopedia.net/img/cache/700/hDjmkQ/2020/10/18/a43d0516-9e1d-445f-82b7-c1c90333d283.jpg</v>
      </c>
      <c r="Q259" s="45" t="str"/>
      <c r="R259" s="45" t="str"/>
      <c r="S259" s="45" t="str"/>
      <c r="T259" s="45" t="str">
        <v>775f658195327a0a3ce3</v>
      </c>
    </row>
    <row r="260">
      <c r="B260" s="46" t="str">
        <v>1283746952</v>
      </c>
      <c r="C260" s="46" t="str">
        <v>Car Holder Model Di Stir Mobil tempat hp / gps / gadjet pegangan</v>
      </c>
      <c r="D260" s="46" t="str">
        <v>https://tokopedia.com/hidaastore/car-holder-model-di-stir-mobil-tempat-hp-gps-gadjet-pegangan</v>
      </c>
      <c r="E260" s="45" t="str">
        <v>Car Steering Wheel Phone Holder [Penggenggam Handphone pada Stir Mobil]
Keunggulan produk:
1. Karena diletakkan di stir mobil, sehingga memberikan jarak jangkau yang pas
dengan pengemudi, sehingga memberikan kenyamanan saat berkomunikasi dengan mode
handsfree atau pun saat sedang menggunakan GPS.
2. Clip dapat diregangkan/disesuaikan hingga 76mm. Sangat mendukung untuk
smartphone terbaru, semisal iPhone, Samsung, Sony, dll (ukuran maksimum
handphone dengan lebar layar 4,8 inch).
3: Desain elastis: Bahan yang digunakan adalah rubber band elastis, sehingga
ukuran stir mobil tidak mempengaruhi mudah/sulitnya pemasangan.
4: Mudah dipasang: Tidak perlu alat tambahan untuk memasangnya (hanya butuh
beberapa detik untuk memasangnya).
5: Memenuhi unsur keamanan: Alat ini sangat pas untuk stir mobil Anda, karena
tidak akan mengganggu kinerja stir mobil saat berkendara.
6: Proteksi: Alat ini dilengkapi dengan soft silicone pad untuk melindungi
gadget Anda dari goresan dan yang semacamnya.
7: Dapat digunakan untuk jangka panjang, karena dibuat dengan bahan ramah
lingkungan.</v>
      </c>
      <c r="F260" s="45" t="str">
        <v>50</v>
      </c>
      <c r="G260" s="45" t="str">
        <v>1</v>
      </c>
      <c r="H260" s="45" t="str">
        <v>18471363</v>
      </c>
      <c r="I260" s="45" t="str">
        <v>0</v>
      </c>
      <c r="J260" s="45" t="str">
        <v>Baru</v>
      </c>
      <c r="K260" s="45" t="str">
        <v>Ya</v>
      </c>
      <c r="L260" s="45" t="str">
        <v>https://ecs7.tokopedia.net/img/cache/700/hDjmkQ/2020/10/26/63c129b1-df03-4968-b283-063099716ecc.jpg</v>
      </c>
      <c r="M260" s="45" t="str"/>
      <c r="N260" s="45" t="str"/>
      <c r="O260" s="45" t="str"/>
      <c r="P260" s="45" t="str"/>
      <c r="Q260" s="45" t="str"/>
      <c r="R260" s="45" t="str"/>
      <c r="S260" s="45" t="str"/>
      <c r="T260" s="45" t="str">
        <v>00d0253fed6b1d01288b</v>
      </c>
    </row>
    <row r="261">
      <c r="B261" s="46" t="str">
        <v>1264360615</v>
      </c>
      <c r="C261" s="46" t="str">
        <v>Car Holder Universal / Tempat HP di Mobil</v>
      </c>
      <c r="D261" s="46" t="str">
        <v>https://tokopedia.com/hidaastore/car-holder-universal-tempat-hp-di-mobil</v>
      </c>
      <c r="E261" s="45" t="str">
        <v>Car Holder Universal / Tempat HP di Mobil
=== BANYAK ULASAN/FEEDBACK NEGATIFDI PRODUK INI MOHON BACA DULU DESKRIPSI JIKA
TIDAK PAHAM BISA TANYAKAN KAMI SIAP MEMBANTU DEMI KENYAMANAN TRANSAKSI ===
MODEL PRODUK SAMA SEPERTI DI GAMBAR
Holder Ini sangat bagus digunakan saat anda menggunakan perangkat gadget/GPS
saat berkendara.
Anda dapat meletakkannya di tempat yang mudah terlihat saat mengemudi tanpa
harus mengalihkan pandangan terlalu jauh dari jalan.
Inilah cara yang lebih aman untuk mengakses ke gadget/GPS saat anda mengemudi.
=&amp;gt; Bahan: ABS + PVC High Quality
=&amp;gt; Area Penggunaan : Dashboard (lihat gambar),
=&amp;gt; Untuk lebar Max Holder Penjepit 8,5 cm
HOLDER INI BISA JUGA DIJEPIT DI MEJA, DI PEGANGAN KURSI ATAU DI PERMUKAAN
MANAPUN YANG MEMILIKI KETEBALAN 1-1.5CM.
@ Melayani SISTEM DROPSHIP, Cantumkan Nama Lengkap Pengirim dan No telepon pada
kolom.
Happy Shopping...
terimakasih...</v>
      </c>
      <c r="F261" s="45" t="str">
        <v>250</v>
      </c>
      <c r="G261" s="45" t="str">
        <v>1</v>
      </c>
      <c r="H261" s="45" t="str">
        <v>18471363</v>
      </c>
      <c r="I261" s="45" t="str">
        <v>0</v>
      </c>
      <c r="J261" s="45" t="str">
        <v>Baru</v>
      </c>
      <c r="K261" s="45" t="str">
        <v>Ya</v>
      </c>
      <c r="L261" s="45" t="str">
        <v>https://ecs7.tokopedia.net/img/cache/700/hDjmkQ/2020/10/17/6cfd2014-b29a-4d74-b497-eeab4c07b4fb.jpg</v>
      </c>
      <c r="M261" s="45" t="str">
        <v>https://ecs7.tokopedia.net/img/cache/700/hDjmkQ/2020/10/17/3d02fe89-18e8-4b89-8e38-848f08ed1662.jpg</v>
      </c>
      <c r="N261" s="45" t="str">
        <v>https://ecs7.tokopedia.net/img/cache/700/hDjmkQ/2020/10/17/392ff147-fffa-42ad-9d13-45b5b33d7ca4.jpg</v>
      </c>
      <c r="O261" s="45" t="str">
        <v>https://ecs7.tokopedia.net/img/cache/700/hDjmkQ/2020/10/17/c00814b5-988f-4e47-97d6-dccf6e512ebc.jpg</v>
      </c>
      <c r="P261" s="45" t="str">
        <v>https://ecs7.tokopedia.net/img/cache/700/hDjmkQ/2020/10/17/2529c288-ec1e-4676-a130-e4be5a230ae6.jpg</v>
      </c>
      <c r="Q261" s="45" t="str"/>
      <c r="R261" s="45" t="str"/>
      <c r="S261" s="45" t="str"/>
      <c r="T261" s="45" t="str">
        <v>47d43daa71dde72c2060</v>
      </c>
    </row>
    <row r="262">
      <c r="B262" s="46" t="str">
        <v>1283609109</v>
      </c>
      <c r="C262" s="46" t="str">
        <v>Car Holder for Smartphone with Suction Cup</v>
      </c>
      <c r="D262" s="46" t="str">
        <v>https://tokopedia.com/hidaastore/car-holder-for-smartphone-with-suction-cup</v>
      </c>
      <c r="E262" s="45" t="str">
        <v>Smartphone Holder ini hadir dengan Suction Cup yang dapat di letakan pada
dashboard mobil, kaca mobil, ataupun kaca spion praktis untuk digunakan terutama
jika Anda hendak menggunakan smartphone sebagai alat navigasi GPS.
Car holder ini dapat diputar 360 untuk menyesuaikan posisi smartphone anda.
Dengan suction cup, Anda dapat meletak smartphone holder ini di bagian kaca
mobil, kaca spion dan dashboard mobil.
Car holder ini dapat di atur jaraknya hingga 100mm sehingga lebih dekat dengan
pengemudi.
Dapat digunakan untuk berbagai macam jenis smartphone berukuran 3.5 - 5.5 inch
dengan dimensi lebar bodi 55 - 85 mm.
Technical Specifications of Car Holder for Smartphone with Suction Cup - 003
Material ABS Plastic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62" s="45" t="str">
        <v>250</v>
      </c>
      <c r="G262" s="45" t="str">
        <v>1</v>
      </c>
      <c r="H262" s="45" t="str">
        <v>18471363</v>
      </c>
      <c r="I262" s="45" t="str">
        <v>0</v>
      </c>
      <c r="J262" s="45" t="str">
        <v>Baru</v>
      </c>
      <c r="K262" s="45" t="str">
        <v>Ya</v>
      </c>
      <c r="L262" s="45" t="str">
        <v>https://ecs7.tokopedia.net/img/cache/700/hDjmkQ/2020/10/26/00f326af-7ff7-488e-b4fe-dfd5afa8cacc.jpg</v>
      </c>
      <c r="M262" s="45" t="str">
        <v>https://ecs7.tokopedia.net/img/cache/700/hDjmkQ/2020/10/26/937f5bac-1bc9-4f0b-9441-0725f172652e.jpg</v>
      </c>
      <c r="N262" s="45" t="str">
        <v>https://ecs7.tokopedia.net/img/cache/700/hDjmkQ/2020/10/26/12868065-a474-4180-9fee-5f975b95cc16.jpg</v>
      </c>
      <c r="O262" s="45" t="str">
        <v>https://ecs7.tokopedia.net/img/cache/700/hDjmkQ/2020/10/26/a4f73f04-a110-4e07-a4a8-4011eba72897.jpg</v>
      </c>
      <c r="P262" s="45" t="str">
        <v>https://ecs7.tokopedia.net/img/cache/700/hDjmkQ/2020/10/26/3460b64c-e7ae-404d-b102-561593b17317.jpg</v>
      </c>
      <c r="Q262" s="45" t="str"/>
      <c r="R262" s="45" t="str"/>
      <c r="S262" s="45" t="str"/>
      <c r="T262" s="45" t="str">
        <v>a8f2a3c4458e7bbd1459</v>
      </c>
    </row>
    <row r="263">
      <c r="B263" s="46" t="str">
        <v>1274194918</v>
      </c>
      <c r="C263" s="46" t="str">
        <v>Car Home Adaptor 220V To 12V 6A 72Watts | AC DC POWER SUPPLY ADAPTER</v>
      </c>
      <c r="D263" s="46" t="str">
        <v>https://tokopedia.com/hidaastore/car-home-adaptor-220v-to-12v-6a-72watts-ac-dc-power-supply-adapter</v>
      </c>
      <c r="E263" s="45" t="str">
        <v>ADAPTOR AC 220V TO DC 12V 6 AMPERE 72 WATTS CIGARETTE LIGHTER PORT
Dengan menggunakan alat ini, peralatan listrik yang biasa digunakan di mobil
kini bisa digunakan di rumah.
Adaptor ini bisa menghasilkan daya maksimal hingga 72 watts.
Contoh alat-alat yang bisa digunakan seperti:
- Pompa ban / Air Compressor
- Vacuum Cleaner
- Kulkas
- Car Washer
- Pemanas Air
- dan lain-lain
Specification:
Output Power: max 72 Watts
Conversion efficiency: 90% 
Input Power: 110-240V 50 / 60Hz
Output Power: DC12V / 6A 
Operating temperature: -20 - C 60 degree Celcius
Input line length: 70cm
Output line length: 40cm
Dimensions: 125mm * 57mm * 35mm 
Weight: 0.27 kg
Protections: Output over current, over voltage, overload, short circuit
protection.
Safety Standard: GB4943, UL60950-1, EN60950-1 EMC standard: GB9254, EN55022
class A
Selamat berbelanja di Crank Shop, silahkan klik Beli :)</v>
      </c>
      <c r="F263" s="45" t="str">
        <v>400</v>
      </c>
      <c r="G263" s="45" t="str">
        <v>1</v>
      </c>
      <c r="H263" s="45" t="str">
        <v>18471363</v>
      </c>
      <c r="I263" s="45" t="str">
        <v>0</v>
      </c>
      <c r="J263" s="45" t="str">
        <v>Baru</v>
      </c>
      <c r="K263" s="45" t="str">
        <v>Ya</v>
      </c>
      <c r="L263" s="45" t="str">
        <v>https://ecs7.tokopedia.net/img/cache/700/hDjmkQ/2020/10/21/f5413b43-1020-4ecc-a450-bf531c78403c.jpg</v>
      </c>
      <c r="M263" s="45" t="str">
        <v>https://ecs7.tokopedia.net/img/cache/700/hDjmkQ/2020/10/21/53d0ce54-bbb8-4713-ac55-e26f09d372d6.jpg</v>
      </c>
      <c r="N263" s="45" t="str"/>
      <c r="O263" s="45" t="str"/>
      <c r="P263" s="45" t="str"/>
      <c r="Q263" s="45" t="str"/>
      <c r="R263" s="45" t="str"/>
      <c r="S263" s="45" t="str"/>
      <c r="T263" s="45" t="str">
        <v>3c4bc98610adc9a2c360</v>
      </c>
    </row>
    <row r="264">
      <c r="B264" s="46" t="str">
        <v>1265753878</v>
      </c>
      <c r="C264" s="46" t="str">
        <v>Car Hygrometer Cek Lembab Mobil Display Pajangan interior Kabin Mobil</v>
      </c>
      <c r="D264" s="46" t="str">
        <v>https://tokopedia.com/hidaastore/car-hygrometer-cek-lembab-mobil-display-pajangan-interior-kabin-mobil</v>
      </c>
      <c r="E264" s="45" t="str">
        <v>Hygrometer untuk cek kelembapan dalam mobil supaya barang2 tidak mudah berjamur
:D 
Untuk Anda yang hobi merombak interior mobil maka wajib untuk memiliki dekorasi
mobil ini. Karena memiliki design yang keren dan jika Anda memiliki ketiga
dekorasi maka akan tampak seperti speedometer mobil yang keren.
Jam analog untuk mobil : 
Smart and beautiful, exquisite workmanship.
 * Steel movement with high accuracy.
 * Glass mirror surface, anti-scratch, high transparency with durability.
 * Easy to fix, just paste on wherever you want.
 * Durable and high quality material.
 * With strong viscous force double-sided adhesive.
 * Built-in 1 x 1.5V SR626SW button battery
Specifications:
 * Display Dimension: 4cm diameter
 * Material: Steel movement, glass mirror surface, ABS shell
Features: Durable,Portable,Quick reading 
Functions: Environmental friendly,Gas-saving,Improve driving safety 
Material: ABS,Stainless Steel 
Color: Black
Package weight: 0.055 kg 
Product size (L x W x H): 4.00 x 4.00 x 4.00 cm / 1.57 x 1.57 x 1.57 inches 
Package size (L x W x H): 4.20 x 4.20 x 4.20 cm / 1.65 x 1.65 x 1.65 inches
Package Contents: 1 x Car Mechanics Clock Digital Pointer for Auto Time (
Battery Included ), 1 x Foam Cushion</v>
      </c>
      <c r="F264" s="45" t="str">
        <v>100</v>
      </c>
      <c r="G264" s="45" t="str">
        <v>1</v>
      </c>
      <c r="H264" s="45" t="str">
        <v>18471363</v>
      </c>
      <c r="I264" s="45" t="str">
        <v>0</v>
      </c>
      <c r="J264" s="45" t="str">
        <v>Baru</v>
      </c>
      <c r="K264" s="45" t="str">
        <v>Ya</v>
      </c>
      <c r="L264" s="45" t="str">
        <v>https://ecs7.tokopedia.net/img/cache/700/hDjmkQ/2020/10/18/b54258d9-3bf6-4479-9e9c-a2a0d2138460.jpg</v>
      </c>
      <c r="M264" s="45" t="str">
        <v>https://ecs7.tokopedia.net/img/cache/700/hDjmkQ/2020/10/18/c3729fbc-0b86-40a8-a961-12181c67d2d5.jpg</v>
      </c>
      <c r="N264" s="45" t="str">
        <v>https://ecs7.tokopedia.net/img/cache/700/hDjmkQ/2020/10/18/514080a5-9814-4373-b881-c67112e481d9.jpg</v>
      </c>
      <c r="O264" s="45" t="str">
        <v>https://ecs7.tokopedia.net/img/cache/700/hDjmkQ/2020/10/18/34c3163b-362e-49dc-ba27-f1c81c14fdd7.jpg</v>
      </c>
      <c r="P264" s="45" t="str">
        <v>https://ecs7.tokopedia.net/img/cache/700/hDjmkQ/2020/10/18/0fbd30f1-4508-4781-ba42-17bbb83aaf5a.jpg</v>
      </c>
      <c r="Q264" s="45" t="str"/>
      <c r="R264" s="45" t="str"/>
      <c r="S264" s="45" t="str"/>
      <c r="T264" s="45" t="str">
        <v>141349e0db7e570956f0</v>
      </c>
    </row>
    <row r="265">
      <c r="B265" s="46" t="str">
        <v>1283636343</v>
      </c>
      <c r="C265" s="46" t="str">
        <v>Car Kit MP3 Player FM Transmitter Modulator with USB and SD Card Slot</v>
      </c>
      <c r="D265" s="46" t="str">
        <v>https://tokopedia.com/hidaastore/car-kit-mp3-player-fm-transmitter-modulator-with-usb-and-sd-card-slot</v>
      </c>
      <c r="E265" s="45" t="str">
        <v>Fast Response : /tanyaDaikazera
Car MP3 Player FM Transmitter yang dilengkapi dengan slot USB dan SD Card.
Dengan Car MP3 Player ini, Anda dapat mendengarkan musik secara langsung dari
gadget, SD Card, dan dari USB Flashdisk Anda.
Features
Transmits Music Wirelessly To Any FM Radio in Stereo
Dengan Car MP3 Player FM Transmitter ini, Anda dapat mendengarkan lagu yang ada
di gadget pada radio mobil Anda.
LED Display
Car MP3 Player FM Transmitter ini memiliki layar LED untuk menunjukkan
frekuensi, volume, dan lagu yang sedang diputar.
Plays Music Directly from SD Card and USB Flashdisk
Dengan Car MP3 Player FM Transmitter, Anda dapat memutar musik dari SD Card dan
USB Flashdisk Anda.
Compatibility
Car MP3 Player FM Transmitter ini dapat digunakan untuk semua gadget yang
memiliki port 3.5mm jack plug.
Package Contents
Barang-barang yang Anda dapat dalam kemasan produk:
1 x Car Kit MP3 Player FM Transmitter Modulator with USB and SD Card Slot
1 x AUX Cable
1 x Remote
#TROMIP4WBK#</v>
      </c>
      <c r="F265" s="45" t="str">
        <v>400</v>
      </c>
      <c r="G265" s="45" t="str">
        <v>1</v>
      </c>
      <c r="H265" s="45" t="str">
        <v>18471363</v>
      </c>
      <c r="I265" s="45" t="str">
        <v>0</v>
      </c>
      <c r="J265" s="45" t="str">
        <v>Baru</v>
      </c>
      <c r="K265" s="45" t="str">
        <v>Ya</v>
      </c>
      <c r="L265" s="45" t="str">
        <v>https://ecs7.tokopedia.net/img/cache/700/hDjmkQ/2020/10/26/68ea0b22-d48b-449e-9d29-d48fbe2478d1.jpg</v>
      </c>
      <c r="M265" s="45" t="str">
        <v>https://ecs7.tokopedia.net/img/cache/700/hDjmkQ/2020/10/26/80f824eb-971c-4211-a39d-22e1614f4295.jpg</v>
      </c>
      <c r="N265" s="45" t="str">
        <v>https://ecs7.tokopedia.net/img/cache/700/hDjmkQ/2020/10/26/89d569dc-e217-4a03-add0-c046fe2aff8d.jpg</v>
      </c>
      <c r="O265" s="45" t="str">
        <v>https://ecs7.tokopedia.net/img/cache/700/hDjmkQ/2020/10/26/b4635f25-df49-4e6c-b2d1-a09779d86ef9.jpg</v>
      </c>
      <c r="P265" s="45" t="str">
        <v>https://ecs7.tokopedia.net/img/cache/700/hDjmkQ/2020/10/26/88e7bff5-a863-4167-9ac1-72bcbf457edc.jpg</v>
      </c>
      <c r="Q265" s="45" t="str"/>
      <c r="R265" s="45" t="str"/>
      <c r="S265" s="45" t="str"/>
      <c r="T265" s="45" t="str">
        <v>53477ffba74eb4f677d4</v>
      </c>
    </row>
    <row r="266">
      <c r="B266" s="46" t="str">
        <v>1283636571</v>
      </c>
      <c r="C266" s="46" t="str">
        <v>Car MODULATOR Music Player FM Radio - Car Radio Music player</v>
      </c>
      <c r="D266" s="46" t="str">
        <v>https://tokopedia.com/hidaastore/car-modulator-music-player-fm-radio-car-radio-music-player</v>
      </c>
      <c r="E266" s="45" t="str">
        <v>[Modulator] Car Music Player Digital + FM Radio
Spec:
- Micro SD slot
- USB Port (Flashdisk)
- Digital Display
- Vertical Rotate
- 206 FM Channels
- Volume Control
- 12/24 volt wireless transmission
- OLED/LCD/LED shows the volume and ordinal number of song
NB: Bila Warna yg diminta tidak tersedia maka yg dikirim sesuai stok.
Memebeli = Setuju
====================================</v>
      </c>
      <c r="F266" s="45" t="str">
        <v>90</v>
      </c>
      <c r="G266" s="45" t="str">
        <v>1</v>
      </c>
      <c r="H266" s="45" t="str">
        <v>18471363</v>
      </c>
      <c r="I266" s="45" t="str">
        <v>0</v>
      </c>
      <c r="J266" s="45" t="str">
        <v>Baru</v>
      </c>
      <c r="K266" s="45" t="str">
        <v>Ya</v>
      </c>
      <c r="L266" s="45" t="str">
        <v>https://ecs7.tokopedia.net/img/cache/700/hDjmkQ/2020/10/26/10e7b08c-f513-46fe-a3ef-14fa20a67d83.jpg</v>
      </c>
      <c r="M266" s="45" t="str">
        <v>https://ecs7.tokopedia.net/img/cache/700/hDjmkQ/2020/10/26/7bec0875-eede-4ff5-bb0b-5f0bef35adb6.jpg</v>
      </c>
      <c r="N266" s="45" t="str">
        <v>https://ecs7.tokopedia.net/img/cache/700/hDjmkQ/2020/10/26/2e73f361-ca91-4d42-9659-08c39ccbfe81.jpg</v>
      </c>
      <c r="O266" s="45" t="str"/>
      <c r="P266" s="45" t="str"/>
      <c r="Q266" s="45" t="str"/>
      <c r="R266" s="45" t="str"/>
      <c r="S266" s="45" t="str"/>
      <c r="T266" s="45" t="str">
        <v>00aefb5608c4bd7a8238</v>
      </c>
    </row>
    <row r="267">
      <c r="B267" s="46" t="str">
        <v>1274199074</v>
      </c>
      <c r="C267" s="46" t="str">
        <v>Car Massage Pillow Bantal Bola Pijat Shiatsu Multifungsi</v>
      </c>
      <c r="D267" s="46" t="str">
        <v>https://tokopedia.com/hidaastore/car-massage-pillow-bantal-bola-pijat-shiatsu-multifungsi</v>
      </c>
      <c r="E267" s="45" t="str">
        <v>Car &amp;amp; Home Massage Pillow adalah alat pijat otomatis. Produk ini memiliki design
yang compact dan simple, mudah untuk anda gunakan.
Fitur Produk :
- Desain minimalis dan mudah dibawa kemana saja (Portable)
- DC 12V (Dapat anda aplikasikan di lighter mobil)
- Power 25W
- Main material = PU
- Memiliki fitur Infrared
- Memiliki 4 bola pijat getar yang dapat merefeksikan diri anda
Box Package :
1 x Car &amp;amp; Home Massage Pillow
1 x Adapter
1 x Adapter Lighter (Untuk colok ke dalam mobil)
1 x User Manual
1 x After Market Box Packing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67" s="45" t="str">
        <v>1200</v>
      </c>
      <c r="G267" s="45" t="str">
        <v>1</v>
      </c>
      <c r="H267" s="45" t="str">
        <v>18471363</v>
      </c>
      <c r="I267" s="45" t="str">
        <v>0</v>
      </c>
      <c r="J267" s="45" t="str">
        <v>Baru</v>
      </c>
      <c r="K267" s="45" t="str">
        <v>Ya</v>
      </c>
      <c r="L267" s="45" t="str">
        <v>https://ecs7.tokopedia.net/img/cache/700/hDjmkQ/2020/10/21/483e54ed-70b2-49c4-b19e-676cd40bf735.jpg</v>
      </c>
      <c r="M267" s="45" t="str">
        <v>https://ecs7.tokopedia.net/img/cache/700/hDjmkQ/2020/10/21/cf46339a-da94-4c83-be58-c78e90cb1632.jpg</v>
      </c>
      <c r="N267" s="45" t="str">
        <v>https://ecs7.tokopedia.net/img/cache/700/hDjmkQ/2020/10/21/e5c41429-86b3-4e07-9ec4-4511bb36fc14.jpg</v>
      </c>
      <c r="O267" s="45" t="str">
        <v>https://ecs7.tokopedia.net/img/cache/700/hDjmkQ/2020/10/21/d5a45771-14f0-43cf-bad1-52e4dde13b31.jpg</v>
      </c>
      <c r="P267" s="45" t="str">
        <v>https://ecs7.tokopedia.net/img/cache/700/hDjmkQ/2020/10/21/b74d2d44-b59d-42db-8415-4e21207411a6.jpg</v>
      </c>
      <c r="Q267" s="45" t="str"/>
      <c r="R267" s="45" t="str"/>
      <c r="S267" s="45" t="str"/>
      <c r="T267" s="45" t="str">
        <v>685095a16356cd27f862</v>
      </c>
    </row>
    <row r="268">
      <c r="B268" s="46" t="str">
        <v>1264443187</v>
      </c>
      <c r="C268" s="46" t="str">
        <v>Car NANO Ceramic Coating 9H MR FIX 9H Anti Gores Air Mobil Mirip Scuto</v>
      </c>
      <c r="D268" s="46" t="str">
        <v>https://tokopedia.com/hidaastore/car-nano-ceramic-coating-9h-mr-fix-9h-anti-gores-air-mobil-mirip-scuto</v>
      </c>
      <c r="E268" s="45" t="str">
        <v>Mengandung cairan pengiriman hanya wilayah Jabodetabek / jawa barat ya :D
untuk pengiirman menggunakan pesawat akan ditolak oleh bandara
(ongkos kirim hangus apabila di kembalikan kepenjual)
Cairan poles mobil ini adalah lapisan pelindung ekstra untuk proteksi mobil cat
mobil yang lebih baik. Gosokkan cairan ini secara merata pada permukaan body
mobil dan body mobil Anda akan memiliki lapisan ceramic tambahan untuk
melindungi body dari goresan-goresan. Cairan ceramic ini memiliki tingkat
kekerasan 9H.
Cairan ini terbuat dari bahan cairan nano glass yang saat mengeras dapat
menghasilkan lapisan kuat dengan tingkat kekerasan 9H. Dengan kekerasan 9H mobil
akan aman dari goresan-goresan.
Lapisan cairan poles mobil ini juga membuat permukaan body mobil Anda menjadi
hydrophobic sehingga air akan langsung meluncur jatuh dan tidak melekat pada
body mobil.
Coating ini dapat bertahan dalam jangka waktu yang lama sehingga Anda tidak
perlu repot untuk melakukan coating secara berulang-ulang. Sekali penggunaan
dapat melindungi mobil selama kurang lebih 1 tahun.
Coating ini melindungi cat mobil Anda dari panasnya matahari sehingga cat mobil
Anda lebih awet dalam jangka waktu lama. Coating ini telah diuji coba dan dapat
bertahan hingga suhu 680 derajat celcius.
Cairan coating ini juga mampu melindungi mobil dari coretan-coretan graffiti.
Anda sudah mendapat semua yang diperlukan untuk mengaplikasikan cairan protektif
ini ke permukaan body mobil seperti kain microfiber dan sponge.</v>
      </c>
      <c r="F268" s="45" t="str">
        <v>350</v>
      </c>
      <c r="G268" s="45" t="str">
        <v>1</v>
      </c>
      <c r="H268" s="45" t="str">
        <v>18471363</v>
      </c>
      <c r="I268" s="45" t="str">
        <v>0</v>
      </c>
      <c r="J268" s="45" t="str">
        <v>Baru</v>
      </c>
      <c r="K268" s="45" t="str">
        <v>Ya</v>
      </c>
      <c r="L268" s="45" t="str">
        <v>https://ecs7.tokopedia.net/img/cache/700/hDjmkQ/2020/10/17/b83b5c0f-a61a-4fe8-b5a1-bc5f999bb462.jpg</v>
      </c>
      <c r="M268" s="45" t="str">
        <v>https://ecs7.tokopedia.net/img/cache/700/hDjmkQ/2020/10/17/bb01f389-1b2a-4d31-b475-6dbb1db63722.jpg</v>
      </c>
      <c r="N268" s="45" t="str">
        <v>https://ecs7.tokopedia.net/img/cache/700/hDjmkQ/2020/10/17/cd713563-4740-45e8-b2eb-7425c12638dc.jpg</v>
      </c>
      <c r="O268" s="45" t="str">
        <v>https://ecs7.tokopedia.net/img/cache/700/hDjmkQ/2020/10/17/ef3818c1-4dab-4824-94d5-058ff401ae78.jpg</v>
      </c>
      <c r="P268" s="45" t="str"/>
      <c r="Q268" s="45" t="str"/>
      <c r="R268" s="45" t="str"/>
      <c r="S268" s="45" t="str"/>
      <c r="T268" s="45" t="str">
        <v>2ca5520b3417ce462eda</v>
      </c>
    </row>
    <row r="269">
      <c r="B269" s="46" t="str">
        <v>1283999732</v>
      </c>
      <c r="C269" s="46" t="str">
        <v>Car Paint Nano Detail Polish Coating Liquid 9H Heat Scratch</v>
      </c>
      <c r="D269" s="46" t="str">
        <v>https://tokopedia.com/hidaastore/car-paint-nano-detail-polish-coating-liquid-9h-heat-scratch</v>
      </c>
      <c r="E269" s="45" t="str">
        <v>Specification:
Color: blue
Material: Polysiloxane and other nano materials
Capacity: 30 ml
Coating thickness: 30um
Hardness: 9H 
Applies to: car paint (Note: glass is not applicable).
Sponge brush size: 13 * 5.5 * 3cm
Size: Coating Liquid Container 3.3 * 3.3 * 8.4cm
Feature:
1. Excellent glossy effect, mirror-like.
2. Crystal paint protection for 2 years, gloss retention for 1 year.
3. Heat resistance, up to 760 degrees.</v>
      </c>
      <c r="F269" s="45" t="str">
        <v>250</v>
      </c>
      <c r="G269" s="45" t="str">
        <v>1</v>
      </c>
      <c r="H269" s="45" t="str">
        <v>18471363</v>
      </c>
      <c r="I269" s="45" t="str">
        <v>0</v>
      </c>
      <c r="J269" s="45" t="str">
        <v>Baru</v>
      </c>
      <c r="K269" s="45" t="str">
        <v>Ya</v>
      </c>
      <c r="L269" s="45" t="str">
        <v>https://ecs7.tokopedia.net/img/cache/700/hDjmkQ/2020/10/26/6b3e6ff2-e869-49d3-9427-63361f498710.jpg</v>
      </c>
      <c r="M269" s="45" t="str">
        <v>https://ecs7.tokopedia.net/img/cache/700/hDjmkQ/2020/10/26/45f5e846-630c-459e-a76b-104585ce0329.jpg</v>
      </c>
      <c r="N269" s="45" t="str">
        <v>https://ecs7.tokopedia.net/img/cache/700/hDjmkQ/2020/10/26/0113f5c3-a542-4820-8587-0046a566ded7.jpg</v>
      </c>
      <c r="O269" s="45" t="str">
        <v>https://ecs7.tokopedia.net/img/cache/700/hDjmkQ/2020/10/26/b7babded-f959-4d6a-9021-e4c2a053f5ca.jpg</v>
      </c>
      <c r="P269" s="45" t="str">
        <v>https://ecs7.tokopedia.net/img/cache/700/hDjmkQ/2020/10/26/46a793d3-ea7d-4742-a4d9-358af87869eb.jpg</v>
      </c>
      <c r="Q269" s="45" t="str"/>
      <c r="R269" s="45" t="str"/>
      <c r="S269" s="45" t="str"/>
      <c r="T269" s="45" t="str">
        <v>e2aae5595e816e2a52db</v>
      </c>
    </row>
    <row r="270">
      <c r="B270" s="46" t="str">
        <v>1264395542</v>
      </c>
      <c r="C270" s="46" t="str">
        <v>Car Perfume - Parfum Mobil Dashboard Interior - Hiasan Dan Pajangan</v>
      </c>
      <c r="D270" s="46" t="str">
        <v>https://tokopedia.com/hidaastore/car-perfume-parfum-mobil-dashboard-interior-hiasan-dan-pajangan</v>
      </c>
      <c r="E270" s="45" t="str">
        <v>Parfum Mobil Mewah dari Bekasi Jaya Variasi hadir dengan aneka varian dan model
yang tidak biasa. Parfum ini dapat anda aplikasikan pada dashboard mobil anda
dan meja kerja anda.
Tersedia dalam 14 varian model :
 1.  
 2.  KERETA KUDA (BEST SELLER)
 3.  
 4.  HENEEZY (BEST SELLER) - MERIAM MERAH
 5.  
 6.  CELEBRATION - BOTOL VSOP
 7.  
 8.  VSOP - MERIAM HIJAU
 9.  
 10. JAGUAR EMAS
 11. 
 12. JAGUAR HITAM
 13. 
 14. BANTENG
 15. 
 16. ELANG
 17. 
 18. ARWANA EMAS
 19. 
 20. ARWANA HITAM (BEST SELLER)
 21. 
 22. GOLF
 23. 
 24. AYUNAN
 25. 
Aroma Parfum : Random (Mixed Fruit)
Tahan Sampai : 6-8 Minggu (Pemakaian dengan refill)
Material : Plastik
Packing : Mika
Sudah termasuk double tip 3M untuk menempel di dashboard mobil
SEMUA BARANG DIKIRIM DENGAN PRODUK DILAPISI KARDUS TEBAT DAN FULL BUBBLE WRAP
(TANPA BIAYA TAMBAHAN)
PETUNJUK PENGGUNAAAN :
 1. 
 2. Pastikan anda membuka bagian kepala tempat penyimpanan parfum dan memasukan
    pipet agar aroma dapat keluar
 3. 
 4. Sudah termasuk double tip 3M untuk menempelkan produk pada dashboard mobil /
    meja kerja anda. (Pastikan bidang menempel datar agar daya rekat lebih baik)
 5. 
 6. Parfum ini model difusser, tidak ada gas sehingga aman untuk parfum mobil
 7.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70" s="45" t="str">
        <v>500</v>
      </c>
      <c r="G270" s="45" t="str">
        <v>1</v>
      </c>
      <c r="H270" s="45" t="str">
        <v>18471363</v>
      </c>
      <c r="I270" s="45" t="str">
        <v>0</v>
      </c>
      <c r="J270" s="45" t="str">
        <v>Baru</v>
      </c>
      <c r="K270" s="45" t="str">
        <v>Ya</v>
      </c>
      <c r="L270" s="45" t="str">
        <v>https://ecs7.tokopedia.net/img/cache/700/hDjmkQ/2020/10/17/62b4d453-5b57-40bc-b5ff-f52114ce6f67.jpg</v>
      </c>
      <c r="M270" s="45" t="str"/>
      <c r="N270" s="45" t="str"/>
      <c r="O270" s="45" t="str"/>
      <c r="P270" s="45" t="str"/>
      <c r="Q270" s="45" t="str"/>
      <c r="R270" s="45" t="str"/>
      <c r="S270" s="45" t="str"/>
      <c r="T270" s="45" t="str">
        <v>223b7c0b3404c0738caf</v>
      </c>
    </row>
    <row r="271">
      <c r="B271" s="46" t="str">
        <v>1283880699</v>
      </c>
      <c r="C271" s="46" t="str">
        <v>Car Polishing Pasta Penghilang Goresan Wax Scratch Repair Paint Care</v>
      </c>
      <c r="D271" s="46" t="str">
        <v>https://tokopedia.com/hidaastore/car-polishing-pasta-penghilang-goresan-wax-scratch-repair-paint-care</v>
      </c>
      <c r="E271" s="45" t="str">
        <v>Car Polishing Pasta Penghilang Goresan Wax Scratch Repair Paint Care.
Wax ini berfungsi untuk memperbaiki cat mobil Anda yang tergores atau
terkelupas. Cara pakai sangat mudah, cukup oles wax pada bagian mobil Anda yang
tergores setelah itu gosok beberapa saat dan warna akan langsung menyatu dengan
warna mobil Anda sehingga goresan langsung tampak hilang.
Barang dalam kotak produk:
1 x Wax Paint Car Scratch Repair
1 x Sponge
Features:
Wax Paint
Wax ini dapat memperbaiki goresan yang terdapat pada mobil Anda dengan mudah dan
cepat. Mobil berasa seperti baru kembali.
Sponge Included
Anda mendapat sebuah sponge yang berfungsi untuk menggosok wax pada bagian body
mobil yang tergores.
Easy To Use
Cara pakai sangat mudah, cukup oles wax pada bagian mobil Anda yang tergores
setelah itu gosok beberapa saat dan warna akan langsung menyatu dengan warna
mobil Anda sehingga goresan langsung tampak hilang.</v>
      </c>
      <c r="F271" s="45" t="str">
        <v>40</v>
      </c>
      <c r="G271" s="45" t="str">
        <v>1</v>
      </c>
      <c r="H271" s="45" t="str">
        <v>18471363</v>
      </c>
      <c r="I271" s="45" t="str">
        <v>0</v>
      </c>
      <c r="J271" s="45" t="str">
        <v>Baru</v>
      </c>
      <c r="K271" s="45" t="str">
        <v>Ya</v>
      </c>
      <c r="L271" s="45" t="str">
        <v>https://ecs7.tokopedia.net/img/cache/700/hDjmkQ/2020/10/26/2335591e-48d6-439c-937a-e46ebbe3482c.jpg</v>
      </c>
      <c r="M271" s="45" t="str">
        <v>https://ecs7.tokopedia.net/img/cache/700/hDjmkQ/2020/10/26/cbd88665-ea37-4c29-85a3-223fd08fc06b.jpg</v>
      </c>
      <c r="N271" s="45" t="str">
        <v>https://ecs7.tokopedia.net/img/cache/700/hDjmkQ/2020/10/26/8f52bc91-5738-4710-81ae-b16581ec0080.jpg</v>
      </c>
      <c r="O271" s="45" t="str">
        <v>https://ecs7.tokopedia.net/img/cache/700/hDjmkQ/2020/10/26/1bd72e5e-2911-48b8-aeee-b12c3105af3f.jpg</v>
      </c>
      <c r="P271" s="45" t="str">
        <v>https://ecs7.tokopedia.net/img/cache/700/hDjmkQ/2020/10/26/79272f92-9d6a-4db5-b079-914e2e9f6cd5.jpg</v>
      </c>
      <c r="Q271" s="45" t="str"/>
      <c r="R271" s="45" t="str"/>
      <c r="S271" s="45" t="str"/>
      <c r="T271" s="45" t="str">
        <v>15576a6b7ca9cfe0a789</v>
      </c>
    </row>
    <row r="272">
      <c r="B272" s="46" t="str">
        <v>1283872985</v>
      </c>
      <c r="C272" s="46" t="str">
        <v>Car Polishing Waxing Machine 12V 40W</v>
      </c>
      <c r="D272" s="46" t="str">
        <v>https://tokopedia.com/hidaastore/car-polishing-waxing-machine-12v-40w</v>
      </c>
      <c r="E272" s="45" t="str">
        <v>Informasi Produk Car Polishing Waxing Machine 12V 40W
Alat ini berguna untuk memoles bagian body mobil sehingga tampak mengkilat dan
bersih. Biasa digunakan setelah selesai mencuci mobil dan memberi finishing
waxing tambahan agar mobil tampak lebih kinclong. Menggunakan plug rokok mobil
sehingga bersifat portable dan dapat digunakan pada mobil Anda kapan saja
dibutuhkan.
Features
Waxing for Your Car
Ingin mobil tampak kinclong seperti baru tidaklah sulit. Cukup memberi tambahan
wax pada permukaan body mobil agar body mobil lebih bersinar seperti baru
kembali.
Ergonomic Handle
Desain dari car waxing machine ini sangat nyaman digunakan karena postur
genggaman tangan mengikuti lekuk tangan manusia.
Cigarette Plug
Car Waxing Machine Menggunakan plug rokok mobil sehingga bersifat portable dan
dapat digunakan pada mobil Anda kapan saja dibutuhkan.
Package Contents
Barang-barang yang anda dapat dalam kotak produk:
1 x Car power cord
1 x Polished towel cover
1 x Waxed towel cover
1 x Operating instruction</v>
      </c>
      <c r="F272" s="45" t="str">
        <v>1000</v>
      </c>
      <c r="G272" s="45" t="str">
        <v>1</v>
      </c>
      <c r="H272" s="45" t="str">
        <v>18471363</v>
      </c>
      <c r="I272" s="45" t="str">
        <v>0</v>
      </c>
      <c r="J272" s="45" t="str">
        <v>Baru</v>
      </c>
      <c r="K272" s="45" t="str">
        <v>Ya</v>
      </c>
      <c r="L272" s="45" t="str">
        <v>https://ecs7.tokopedia.net/img/cache/700/hDjmkQ/2020/10/26/53d70e3e-e0bd-4893-8083-4fc13ba7e132.jpg</v>
      </c>
      <c r="M272" s="45" t="str">
        <v>https://ecs7.tokopedia.net/img/cache/700/hDjmkQ/2020/10/26/611b8b41-7a84-40c3-a7ae-e0210670a16d.jpg</v>
      </c>
      <c r="N272" s="45" t="str">
        <v>https://ecs7.tokopedia.net/img/cache/700/hDjmkQ/2020/10/26/092b597f-5879-41bb-bca0-f9a93177c245.jpg</v>
      </c>
      <c r="O272" s="45" t="str">
        <v>https://ecs7.tokopedia.net/img/cache/700/hDjmkQ/2020/10/26/72b470a3-c108-4bed-9883-544f809eec7f.jpg</v>
      </c>
      <c r="P272" s="45" t="str">
        <v>https://ecs7.tokopedia.net/img/cache/700/hDjmkQ/2020/10/26/bfe6b23a-8db6-4e13-b0c7-83c0d6091ae8.jpg</v>
      </c>
      <c r="Q272" s="45" t="str"/>
      <c r="R272" s="45" t="str"/>
      <c r="S272" s="45" t="str"/>
      <c r="T272" s="45" t="str">
        <v>33c184ed089377eefd77</v>
      </c>
    </row>
    <row r="273">
      <c r="B273" s="46" t="str">
        <v>1274197598</v>
      </c>
      <c r="C273" s="46" t="str">
        <v>Car Power Inverter Mobil - 12V DC ke AC 220V - 200 W Watt 200W 200watt</v>
      </c>
      <c r="D273" s="46" t="str">
        <v>https://tokopedia.com/hidaastore/car-power-inverter-mobil-12v-dc-ke-ac-220v-200-w-watt-200w-200watt</v>
      </c>
      <c r="E273" s="45" t="str">
        <v>Car Power Inverter Mobil (12V DC ke AC 220V) 200 W Watt 200W 200watt 1 Charger
USB Port Praktis Colok Lighter
Jika anda sering memakai peralatan rumah di mobil, seperti Laptop, PS, Charger
dan lain2, alat ini wajib anda punya.
Kapasitas 200Watt
Kualitas OK.</v>
      </c>
      <c r="F273" s="45" t="str">
        <v>400</v>
      </c>
      <c r="G273" s="45" t="str">
        <v>1</v>
      </c>
      <c r="H273" s="45" t="str">
        <v>18471363</v>
      </c>
      <c r="I273" s="45" t="str">
        <v>0</v>
      </c>
      <c r="J273" s="45" t="str">
        <v>Baru</v>
      </c>
      <c r="K273" s="45" t="str">
        <v>Ya</v>
      </c>
      <c r="L273" s="45" t="str">
        <v>https://ecs7.tokopedia.net/img/cache/700/hDjmkQ/2020/10/21/90964955-9f72-4f10-a28c-b5536720f520.jpg</v>
      </c>
      <c r="M273" s="45" t="str">
        <v>https://ecs7.tokopedia.net/img/cache/700/hDjmkQ/2020/10/21/77725b6b-927e-4a5e-a5bc-4ec4176227a5.jpg</v>
      </c>
      <c r="N273" s="45" t="str">
        <v>https://ecs7.tokopedia.net/img/cache/700/hDjmkQ/2020/10/21/9c933c48-e2ca-44b6-8614-5edb3e4c91a1.jpg</v>
      </c>
      <c r="O273" s="45" t="str"/>
      <c r="P273" s="45" t="str"/>
      <c r="Q273" s="45" t="str"/>
      <c r="R273" s="45" t="str"/>
      <c r="S273" s="45" t="str"/>
      <c r="T273" s="45" t="str">
        <v>269ddad5fbe57570de56</v>
      </c>
    </row>
    <row r="274">
      <c r="B274" s="46" t="str">
        <v>1274155443</v>
      </c>
      <c r="C274" s="46" t="str">
        <v>Car Recorder 6 IR LED 2.5 Inch TFT Color LCD HD Car DVR Camera -</v>
      </c>
      <c r="D274" s="46" t="str">
        <v>https://tokopedia.com/hidaastore/car-recorder-6-ir-led-2-5-inch-tft-color-lcd-hd-car-dvr-camera</v>
      </c>
      <c r="E274" s="45" t="str">
        <v>Informasi Produk Car Recorder 6 IR LED 2.5 Inch TFT Color LCD HD Car DVR Camera
- PD-198
This mini recorder can travel with you. It&amp;#39;ll faithfully and vividly record
every valuable scenes for you.
Features
Records automatically after the car&amp;#39;s power up.
High speed recording.
Supports Real Time &amp;amp; Date display on video.
Quick Snap, Quick Video Recording, Quick Review.
Cycled recording and repeat storage by section.
Package Includes
1 x Car Recorder
1 x USB Cable
1 x Car Charger
1 x Bracket for Mounting
1 x User Manual</v>
      </c>
      <c r="F274" s="45" t="str">
        <v>800</v>
      </c>
      <c r="G274" s="45" t="str">
        <v>1</v>
      </c>
      <c r="H274" s="45" t="str">
        <v>18471363</v>
      </c>
      <c r="I274" s="45" t="str">
        <v>0</v>
      </c>
      <c r="J274" s="45" t="str">
        <v>Baru</v>
      </c>
      <c r="K274" s="45" t="str">
        <v>Ya</v>
      </c>
      <c r="L274" s="45" t="str">
        <v>https://ecs7.tokopedia.net/img/cache/700/hDjmkQ/2020/10/21/dfae6f50-6fe1-41e6-99f9-03668907bee3.jpg</v>
      </c>
      <c r="M274" s="45" t="str">
        <v>https://ecs7.tokopedia.net/img/cache/700/hDjmkQ/2020/10/21/c94dea98-4bc7-4865-90b1-2d24bdfc5859.jpg</v>
      </c>
      <c r="N274" s="45" t="str">
        <v>https://ecs7.tokopedia.net/img/cache/700/hDjmkQ/2020/10/21/ecfec5d6-3d29-4a59-b920-b90c21eb65d3.jpg</v>
      </c>
      <c r="O274" s="45" t="str">
        <v>https://ecs7.tokopedia.net/img/cache/700/hDjmkQ/2020/10/21/48d0561e-8f28-436a-8160-cf01151bda92.jpg</v>
      </c>
      <c r="P274" s="45" t="str">
        <v>https://ecs7.tokopedia.net/img/cache/700/hDjmkQ/2020/10/21/4cfa3b05-7a56-41ce-a587-037764a88e8a.jpg</v>
      </c>
      <c r="Q274" s="45" t="str"/>
      <c r="R274" s="45" t="str"/>
      <c r="S274" s="45" t="str"/>
      <c r="T274" s="45" t="str">
        <v>f058ddac1e2be2577711</v>
      </c>
    </row>
    <row r="275">
      <c r="B275" s="46" t="str">
        <v>1283605960</v>
      </c>
      <c r="C275" s="46" t="str">
        <v>Car Safety Hammer Palu Alat Bantu Pemecah Kaca Mobil Darurat - Merah</v>
      </c>
      <c r="D275" s="46" t="str">
        <v>https://tokopedia.com/hidaastore/car-safety-hammer-palu-alat-bantu-pemecah-kaca-mobil-darurat-merah</v>
      </c>
      <c r="E275" s="45" t="str">
        <v>Produk ini memiliki 3 fungsi utama sebagai alat keamanan dan darurat anda saat
berkendara :
1. PISAU, Berguna untuk memotong sabuk pengaman anda saat keadaan mendesak
2. PALU. Berguna untuk pertahanan diri
3. ALAT PEMECAH KACA. Berguna untuk memecahkan kaca mobil saat keadaan darurat
dan ketika pintu mobil tidak bisa dibuka saat terjadi kecelakaan dan keadaan
mendesak
Anda dapat menggunakan produk ini saat keadaan mendesak dan darurat. Saat anda
didalam mobil dan tidak bisa membuka pintu. Pecahkan kaca mobil anda dengan alat
ini pada bagian sisi kaca. Agar pecahan kaca tidak mengenai anda
Anda dapat menggunakan produk ini saat keadaan mendesak dan darurat. Saat anda
didalam mobil dan tidak bisa membuka dan melepaskan seat belt anda. Gunakan
bagian bawah produk ini, potong sabuk pengaman anda. Dan keluar dari kendaraan
anda segera
PASTIKAN ANDA MEMILIKI PRODUK MULTIFUNGSI INI. UNTUK ANTISIPASI KEADAAAN DARURAT
Spesfikasi Produk :
Car Safety Emergency Tools
Material : Alloy, ABS
Color : Orange
3 Fungsi : Pemecah Kaca, Pisau dan Palu
Size : 13 cm x 7.5 cm
Pastikan Anda Memiliki Produk Ini Untuk Keadaan Darurat
Negera Produsen : CHINA
Packing : Retail Packing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
Berhasil menyimpan template chat
Template berhasil di hapus
Batalkan
Oops, terjadi kendala koneksi.
Coba Lagi</v>
      </c>
      <c r="F275" s="45" t="str">
        <v>200</v>
      </c>
      <c r="G275" s="45" t="str">
        <v>1</v>
      </c>
      <c r="H275" s="45" t="str">
        <v>18471363</v>
      </c>
      <c r="I275" s="45" t="str">
        <v>0</v>
      </c>
      <c r="J275" s="45" t="str">
        <v>Baru</v>
      </c>
      <c r="K275" s="45" t="str">
        <v>Ya</v>
      </c>
      <c r="L275" s="45" t="str">
        <v>https://ecs7.tokopedia.net/img/cache/700/hDjmkQ/2020/10/26/3ceeb37d-d3bc-49db-893c-d2bea63f890b.jpg</v>
      </c>
      <c r="M275" s="45" t="str">
        <v>https://ecs7.tokopedia.net/img/cache/700/hDjmkQ/2020/10/26/18b2c00d-0719-4145-b828-31f13317d0c5.jpg</v>
      </c>
      <c r="N275" s="45" t="str">
        <v>https://ecs7.tokopedia.net/img/cache/700/hDjmkQ/2020/10/26/605dfd60-01e6-4166-a9ad-04187d8028e4.jpg</v>
      </c>
      <c r="O275" s="45" t="str">
        <v>https://ecs7.tokopedia.net/img/cache/700/hDjmkQ/2020/10/26/cf520000-faa9-4c63-ae3d-637e4d0b9d9e.jpg</v>
      </c>
      <c r="P275" s="45" t="str">
        <v>https://ecs7.tokopedia.net/img/cache/700/hDjmkQ/2020/10/26/f77ece77-2636-42d2-8f90-0d52dab435bc.jpg</v>
      </c>
      <c r="Q275" s="45" t="str"/>
      <c r="R275" s="45" t="str"/>
      <c r="S275" s="45" t="str"/>
      <c r="T275" s="45" t="str">
        <v>99af4746e45a22f0833d</v>
      </c>
    </row>
    <row r="276">
      <c r="B276" s="46" t="str">
        <v>1283748917</v>
      </c>
      <c r="C276" s="46" t="str">
        <v>Car Seat Gap Filler Sekat Jok Mobil Pembatas Celah Tempat Duduk Mobil</v>
      </c>
      <c r="D276" s="46" t="str">
        <v>https://tokopedia.com/hidaastore/car-seat-gap-filler-sekat-jok-mobil-pembatas-celah-tempat-duduk-mobil</v>
      </c>
      <c r="E276" s="45" t="str">
        <v>Ready Warna: 
 * Beige
universal untuk smua mobil
Harga 1Pcs
Ada kalanya barang-barang kecil seperti duit receh, tiket parkir, atau ponsel
terjatuh ke samping kursi mobil dan sulit diambil. Ketika hal itu terjadi, tentu
membuat Anda kehilangan fokus ketika berkendara. Terlebih, akan banyak sampah di
mobil Anda. Maka dari itu, Car Seat Gap Filler merupakan solusi tepat. Alat
pembatas tempat duduk mobil ini mencegah apapun benda yang terjatuh. 
Fitur : 
 * Mencegah jatuhnya barang ke sisi kursi dan konsol tengah di mobil. 
 * Mudah dipasang dan dilepas. 
 * Pas untuk hampir semua mobil jenis apa pun. = Pembatas tempat duduk mobil ini
   bisa Anda pasang atau selipkan pada celah di bagian samping jok pengemudi
   mobil Anda. Alat ini juga sudah dilengkapi lubang khusus agar tidak
   menghalangi seat belt Anda. 
Dimensi : 
Car Seat Gap Filler mobil ini bersifat universal dan bisa dipasang di mobil
manapun, asal kursi depan mobil Anda memang meliki celah dengan konsol box.
Selain itu Anda juga mesti menyesuaikan panjang kursi mobil Anda dan ukuran seat
belt dengan dimensi pembatas kursi mobil ini. yakni 48 x 7 cm dengan diamater
ketebalan 15cm</v>
      </c>
      <c r="F276" s="45" t="str">
        <v>300</v>
      </c>
      <c r="G276" s="45" t="str">
        <v>1</v>
      </c>
      <c r="H276" s="45" t="str">
        <v>18471363</v>
      </c>
      <c r="I276" s="45" t="str">
        <v>0</v>
      </c>
      <c r="J276" s="45" t="str">
        <v>Baru</v>
      </c>
      <c r="K276" s="45" t="str">
        <v>Ya</v>
      </c>
      <c r="L276" s="45" t="str">
        <v>https://ecs7.tokopedia.net/img/cache/700/hDjmkQ/2020/10/26/14310824-5ace-4372-a2e9-888510640768.jpg</v>
      </c>
      <c r="M276" s="45" t="str">
        <v>https://ecs7.tokopedia.net/img/cache/700/hDjmkQ/2020/10/26/3bd8a1d8-5b40-4f5d-9cf1-386bf238da83.jpg</v>
      </c>
      <c r="N276" s="45" t="str">
        <v>https://ecs7.tokopedia.net/img/cache/700/hDjmkQ/2020/10/26/2e8bd1c6-fffe-4243-9def-a15c71077816.jpg</v>
      </c>
      <c r="O276" s="45" t="str">
        <v>https://ecs7.tokopedia.net/img/cache/700/hDjmkQ/2020/10/26/9d7994f1-9b68-4e51-b584-1c50a434655a.jpg</v>
      </c>
      <c r="P276" s="45" t="str">
        <v>https://ecs7.tokopedia.net/img/cache/700/hDjmkQ/2020/10/26/43833dae-314e-4857-b6e3-e51586e984c4.jpg</v>
      </c>
      <c r="Q276" s="45" t="str"/>
      <c r="R276" s="45" t="str"/>
      <c r="S276" s="45" t="str"/>
      <c r="T276" s="45" t="str">
        <v>503821a64fdaad68cfac</v>
      </c>
    </row>
    <row r="277">
      <c r="B277" s="46" t="str">
        <v>1283613392</v>
      </c>
      <c r="C277" s="46" t="str">
        <v>Car Seat Gap Filler Sekat Pembatas Celah Kursi Jok Mobil - 3 Warna</v>
      </c>
      <c r="D277" s="46" t="str">
        <v>https://tokopedia.com/hidaastore/car-seat-gap-filler-sekat-pembatas-celah-kursi-jok-mobil-3-warna</v>
      </c>
      <c r="E277" s="45" t="str">
        <v>Produk ini memiliki fungsi utama sebagai sekat dan pembatas pada tempat duduk /
jok mobil pada consol box tengah mobil, agar barang seperti Handphone, Koin,
Jam, Tiket Parkir dan Kunci tidak jatuh ke bawah jok mobil. Fungsi penahan dan
penyangga agar barang tersebut tidak langsung jatuh
DAPAT DIAPLIKASIKAN UNTUK SEMUA JENIS KENDARAAN
TERSEDIA DALAM 3 PILIHAN WARNA :
1. HITAM
2. KREM / BEIGE
3. COKLAT
MOHON TULIS WARNA YG ANDA INGINKAN DIKOLOM PESAN PADA SAAT CHECKOUT
Spesifikasi Produk :
HARGA TERTERA UNTUK 1 PCS
Universal. Bisa Digunakan Untuk Semua Jenis Kendaraan
Ukuran : 45 x 7 cm
Tersedia 3 Pilihan Warna : Hitam, Cream dan Coklat
Material : PU + Sponge
Packing : OPP BAG
Negara Produsen : CHINA
Pemasangan Mudah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77" s="45" t="str">
        <v>150</v>
      </c>
      <c r="G277" s="45" t="str">
        <v>1</v>
      </c>
      <c r="H277" s="45" t="str">
        <v>18471363</v>
      </c>
      <c r="I277" s="45" t="str">
        <v>0</v>
      </c>
      <c r="J277" s="45" t="str">
        <v>Baru</v>
      </c>
      <c r="K277" s="45" t="str">
        <v>Ya</v>
      </c>
      <c r="L277" s="45" t="str">
        <v>https://ecs7.tokopedia.net/img/cache/700/hDjmkQ/2020/10/26/6440ae0d-f0fd-4243-8dc5-18754ff6a1aa.jpg</v>
      </c>
      <c r="M277" s="45" t="str"/>
      <c r="N277" s="45" t="str"/>
      <c r="O277" s="45" t="str"/>
      <c r="P277" s="45" t="str"/>
      <c r="Q277" s="45" t="str"/>
      <c r="R277" s="45" t="str"/>
      <c r="S277" s="45" t="str"/>
      <c r="T277" s="45" t="str">
        <v>4843d9455a57bfdac541</v>
      </c>
    </row>
    <row r="278">
      <c r="B278" s="46" t="str">
        <v>1264377224</v>
      </c>
      <c r="C278" s="46" t="str">
        <v>Car Seat Organizer Tas Belakang Jok Mobil Multifungsi Kulit Premium</v>
      </c>
      <c r="D278" s="46" t="str">
        <v>https://tokopedia.com/hidaastore/car-seat-organizer-tas-belakang-jok-mobil-multifungsi-kulit-premium</v>
      </c>
      <c r="E278" s="45" t="str">
        <v>YANG READY HANYA WARNA COKLAT MUDA
Material : PREMIUM LEATHER ( BAHAN KULIT LEMBUT SEPERTI JOK MOBIL )
Size : 65 x 50 cm
Car seat organizer Tas Mobil Multifungsi ini dipasang di belakang jok mobil,
bisa dipakai untuk semua jenis mobil. Fungsinya selain untuk merapikan pernak
pernik yang di dalam mobil, juga memberi ruang tambahan untuk tempat tissue atau
botol minum dan tempat selipan gadget, buku atau majalah. Ruang tambahan dengan
memanfaatkan ruang di belakang jok mobil
Terdiri dari banyak sekat atau kantong dengan spesifikasi sbb :
 * Di bagian paling atas terdapat 1 sekat besar, bisa untuk selipan laptop,
   tablet, majalah, buku. Ada penutup model velcro.
 * Di bagian depan sekat besar terdapat 2 sekat khusus untuk tempat selipan
   smartphone atau selipan pulpen, kertas, charger
 * Pada bagian tengah terdapat 1 sekat khusus untuk tempat tissue
 * Samping kiri kanan tempat tissue terdapat 2 sekat khusus untuk tempat botol
   minum
 * Di bagian bawah juga terdapat 1 sekat besar, bisa untuk selipan makanan atau
   snack, buku atau majalah
Pasangnya dengan di gantung ke jok mobil (seperti yang tampak di gambar), bagian
bawah rak terdapat 2 tali karet dengan kaitan, fungsinya untuk dikait ke bawah
jok mobil agar rak terpasang kuat, tidak bergeser atau jatuh saat mobil kena
guncangan.
HARGA PER PIECE BUKAN PERSET.
TIDAK ADA TOMBOL CANCEL!! JIKA WARNA YANG DIINGINKAN TIDAK ADA, WAJIB MENGGANTI
KE WARNA YANG READY. MEMBELI BERARTI SETUJU!! 
Jika tidak mencantumkan warna , maka akan kami kirim random dan no komplain.
HAPPY SHOPPING</v>
      </c>
      <c r="F278" s="45" t="str">
        <v>400</v>
      </c>
      <c r="G278" s="45" t="str">
        <v>1</v>
      </c>
      <c r="H278" s="45" t="str">
        <v>18471363</v>
      </c>
      <c r="I278" s="45" t="str">
        <v>0</v>
      </c>
      <c r="J278" s="45" t="str">
        <v>Baru</v>
      </c>
      <c r="K278" s="45" t="str">
        <v>Ya</v>
      </c>
      <c r="L278" s="45" t="str">
        <v>https://ecs7.tokopedia.net/img/cache/700/hDjmkQ/2020/10/17/93a2b884-9e73-4868-bb57-e34c5bf9fa18.jpg</v>
      </c>
      <c r="M278" s="45" t="str">
        <v>https://ecs7.tokopedia.net/img/cache/700/hDjmkQ/2020/10/17/846bda72-a93e-4602-a4d1-1cf7efcf58a8.jpg</v>
      </c>
      <c r="N278" s="45" t="str">
        <v>https://ecs7.tokopedia.net/img/cache/700/hDjmkQ/2020/10/17/8469f92e-a404-45d2-9bcb-ccdb7a47646d.jpg</v>
      </c>
      <c r="O278" s="45" t="str">
        <v>https://ecs7.tokopedia.net/img/cache/700/hDjmkQ/2020/10/17/85193052-da65-4467-ad10-e273ddfa7523.jpg</v>
      </c>
      <c r="P278" s="45" t="str">
        <v>https://ecs7.tokopedia.net/img/cache/700/hDjmkQ/2020/10/17/1d970e83-ac7c-4638-93f8-41cf31508cb3.jpg</v>
      </c>
      <c r="Q278" s="45" t="str"/>
      <c r="R278" s="45" t="str"/>
      <c r="S278" s="45" t="str"/>
      <c r="T278" s="45" t="str">
        <v>cbc71492c611bbc403fc</v>
      </c>
    </row>
    <row r="279">
      <c r="B279" s="46" t="str">
        <v>1264360193</v>
      </c>
      <c r="C279" s="46" t="str">
        <v>Car Seat Organizer Tas Mobil Jok</v>
      </c>
      <c r="D279" s="46" t="str">
        <v>https://tokopedia.com/hidaastore/car-seat-organizer-tas-mobil-jok</v>
      </c>
      <c r="E279" s="45" t="str">
        <v>Redy warna 
HITAM 
pesan lain no KOMPLAIN
Sekatan produk sesuai foto produk yg warna biru ya , No complain ya 
harga per 1 Pcs
BUKAN sepasang
283 Car seat organizer Tas Mobil Multifungsi ini dipasang di belakang jok mobil,
bisa dipakai untuk semua jenis mobil. Fungsinya selain untuk merapikan pernak
pernik yang di dalam mobil, juga memberi ruang tambahan untuk tempat tissue atau
botol minum dan tempat selipan gadget, buku atau majalah. Ruang tambahan dengan
memanfaatkan ruang di belakang jok mobil
Terdiri dari banyak sekat atau kantong dengan spesifikasi sbb :
 * Di bagian paling atas terdapat 1 sekat besar, bisa untuk selipan laptop,
   tablet, majalah, buku. Ada penutup model velcro.
 * Di bagian depan sekat besar terdapat 2 sekat khusus untuk tempat selipan
   smartphone atau selipan pulpen, kertas, charger
 * Pada bagian tengah terdapat 1 sekat khusus untuk tempat tissue
 * Samping kiri kanan tempat tissue terdapat 2 sekat khusus untuk tempat botol
   minum
 * Di bagian bawah juga terdapat 1 sekat besar, bisa untuk selipan makanan atau
   snack, buku atau majalah
Pasangnya dengan di gantung ke jok mobil (seperti yang tampak di gambar), bagian
bawah rak terdapat 2 tali karet dengan kaitan, fungsinya untuk dikait ke bawah
jok mobil agar rak terpasang kuat, tidak bergeser atau jatuh saat mobil kena
guncangan.
Material : Polyester, bahan sangat tebal dan berkualitas
Size : 40 x 55.5 cm</v>
      </c>
      <c r="F279" s="45" t="str">
        <v>300</v>
      </c>
      <c r="G279" s="45" t="str">
        <v>1</v>
      </c>
      <c r="H279" s="45" t="str">
        <v>18471363</v>
      </c>
      <c r="I279" s="45" t="str">
        <v>0</v>
      </c>
      <c r="J279" s="45" t="str">
        <v>Baru</v>
      </c>
      <c r="K279" s="45" t="str">
        <v>Ya</v>
      </c>
      <c r="L279" s="45" t="str">
        <v>https://ecs7.tokopedia.net/img/cache/700/hDjmkQ/2020/10/17/cc5b6e81-e4b6-435c-89c5-7c097561ef11.jpg</v>
      </c>
      <c r="M279" s="45" t="str">
        <v>https://ecs7.tokopedia.net/img/cache/700/hDjmkQ/2020/10/17/c02d1dcc-de4f-4b3e-bb83-f8be1773f799.jpg</v>
      </c>
      <c r="N279" s="45" t="str"/>
      <c r="O279" s="45" t="str"/>
      <c r="P279" s="45" t="str"/>
      <c r="Q279" s="45" t="str"/>
      <c r="R279" s="45" t="str"/>
      <c r="S279" s="45" t="str"/>
      <c r="T279" s="45" t="str">
        <v>c5182917d99ac8c6a525</v>
      </c>
    </row>
    <row r="280">
      <c r="B280" s="46" t="str">
        <v>1264360692</v>
      </c>
      <c r="C280" s="46" t="str">
        <v>Car Seat Organizer Tas Mobil Multifungsi Di Pasang Di JOK Belakang 283</v>
      </c>
      <c r="D280" s="46" t="str">
        <v>https://tokopedia.com/hidaastore/car-seat-organizer-tas-mobil-multifungsi-di-pasang-di-jok-belakang-283</v>
      </c>
      <c r="E280" s="45" t="str">
        <v>Ready warna NEW :
(tentukan warna cadangan) !!!!
-----------------------------------------------------
harga =1pc , bukan 1set .
ORDER WARNA TIDAK SESUAI STOCK YG TERSEDIA KAMI KIRIM RANDOM YA ,NO COMPLAIN.
(Tentukan warna cadangan)
Car seat organizer Tas Mobil Multifungsi ini dipasang di belakang jok mobil,
bisa dipakai untuk semua jenis mobil. Fungsinya selain untuk merapikan pernak
pernik yang di dalam mobil, juga memberi ruang tambahan untuk tempat tissue atau
botol minum dan tempat selipan gadget, buku atau majalah. Ruang tambahan dengan
memanfaatkan ruang di belakang jok mobil
Terdiri dari banyak sekat atau kantong dengan spesifikasi sbb :
- Di bagian paling atas terdapat 1 sekat besar, bisa untuk selipan laptop,
tablet, majalah, buku. Ada penutup model velcro.
- Di bagian depan sekat besar terdapat 2 sekat khusus untuk tempat selipan
smartphone atau selipan pulpen, kertas, charger
- Pada bagian tengah terdapat 1 sekat khusus untuk tempat tissue
- Samping kiri kanan tempat tissue terdapat 2 sekat khusus untuk tempat botol
minum
- Di bagian bawah juga terdapat 1 sekat besar, bisa untuk selipan makanan atau
snack, buku atau majalah
Pasangnya dengan di gantung ke jok mobil (seperti yang tampak di gambar), bagian
bawah rak terdapat 2 tali karet dengan kaitan, fungsinya untuk dikait ke bawah
jok mobil agar rak terpasang kuat, tidak bergeser atau jatuh saat mobil kena
guncangan.
Material : Polyester, bahan sangat tebal dan berkualitas
Size : 40 x 55.5 cm
(model baru)</v>
      </c>
      <c r="F280" s="45" t="str">
        <v>685</v>
      </c>
      <c r="G280" s="45" t="str">
        <v>1</v>
      </c>
      <c r="H280" s="45" t="str">
        <v>18471363</v>
      </c>
      <c r="I280" s="45" t="str">
        <v>0</v>
      </c>
      <c r="J280" s="45" t="str">
        <v>Baru</v>
      </c>
      <c r="K280" s="45" t="str">
        <v>Ya</v>
      </c>
      <c r="L280" s="45" t="str">
        <v>https://ecs7.tokopedia.net/img/cache/700/hDjmkQ/2020/10/17/bb749c20-c4ab-4f45-83ee-4ab14430a9fa.jpg</v>
      </c>
      <c r="M280" s="45" t="str">
        <v>https://ecs7.tokopedia.net/img/cache/700/hDjmkQ/2020/10/17/380903ce-e765-477e-b3a5-89b22a336a66.jpg</v>
      </c>
      <c r="N280" s="45" t="str">
        <v>https://ecs7.tokopedia.net/img/cache/700/hDjmkQ/2020/10/17/72f7604d-cbc8-4689-9f19-79ecd5243812.jpg</v>
      </c>
      <c r="O280" s="45" t="str">
        <v>https://ecs7.tokopedia.net/img/cache/700/hDjmkQ/2020/10/17/5a62b96a-8315-4fc4-9b69-aafb7833a443.jpg</v>
      </c>
      <c r="P280" s="45" t="str">
        <v>https://ecs7.tokopedia.net/img/cache/700/hDjmkQ/2020/10/17/7c69a391-5c58-4803-8dda-4784e053c82d.jpg</v>
      </c>
      <c r="Q280" s="45" t="str"/>
      <c r="R280" s="45" t="str"/>
      <c r="S280" s="45" t="str"/>
      <c r="T280" s="45" t="str">
        <v>46da2e3ccd6d73969481</v>
      </c>
    </row>
    <row r="281">
      <c r="B281" s="46" t="str">
        <v>1283609851</v>
      </c>
      <c r="C281" s="46" t="str">
        <v>Car Storage Net- Car Net Pocket - kantong jaring mobil - organizer</v>
      </c>
      <c r="D281" s="46" t="str">
        <v>https://tokopedia.com/hidaastore/car-storage-net-car-net-pocket-kantong-jaring-mobil-organizer</v>
      </c>
      <c r="E281" s="45" t="str">
        <v>Car storage nets/kantong jaring
Kantong jaring di mobil yang bisa di tempel dibagian yg diperlukan seperti di
sisi pintu mobil, dashboard, samping perslening, dll
Berguna untuk menaruh gadget, alat tulis, tisu, kartu tol, koin, STNK, rokok,
dll dilengkapi dengan double tape.
Bahan : ABS + perekat 3M
SIze : 15cm x 6,5cm ( lihat gambar )
warna : hitam
Sebelum pasang bersihkan dan keringkan terlebih dahulu di area yang ingin
ditempel/dipasang.
*Sebelum dikirim produk sudah kami chek terlebih dahulu dan kami pastikan produk
dijamin bagus sesuai dengan gambar.
*Tidak ada garansi atau tidak menerima komplain. Membeli berarti menyetujui
persyaratan tersebut</v>
      </c>
      <c r="F281" s="45" t="str">
        <v>80</v>
      </c>
      <c r="G281" s="45" t="str">
        <v>1</v>
      </c>
      <c r="H281" s="45" t="str">
        <v>18471363</v>
      </c>
      <c r="I281" s="45" t="str">
        <v>0</v>
      </c>
      <c r="J281" s="45" t="str">
        <v>Baru</v>
      </c>
      <c r="K281" s="45" t="str">
        <v>Ya</v>
      </c>
      <c r="L281" s="45" t="str">
        <v>https://ecs7.tokopedia.net/img/cache/700/hDjmkQ/2020/10/26/05803fb2-92d7-4ced-a245-16c29637ba7d.jpg</v>
      </c>
      <c r="M281" s="45" t="str">
        <v>https://ecs7.tokopedia.net/img/cache/700/hDjmkQ/2020/10/26/221edab5-1626-495a-8a47-fcbaa52920c9.jpg</v>
      </c>
      <c r="N281" s="45" t="str">
        <v>https://ecs7.tokopedia.net/img/cache/700/hDjmkQ/2020/10/26/a64e5e50-ca57-4cac-a859-014484e0c259.jpg</v>
      </c>
      <c r="O281" s="45" t="str">
        <v>https://ecs7.tokopedia.net/img/cache/700/hDjmkQ/2020/10/26/1ceacd0f-5024-4bbc-8945-28cde925bc36.jpg</v>
      </c>
      <c r="P281" s="45" t="str">
        <v>https://ecs7.tokopedia.net/img/cache/700/hDjmkQ/2020/10/26/c1a79fd1-4730-44dd-9409-09f0af76be00.jpg</v>
      </c>
      <c r="Q281" s="45" t="str"/>
      <c r="R281" s="45" t="str"/>
      <c r="S281" s="45" t="str"/>
      <c r="T281" s="45" t="str">
        <v>fbd250579a8962043e44</v>
      </c>
    </row>
    <row r="282">
      <c r="B282" s="46" t="str">
        <v>1274156699</v>
      </c>
      <c r="C282" s="46" t="str">
        <v>Car Suction Cup 7cm Flat Mount with Buckle + Screw for Action Camera</v>
      </c>
      <c r="D282" s="46" t="str">
        <v>https://tokopedia.com/hidaastore/car-suction-cup-7cm-flat-mount-with-buckle-screw-for-action-camera</v>
      </c>
      <c r="E282" s="45" t="str">
        <v>Car Suction Cup 7cm Flat Mount with Buckle + Screw for Action Camera GoPro Hero,
Brica B-Pro 5 Alpha Edition, SJCAM SJ4000 SJ5000 SJ6000 M10, B-Cam B-Care,
Xiaomi Yi - Mobil
Dengan holder ini, Anda dapat menempatkan kamera Xiaomi Yi dan GoPro Anda pada
mobil, motor, dll. Car Suction Cup ini dapat diputar 180 untuk menyesuaikan
angle kamera dan hadir dengan design yang kokoh untuk menjaga kamera Anda tetap
aman.
Features
Attach Your GoPro to Cars
Dengan holder ini, Anda dapat menempatkan kamera Xiaomi Yi dan GoPro Anda pada
mobil, motor, dll.
Industrial Strength Suction Cup
Car Suction Cup ini hadir dengan design yang kokoh untuk menjaga kamera Anda
tetap aman.
180 Degree Rotation
Car Suction Cup ini dapat diputar 180 untuk menyesuaikan angle kamera
Package Content :
1x Suction Cup 7cm Flat Mount
1x Basic Buckle
1x Long Thumb Screw</v>
      </c>
      <c r="F282" s="45" t="str">
        <v>500</v>
      </c>
      <c r="G282" s="45" t="str">
        <v>1</v>
      </c>
      <c r="H282" s="45" t="str">
        <v>18471363</v>
      </c>
      <c r="I282" s="45" t="str">
        <v>0</v>
      </c>
      <c r="J282" s="45" t="str">
        <v>Baru</v>
      </c>
      <c r="K282" s="45" t="str">
        <v>Ya</v>
      </c>
      <c r="L282" s="45" t="str">
        <v>https://ecs7.tokopedia.net/img/cache/700/hDjmkQ/2020/10/21/d71fc077-0167-4cd9-a542-cb7da2ee6003.jpg</v>
      </c>
      <c r="M282" s="45" t="str">
        <v>https://ecs7.tokopedia.net/img/cache/700/hDjmkQ/2020/10/21/fc024117-949c-4e20-8ed0-9c861eaeded6.jpg</v>
      </c>
      <c r="N282" s="45" t="str">
        <v>https://ecs7.tokopedia.net/img/cache/700/hDjmkQ/2020/10/21/0f8a6ede-e855-4696-8fe0-aa3885145215.jpg</v>
      </c>
      <c r="O282" s="45" t="str">
        <v>https://ecs7.tokopedia.net/img/cache/700/hDjmkQ/2020/10/21/6acfd95b-8625-479d-a0cb-9dba25a9163f.jpg</v>
      </c>
      <c r="P282" s="45" t="str"/>
      <c r="Q282" s="45" t="str"/>
      <c r="R282" s="45" t="str"/>
      <c r="S282" s="45" t="str"/>
      <c r="T282" s="45" t="str">
        <v>698de0109d74753c5e2e</v>
      </c>
    </row>
    <row r="283">
      <c r="B283" s="46" t="str">
        <v>1283608578</v>
      </c>
      <c r="C283" s="46" t="str">
        <v>Car Tissue Box Holder Tempat Gantungan Tisu Mobil Kulit - 4 Warna</v>
      </c>
      <c r="D283" s="46" t="str">
        <v>https://tokopedia.com/hidaastore/car-tissue-box-holder-tempat-gantungan-tisu-mobil-kulit-4-warna</v>
      </c>
      <c r="E283" s="45" t="str">
        <v>Tempat tissue mewah berbahan high quality PU. Produk ini hadir dengan 4 pilihan
warna yaitu HITAM, COKLAT, MERAH MUDA dam BEIGE. Produk ini berfungsi sebagai
wadah tissue untuk kebutuhan ada saat di mobil ataupun di rumah. Produk ini
dapat anda aplikasikan untuk keduanya.
Pada bagian belakang produk ini terdapat karet yang tersedia cliper untuk
mengikat, sehingga anda dapat meletakannya di sun visor mobil, headrest jok
mobil dan console mobil anda.
PRODUK INI TERSEDIA DALAM 4 PILIHAN WARNA : HITAM, COKLAT, MERAH MUDA DAN BEIGE.
PASTIKAN ANDA MEMILIKI SALAH SATU KOLEKSI WARNA YANG KAMI TAWARKAN
Spesifikasi Produk :
Pilihan Warna : HITAM, COKLAT, MERAH MUDA dan BEIGE (KREM)
Material : High Quality PU
Ukuran : 17 x 11.5 x 7.5 CM
Packing : OPP BAG
Negera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
NOTE : 
1. Pilih WARNA yg diinginkan pada kolom variasi dibawah HARGA PRODUK sebelum
checkout, apabila tidak di isi kami akan kirim random.
2. WARNA yang dipilih akan diprioritaskan, apabila kosong kami akan tukar dengan
yang lain tanpa konfirmasi</v>
      </c>
      <c r="F283" s="45" t="str">
        <v>200</v>
      </c>
      <c r="G283" s="45" t="str">
        <v>1</v>
      </c>
      <c r="H283" s="45" t="str">
        <v>18471363</v>
      </c>
      <c r="I283" s="45" t="str">
        <v>0</v>
      </c>
      <c r="J283" s="45" t="str">
        <v>Baru</v>
      </c>
      <c r="K283" s="45" t="str">
        <v>Ya</v>
      </c>
      <c r="L283" s="45" t="str">
        <v>https://ecs7.tokopedia.net/img/cache/700/hDjmkQ/2020/10/26/2577a8d4-9c2c-458d-a49a-2f38fc8954a0.jpg</v>
      </c>
      <c r="M283" s="45" t="str">
        <v>https://ecs7.tokopedia.net/img/cache/700/hDjmkQ/2020/10/26/d35a6a65-ea31-4391-9a79-cb4ff924153f.jpg</v>
      </c>
      <c r="N283" s="45" t="str">
        <v>https://ecs7.tokopedia.net/img/cache/700/hDjmkQ/2020/10/26/a4ff70c4-3856-46e1-86df-b7060a3a4bb8.jpg</v>
      </c>
      <c r="O283" s="45" t="str">
        <v>https://ecs7.tokopedia.net/img/cache/700/hDjmkQ/2020/10/26/90e9f5af-2cb1-4cfd-914e-12ddd16e99f1.jpg</v>
      </c>
      <c r="P283" s="45" t="str">
        <v>https://ecs7.tokopedia.net/img/cache/700/hDjmkQ/2020/10/26/89611584-332d-4882-804f-c6ab0e43e470.jpg</v>
      </c>
      <c r="Q283" s="45" t="str"/>
      <c r="R283" s="45" t="str"/>
      <c r="S283" s="45" t="str"/>
      <c r="T283" s="45" t="str">
        <v>3ca7b0d13df013c78032</v>
      </c>
    </row>
    <row r="284">
      <c r="B284" s="46" t="str">
        <v>1264376790</v>
      </c>
      <c r="C284" s="46" t="str">
        <v>Car USB Humidifier Air Purifier Pelembab Pewangi Mobil Ruangan Kantor</v>
      </c>
      <c r="D284" s="46" t="str">
        <v>https://tokopedia.com/hidaastore/car-usb-humidifier-air-purifier-pelembab-pewangi-mobil-ruangan-kantor</v>
      </c>
      <c r="E284" s="45" t="str">
        <v>Warna Biru
Cocok untuk Tempat yg kering Ac kencang dan kulit kering :)
bisa untuk di kantor / dimobil supaya kulit tidak kering
Isi hanya 300ML portable ya bukan yg besar
Kapasitas Air 300ML
Daya / Power DC5V 2.1A
Material Abs
Dimensi 72 X 72 X 165 Mm
kabel : 1M
Humidifier ini berguna untuk menambahkan moisture ke udara sehingga udara mobil
menjadi lebih sehat dan segar. Sangat efektif mensterilisasi debu dan ion
negatif. Dengan desain yang menarik, juga mempercantik suasana interiror ruangan
mobil Anda.
Alat ini akan mengeluarkan mouisture air yang membuat udara tetap terjaga
kelembabannya terutama di dalam mobil Anda ataupun di ruangan lainnya yang
ber-AC
Humidifier ini hadir design unik berbentuk tutup botol dengan berbagai macam
pilihan warna. 
Menggunakan sumber tenaga USB yang dapat dihubungkan ke power bank ataupun
adapter yang disambungkan langsung ke socket listrik</v>
      </c>
      <c r="F284" s="45" t="str">
        <v>350</v>
      </c>
      <c r="G284" s="45" t="str">
        <v>1</v>
      </c>
      <c r="H284" s="45" t="str">
        <v>18471363</v>
      </c>
      <c r="I284" s="45" t="str">
        <v>0</v>
      </c>
      <c r="J284" s="45" t="str">
        <v>Baru</v>
      </c>
      <c r="K284" s="45" t="str">
        <v>Ya</v>
      </c>
      <c r="L284" s="45" t="str">
        <v>https://ecs7.tokopedia.net/img/cache/700/hDjmkQ/2020/10/17/b35c06da-4c68-4c6b-a6a3-62ce4ad63638.jpg</v>
      </c>
      <c r="M284" s="45" t="str">
        <v>https://ecs7.tokopedia.net/img/cache/700/hDjmkQ/2020/10/17/b5169240-c486-4e93-a510-aa0d9852df6b.jpg</v>
      </c>
      <c r="N284" s="45" t="str">
        <v>https://ecs7.tokopedia.net/img/cache/700/hDjmkQ/2020/10/17/50e774aa-00bf-4473-b804-2834a0b0485b.jpg</v>
      </c>
      <c r="O284" s="45" t="str">
        <v>https://ecs7.tokopedia.net/img/cache/700/hDjmkQ/2020/10/17/16479f73-2f69-47a7-91af-e463eb1ba145.jpg</v>
      </c>
      <c r="P284" s="45" t="str">
        <v>https://ecs7.tokopedia.net/img/cache/700/hDjmkQ/2020/10/17/87ea2b27-cb7f-4a24-9607-39648bb35c35.jpg</v>
      </c>
      <c r="Q284" s="45" t="str"/>
      <c r="R284" s="45" t="str"/>
      <c r="S284" s="45" t="str"/>
      <c r="T284" s="45" t="str">
        <v>aa1621dbeb2e8cd8e060</v>
      </c>
    </row>
    <row r="285">
      <c r="B285" s="46" t="str">
        <v>1283881408</v>
      </c>
      <c r="C285" s="46" t="str">
        <v>Car Wipe 3M Premium</v>
      </c>
      <c r="D285" s="46" t="str">
        <v>https://tokopedia.com/hidaastore/car-wipe-3m-premium</v>
      </c>
      <c r="E285" s="45" t="str">
        <v>3M Premium Car Wipe
Membersihkan dan mengkilapkan mobil anda serta sangat membantu untuk perawatan
mobil anda.
Keunggulan:
+ Kombinasi PVA dan polyester khusus dengan daya serap tinggi tanpa meninggalkan
residu.
+ Dapat digunakan untuk membersihkan interior dan eksterior kendaraan serta
aplikasi di rumah tangga.
+ Desain kemasan khusus untuk menjaga kelembaban 3M Car Wipe agar tidak
mengering &amp;amp; lebih tahan lama.
+ Dapat digunakan dengan segala jenis cairan pembersih.
Keistimewaan 3M Car Wipe:
+ Tidak hanya mengeringkan tapi juga membersihkan.
+ Nyaman digunakan
+ Lebih tahan lama.
Product Information :
Untuk mengeringkan kendaraan setelah pencucian
Mengangkat kotoran ketika membersihkan
Tempat didesain khusus agar isi tetap lembab
Kombinasi khusus PVA dan polyester (Chamois) dengan daya serap tinggi untuk
mengeringkan dan membersihkan tanpa meninggalkan residu. Dapat digunakan dengan
segala jenis cairan pembersih. Produk ini sangat membantu dalam perawatan mobil
anda.</v>
      </c>
      <c r="F285" s="45" t="str">
        <v>50</v>
      </c>
      <c r="G285" s="45" t="str">
        <v>1</v>
      </c>
      <c r="H285" s="45" t="str">
        <v>18471363</v>
      </c>
      <c r="I285" s="45" t="str">
        <v>0</v>
      </c>
      <c r="J285" s="45" t="str">
        <v>Baru</v>
      </c>
      <c r="K285" s="45" t="str">
        <v>Ya</v>
      </c>
      <c r="L285" s="45" t="str">
        <v>https://ecs7.tokopedia.net/img/cache/700/hDjmkQ/2020/10/26/79a7e883-fec4-4df4-b247-2f6e092b6d03.jpg</v>
      </c>
      <c r="M285" s="45" t="str"/>
      <c r="N285" s="45" t="str"/>
      <c r="O285" s="45" t="str"/>
      <c r="P285" s="45" t="str"/>
      <c r="Q285" s="45" t="str"/>
      <c r="R285" s="45" t="str"/>
      <c r="S285" s="45" t="str"/>
      <c r="T285" s="45" t="str">
        <v>3927fe585ca26a009520</v>
      </c>
    </row>
    <row r="286">
      <c r="B286" s="46" t="str">
        <v>1264294457</v>
      </c>
      <c r="C286" s="46" t="str">
        <v>Car holder - suction cup with mount flat for action cam gopro - xiaomi</v>
      </c>
      <c r="D286" s="46" t="str">
        <v>https://tokopedia.com/hidaastore/car-holder-suction-cup-with-mount-flat-for-action-cam-gopro-xiaomi</v>
      </c>
      <c r="E286" s="45" t="str">
        <v>Overview of Suction Cup Mobil dengan Mount Flat untuk Kamera Aksi
Includes a standard base and a quick release base for moving conveniently
between shots and locations
Dengan holder ini, Anda dapat menempatkan kamera Xiaomi Yi dan GoPro Anda pada
mobil, motor, dll. Car Suction Cup ini dapat diputar 180 untuk menyesuaikan
angle kamera dan hadir dengan design yang kokoh untuk menjaga kamera Anda tetap
aman.
Features
Attach Your GoPro to Cars
Dengan holder ini, Anda dapat menempatkan kamera Xiaomi Yi dan GoPro Anda pada
mobil, motor, dll.
Industrial Strength Suction Cup
Car Suction Cup ini hadir dengan design yang kokoh untuk menjaga kamera Anda
tetap aman.
180 Degree Rotation
Car Suction Cup ini dapat diputar 180 untuk menyesuaikan angle kamera.
Photos of Suction Cup Mobil dengan Mount Flat untuk Kamera Aksi</v>
      </c>
      <c r="F286" s="45" t="str">
        <v>150</v>
      </c>
      <c r="G286" s="45" t="str">
        <v>1</v>
      </c>
      <c r="H286" s="45" t="str">
        <v>18471363</v>
      </c>
      <c r="I286" s="45" t="str">
        <v>0</v>
      </c>
      <c r="J286" s="45" t="str">
        <v>Baru</v>
      </c>
      <c r="K286" s="45" t="str">
        <v>Ya</v>
      </c>
      <c r="L286" s="45" t="str">
        <v>https://ecs7.tokopedia.net/img/cache/700/hDjmkQ/2020/10/17/d8136050-a3d5-4e8d-abf4-e59f1a912340.jpg</v>
      </c>
      <c r="M286" s="45" t="str">
        <v>https://ecs7.tokopedia.net/img/cache/700/hDjmkQ/2020/10/17/54892758-17fc-4270-b718-19e2669edae8.jpg</v>
      </c>
      <c r="N286" s="45" t="str">
        <v>https://ecs7.tokopedia.net/img/cache/700/hDjmkQ/2020/10/17/5a98cfb2-36e8-4456-a0a0-5185f03cd101.jpg</v>
      </c>
      <c r="O286" s="45" t="str">
        <v>https://ecs7.tokopedia.net/img/cache/700/hDjmkQ/2020/10/17/bcf33987-b9fb-4a89-aae9-0607d1be5ec1.jpg</v>
      </c>
      <c r="P286" s="45" t="str">
        <v>https://ecs7.tokopedia.net/img/cache/700/hDjmkQ/2020/10/17/b7837187-9b42-498f-8415-2815c6aacbd1.jpg</v>
      </c>
      <c r="Q286" s="45" t="str"/>
      <c r="R286" s="45" t="str"/>
      <c r="S286" s="45" t="str"/>
      <c r="T286" s="45" t="str">
        <v>6ba1eb41e74aba2d8733</v>
      </c>
    </row>
    <row r="287">
      <c r="B287" s="46" t="str">
        <v>1264146488</v>
      </c>
      <c r="C287" s="46" t="str">
        <v>Car holder gps dan handphone MURMER</v>
      </c>
      <c r="D287" s="46" t="str">
        <v>https://tokopedia.com/hidaastore/car-holder-gps-dan-handphone-murmer</v>
      </c>
      <c r="E287" s="45" t="str">
        <v>Car holder gps dan handphone
bisa putar 260
Bahan : Plastik
Warna : HITAM ajee
Fungsi : Tempat menyimpan handphone, gps pada dashboard dan kaca mobil
maksinal lebar 8.5cm
Cara Pasang : Ditempel pada kaca menggunakan suction cup</v>
      </c>
      <c r="F287" s="45" t="str">
        <v>200</v>
      </c>
      <c r="G287" s="45" t="str">
        <v>1</v>
      </c>
      <c r="H287" s="45" t="str">
        <v>26423503</v>
      </c>
      <c r="I287" s="45" t="str">
        <v>0</v>
      </c>
      <c r="J287" s="45" t="str">
        <v>Baru</v>
      </c>
      <c r="K287" s="45" t="str">
        <v>Ya</v>
      </c>
      <c r="L287" s="45" t="str">
        <v>https://ecs7.tokopedia.net/img/cache/700/hDjmkQ/2020/10/17/e97e9300-db0a-43ba-af96-4618291bb306.jpg</v>
      </c>
      <c r="M287" s="45" t="str">
        <v>https://ecs7.tokopedia.net/img/cache/700/hDjmkQ/2020/10/17/553167ee-5132-470d-a8cf-df86b23d8ac0.jpg</v>
      </c>
      <c r="N287" s="45" t="str"/>
      <c r="O287" s="45" t="str"/>
      <c r="P287" s="45" t="str"/>
      <c r="Q287" s="45" t="str"/>
      <c r="R287" s="45" t="str"/>
      <c r="S287" s="45" t="str"/>
      <c r="T287" s="45" t="str">
        <v>5ee02cbadb086229ab36</v>
      </c>
    </row>
    <row r="288">
      <c r="B288" s="46" t="str">
        <v>1274193237</v>
      </c>
      <c r="C288" s="46" t="str">
        <v>Car holder, Holder mobil, Holder hp, Aksesoris mobil, Aksesoris hp</v>
      </c>
      <c r="D288" s="46" t="str">
        <v>https://tokopedia.com/hidaastore/car-holder-holder-mobil-holder-hp-aksesoris-mobil-aksesoris-hp</v>
      </c>
      <c r="E288" s="45" t="str">
        <v>Remax Universal Enjoy Car Stand Holder For Smartphone
Ready Colour : Black
USB Kabel Pengisian : Dilengkapi Kabel 2in1 untuk review Mengisi Daya Perangkat
Anda.
Adjustable : Posisi handphone dapat disesuaikan sesuai keinginan Anda.
Multifungsi : Selain berfungsi sebagai pemegang mobil, Bisa untuk review Mengisi
Daya handphone Saat hearts Perjalanan, meletakan barang-barang Penting diatas
dashboard mobil.
Pemegang Multifungsi Mobil :
 * Dilengkapi Kabel USB 2in1 Pengisian ( Micro and lightning )
 * Magnetik Penyerapan Pengisian Pelabuhan
 * Disesuaikan dan Universal semua Smartphone
Spesifikasi:
1.) Jenis: Pengisian Mobil Berdiri
2.) Untuk Cocok: 101m untuk review mikro; 101i iphone untuk review 5s / 6 /
ditambah
3.) Panjang: 180mm, Lebar: 110mm
4.) Pengisian sebelumnya Saat ini: 2A
5.) Pengisian Tegangan: 5V
6.) ANTI-slip: 90 yard KE Lentur tersebut, tunggangan Kendaraan TIDAK akan
bergerak DAPAT menempatkan telepon tegas tetap, mencegah Jatuh.
Dimensi Produk
12.5 x 18 x 0.5 cm</v>
      </c>
      <c r="F288" s="45" t="str">
        <v>500</v>
      </c>
      <c r="G288" s="45" t="str">
        <v>1</v>
      </c>
      <c r="H288" s="45" t="str">
        <v>18471363</v>
      </c>
      <c r="I288" s="45" t="str">
        <v>0</v>
      </c>
      <c r="J288" s="45" t="str">
        <v>Baru</v>
      </c>
      <c r="K288" s="45" t="str">
        <v>Ya</v>
      </c>
      <c r="L288" s="45" t="str">
        <v>https://ecs7.tokopedia.net/img/cache/700/hDjmkQ/2020/10/21/607cf4eb-b065-4779-a941-7cf949ead2e6.jpg</v>
      </c>
      <c r="M288" s="45" t="str">
        <v>https://ecs7.tokopedia.net/img/cache/700/hDjmkQ/2020/10/21/6f888f94-37cf-4328-9909-863475efb462.jpg</v>
      </c>
      <c r="N288" s="45" t="str">
        <v>https://ecs7.tokopedia.net/img/cache/700/hDjmkQ/2020/10/21/741a6fdd-eab2-4fa5-98fb-ba85258b6fcf.jpg</v>
      </c>
      <c r="O288" s="45" t="str">
        <v>https://ecs7.tokopedia.net/img/cache/700/hDjmkQ/2020/10/21/5c42263e-ed96-457c-bf5e-c0c4f6a28051.jpg</v>
      </c>
      <c r="P288" s="45" t="str">
        <v>https://ecs7.tokopedia.net/img/cache/700/hDjmkQ/2020/10/21/a943c0d7-0b22-4dcb-84e2-1fc871f419ff.jpg</v>
      </c>
      <c r="Q288" s="45" t="str"/>
      <c r="R288" s="45" t="str"/>
      <c r="S288" s="45" t="str"/>
      <c r="T288" s="45" t="str">
        <v>bdfa0ebfd6f09a2238ae</v>
      </c>
    </row>
    <row r="289">
      <c r="B289" s="46" t="str">
        <v>1283610005</v>
      </c>
      <c r="C289" s="46" t="str">
        <v>Car lighter Air Purifier ionizer Pembersih Penyaring Udara hilang Bau</v>
      </c>
      <c r="D289" s="46" t="str">
        <v>https://tokopedia.com/hidaastore/car-lighter-air-purifier-ionizer-pembersih-penyaring-udara-hilang-bau</v>
      </c>
      <c r="E289" s="45" t="str">
        <v>Car Air Purifier / Pembersih / Penyaring Udara / Penghilang Bau
Pemurni udara paling kecil dan dirancang khusus untuk mobil.
Untuk mengaktifkannya Anda tinggal mencolokkannya di lubang pemantik api rokok
(charger) mobil.
Lampu indikator akan menyala..menandakan alat ini sudah aktif.
Ketika aktif alat ini akan memurnikan udara dengan melakukan proses ionisasi
yang akan menghilangkan bau-bau tidak sedap atau alergen. Harum mobil pun akan
seperti alam bebas yang segar.
Mini Air Purifier / ionizer bekerja secara cepat menghilangkan
gasberacun,debu,polusi udara,bau asap rokok &amp;amp; zat-zat yangmenyebabkan alergi.
Tidak menggunakan bahan kimia..
nikmati udara bersihdan segar tanpa wewangian menghasilkan jutaan ion negatif
yangdisebut juga sebagai &amp;#34;vitamin Udara&amp;#34; per detik yang bermanfaat untuk
kesehatan tubuh.
Meningkatkan fungsi paru-paru dan mencegah kelelahan.
Rincian Teknis :
Bekerja dengan tegangan: 12v
Bebas perawatan..cukup hubungkan ke pemantik rokok 12V
Ukuran: 85 x 20mm
Features:
and play.
in all 12V car power.
3.Dramatically removes poisonous gases, cigarette smoke odor &amp;amp;
allegens/membersihkan udara dari racun, asap rokok dan polusi lainnya.
no chemical or agents.
5.Experience forest shower while driving.
6.Soundless design, no motor used.
7.Generates millions of negative ions per second.
Specifications::12V
density: 3mg/h
density : &amp;gt;=60million/ CM34. Operating current: 60MA</v>
      </c>
      <c r="F289" s="45" t="str">
        <v>250</v>
      </c>
      <c r="G289" s="45" t="str">
        <v>1</v>
      </c>
      <c r="H289" s="45" t="str">
        <v>18471363</v>
      </c>
      <c r="I289" s="45" t="str">
        <v>0</v>
      </c>
      <c r="J289" s="45" t="str">
        <v>Baru</v>
      </c>
      <c r="K289" s="45" t="str">
        <v>Ya</v>
      </c>
      <c r="L289" s="45" t="str">
        <v>https://ecs7.tokopedia.net/img/cache/700/hDjmkQ/2020/10/26/f640178e-131d-4b40-891f-d2d973acc20f.jpg</v>
      </c>
      <c r="M289" s="45" t="str"/>
      <c r="N289" s="45" t="str"/>
      <c r="O289" s="45" t="str"/>
      <c r="P289" s="45" t="str"/>
      <c r="Q289" s="45" t="str"/>
      <c r="R289" s="45" t="str"/>
      <c r="S289" s="45" t="str"/>
      <c r="T289" s="45" t="str">
        <v>e23911ae265b5248f26f</v>
      </c>
    </row>
    <row r="290">
      <c r="B290" s="46" t="str">
        <v>1283743881</v>
      </c>
      <c r="C290" s="46" t="str">
        <v>Car mug stainless elektrik mug pemanas dalam mobil auto car heating</v>
      </c>
      <c r="D290" s="46" t="str">
        <v>https://tokopedia.com/hidaastore/car-mug-stainless-elektrik-mug-pemanas-dalam-mobil-auto-car-heating</v>
      </c>
      <c r="E290" s="45" t="str">
        <v>Car Mug Stainless/ Elektrik Mug Pemanas dalam Mobil / Auto Car Heating
WARNA RANDOM
Car mug stainless elektrik adalah termos pemasak air panas dalam bentuk gelas.
Sudah dilengkapi kabel colokan mobil
Cocok untuk melengkapi aksesoris mobil anda. Saat piknik keluar kota bersama
keluarga pasti suka repot mencari air panas untuk membuat susu bayi. Dengan car
mug stainless elektrik anda dapat mesak air panas di dalam mobil.
Kadang kalau keluar kota suka mendadak lapar di dalam mobil, apalagi kalau pas
ketemu yang sepanjang jalan gak ada yang jual makanan. Anda dapat siapin mie
cup, kopi atau minuman lainnya di dalam mobil. Cukup colok car mug stainless
elektrik dan air panas siap diseduh ke mie atau kopi. Sangat praktis bukan ??
Car mug stainless elektrik terbuat dari bahan stainless di bagian dalam mug,
anti karat, mudah dicuci. Luarnya ada lapisan bahan plastik untuk mengurangi
panas body mug saat dipegang.
Ada tutupnya, lengkap dengan colokan mobil. Kabel colokan bisa dicopot dan
lobang colokan yang di mug terdapat kancing penutup untuk mmudahkan saat mencuci
mug yg sudah terpakai.
Size : 17 x 11 x 11 cm
Kapasitas : 450 ml
Power : 12 V
Traveling jadi mudah dengan car mug stainless elektrik, bebas dari lapar dan
haus.</v>
      </c>
      <c r="F290" s="45" t="str">
        <v>650</v>
      </c>
      <c r="G290" s="45" t="str">
        <v>1</v>
      </c>
      <c r="H290" s="45" t="str">
        <v>18471363</v>
      </c>
      <c r="I290" s="45" t="str">
        <v>0</v>
      </c>
      <c r="J290" s="45" t="str">
        <v>Baru</v>
      </c>
      <c r="K290" s="45" t="str">
        <v>Ya</v>
      </c>
      <c r="L290" s="45" t="str">
        <v>https://ecs7.tokopedia.net/img/cache/700/hDjmkQ/2020/10/26/6b1a6e89-e148-4728-a108-1f3bf1d87379.jpg</v>
      </c>
      <c r="M290" s="45" t="str"/>
      <c r="N290" s="45" t="str"/>
      <c r="O290" s="45" t="str"/>
      <c r="P290" s="45" t="str"/>
      <c r="Q290" s="45" t="str"/>
      <c r="R290" s="45" t="str"/>
      <c r="S290" s="45" t="str"/>
      <c r="T290" s="45" t="str">
        <v>14afef8d6368bf36708c</v>
      </c>
    </row>
    <row r="291">
      <c r="B291" s="46" t="str">
        <v>1264360944</v>
      </c>
      <c r="C291" s="46" t="str">
        <v>Car seat organizer Tas Mobil Multifungsi dipasang di belakang jok</v>
      </c>
      <c r="D291" s="46" t="str">
        <v>https://tokopedia.com/hidaastore/car-seat-organizer-tas-mobil-multifungsi-dipasang-di-belakang-jok</v>
      </c>
      <c r="E291" s="45" t="str">
        <v>Pembelian 5pcs gratis 1 pcs ya!!
Harga 1 pcs..
WARNA READY
COKLAT
KUNING
ABU/GREY
COFFE
ORANGE
BAHAN LEBIH TEBAL DARI PRODUK SEJENIS.. Asli import bukan Lokal
Car seat organizer Tas Mobil Multifungsi ini dipasang di belakang jok mobil,
bisa dipakai untuk semua jenis mobil. Fungsinya selain untuk merapikan pernak
pernik yang di dalam mobil, juga memberi ruang tambahan untuk tempat tissue atau
botol minum dan tempat selipan gadget, buku atau majalah. Ruang tambahan dengan
memanfaatkan ruang di belakang jok mobil
Terdiri dari banyak sekat atau kantong dengan spesifikasi sbb :
- Di bagian paling atas terdapat 1 sekat besar, bisa untuk selipan laptop,
tablet, majalah, buku. Ada penutup model velcro.
- Di bagian depan sekat besar terdapat 2 sekat khusus untuk tempat selipan
smartphone atau selipan pulpen, kertas, charger
- Pada bagian tengah terdapat 1 sekat khusus untuk tempat tissue
- Samping kiri kanan tempat tissue terdapat 2 sekat khusus untuk tempat botol
minum
- Di bagian bawah juga terdapat 1 sekat besar, bisa untuk selipan makanan atau
snack, buku atau majalah
Pasangnya dengan di gantung ke jok mobil (seperti yang tampak di gambar), bagian
bawah rak terdapat 2 tali karet dengan kaitan, fungsinya untuk dikait ke bawah
jok mobil agar rak terpasang kuat, tidak bergeser atau jatuh saat mobil kena
guncangan.
Material : Polyester, bahan sangat tebal dan berkualitas
Size : 40 x 55.5 cm</v>
      </c>
      <c r="F291" s="45" t="str">
        <v>300</v>
      </c>
      <c r="G291" s="45" t="str">
        <v>1</v>
      </c>
      <c r="H291" s="45" t="str">
        <v>18471363</v>
      </c>
      <c r="I291" s="45" t="str">
        <v>0</v>
      </c>
      <c r="J291" s="45" t="str">
        <v>Baru</v>
      </c>
      <c r="K291" s="45" t="str">
        <v>Ya</v>
      </c>
      <c r="L291" s="45" t="str">
        <v>https://ecs7.tokopedia.net/img/cache/700/hDjmkQ/2020/10/17/49a496b9-da79-4d9d-b7f0-e57aff50cd3e.jpg</v>
      </c>
      <c r="M291" s="45" t="str">
        <v>https://ecs7.tokopedia.net/img/cache/700/hDjmkQ/2020/10/17/1d7de463-cfa6-4080-b942-55112f066178.jpg</v>
      </c>
      <c r="N291" s="45" t="str">
        <v>https://ecs7.tokopedia.net/img/cache/700/hDjmkQ/2020/10/17/39892707-3607-4ff8-bdcc-9d7291b3c2dc.jpg</v>
      </c>
      <c r="O291" s="45" t="str">
        <v>https://ecs7.tokopedia.net/img/cache/700/hDjmkQ/2020/10/17/d144f956-aca1-4942-9f9e-95c229ec282a.jpg</v>
      </c>
      <c r="P291" s="45" t="str"/>
      <c r="Q291" s="45" t="str"/>
      <c r="R291" s="45" t="str"/>
      <c r="S291" s="45" t="str"/>
      <c r="T291" s="45" t="str">
        <v>380b56641395887bbfaa</v>
      </c>
    </row>
    <row r="292">
      <c r="B292" s="46" t="str">
        <v>1283748076</v>
      </c>
      <c r="C292" s="46" t="str">
        <v>Car seat organizer Tas Mobil Multifungsi ini dipasang di belakang jok</v>
      </c>
      <c r="D292" s="46" t="str">
        <v>https://tokopedia.com/hidaastore/car-seat-organizer-tas-mobil-multifungsi-ini-dipasang-di-belakang-jok</v>
      </c>
      <c r="E292" s="45" t="str">
        <v>Redy warna 
coffe
Grey
ungu 
biru
merah
hotpink
ORDER WARNA TIDAK SESUAI STOCK YG TERSEDIA KAMI KIRIM RANDOM YA ,NO COMPLAIN.
283 Car seat organizer Tas Mobil Multifungsi ini dipasang di belakang jok mobil,
bisa dipakai untuk semua jenis mobil. Fungsinya selain untuk merapikan pernak
pernik yang di dalam mobil, juga memberi ruang tambahan untuk tempat tissue atau
botol minum dan tempat selipan gadget, buku atau majalah. Ruang tambahan dengan
memanfaatkan ruang di belakang jok mobil
Terdiri dari banyak sekat atau kantong dengan spesifikasi sbb :
- Di bagian paling atas terdapat 1 sekat besar, bisa untuk selipan laptop,
tablet, majalah, buku. Ada penutup model velcro.
- Di bagian depan sekat besar terdapat 2 sekat khusus untuk tempat selipan
smartphone atau selipan pulpen, kertas, charger
- Pada bagian tengah terdapat 1 sekat khusus untuk tempat tissue
- Samping kiri kanan tempat tissue terdapat 2 sekat khusus untuk tempat botol
minum
- Di bagian bawah juga terdapat 1 sekat besar, bisa untuk selipan makanan atau
snack, buku atau majalah
Pasangnya dengan di gantung ke jok mobil (seperti yang tampak di gambar), bagian
bawah rak terdapat 2 tali karet dengan kaitan, fungsinya untuk dikait ke bawah
jok mobil agar rak terpasang kuat, tidak bergeser atau jatuh saat mobil kena
guncangan.
Material : Polyester, bahan sangat tebal dan berkualitas
Size : 40 x 55.5 cm</v>
      </c>
      <c r="F292" s="45" t="str">
        <v>500</v>
      </c>
      <c r="G292" s="45" t="str">
        <v>1</v>
      </c>
      <c r="H292" s="45" t="str">
        <v>18471363</v>
      </c>
      <c r="I292" s="45" t="str">
        <v>0</v>
      </c>
      <c r="J292" s="45" t="str">
        <v>Baru</v>
      </c>
      <c r="K292" s="45" t="str">
        <v>Ya</v>
      </c>
      <c r="L292" s="45" t="str">
        <v>https://ecs7.tokopedia.net/img/cache/700/hDjmkQ/2020/10/26/3cda33d1-7085-4957-9b38-6d84cf40955f.jpg</v>
      </c>
      <c r="M292" s="45" t="str">
        <v>https://ecs7.tokopedia.net/img/cache/700/hDjmkQ/2020/10/26/2f17f8ef-be54-4c00-85c4-014d15973cdd.jpg</v>
      </c>
      <c r="N292" s="45" t="str">
        <v>https://ecs7.tokopedia.net/img/cache/700/hDjmkQ/2020/10/26/9a769d3b-b6f7-4bb7-9c84-4c1cc8610199.jpg</v>
      </c>
      <c r="O292" s="45" t="str">
        <v>https://ecs7.tokopedia.net/img/cache/700/hDjmkQ/2020/10/26/30a730cf-59e5-405b-90a3-6d443a522436.jpg</v>
      </c>
      <c r="P292" s="45" t="str">
        <v>https://ecs7.tokopedia.net/img/cache/700/hDjmkQ/2020/10/26/baa8642c-192d-418c-a441-f79806d35a87.jpg</v>
      </c>
      <c r="Q292" s="45" t="str"/>
      <c r="R292" s="45" t="str"/>
      <c r="S292" s="45" t="str"/>
      <c r="T292" s="45" t="str">
        <v>bd421c1afeedac8e15bb</v>
      </c>
    </row>
    <row r="293">
      <c r="B293" s="46" t="str">
        <v>1274387826</v>
      </c>
      <c r="C293" s="46" t="str">
        <v>Carabiner / karabiner Screw lock Xinda 25KN</v>
      </c>
      <c r="D293" s="46" t="str">
        <v>https://tokopedia.com/hidaastore/carabiner-karabiner-screw-lock-xinda-25kn</v>
      </c>
      <c r="E293" s="45" t="str">
        <v>*harap tanya stok jika ingin memilih warna
stok warna : gun grey dan biru
CARABINER - KARABINER
MERK: xinda
serial : XD-Q9628
TIPE: D-type SCREW GATE
SPESIFIKASI: 
Major Axis 25KN
Minor Axis 7KN
Open Gate 7KN
Gate Clearance 17mm
Weight	80g
Certified	CE</v>
      </c>
      <c r="F293" s="45" t="str">
        <v>90</v>
      </c>
      <c r="G293" s="45" t="str">
        <v>1</v>
      </c>
      <c r="H293" s="45" t="str">
        <v>18471363</v>
      </c>
      <c r="I293" s="45" t="str">
        <v>0</v>
      </c>
      <c r="J293" s="45" t="str">
        <v>Baru</v>
      </c>
      <c r="K293" s="45" t="str">
        <v>Ya</v>
      </c>
      <c r="L293" s="45" t="str">
        <v>https://ecs7.tokopedia.net/img/cache/700/hDjmkQ/2020/10/21/b83e31b3-5802-4a1f-9920-5eba49daca7a.jpg</v>
      </c>
      <c r="M293" s="45" t="str">
        <v>https://ecs7.tokopedia.net/img/cache/700/hDjmkQ/2020/10/21/57d0e87b-17b5-44d9-9292-567f9578035c.jpg</v>
      </c>
      <c r="N293" s="45" t="str">
        <v>https://ecs7.tokopedia.net/img/cache/700/hDjmkQ/2020/10/21/5253865f-3e1a-4304-aefc-26e184d8c145.jpg</v>
      </c>
      <c r="O293" s="45" t="str">
        <v>https://ecs7.tokopedia.net/img/cache/700/hDjmkQ/2020/10/21/4e756f0b-dbae-4e37-8198-cd92714ff25e.jpg</v>
      </c>
      <c r="P293" s="45" t="str">
        <v>https://ecs7.tokopedia.net/img/cache/700/hDjmkQ/2020/10/21/d37ab8ca-a920-4645-8dad-a769304abda2.jpg</v>
      </c>
      <c r="Q293" s="45" t="str"/>
      <c r="R293" s="45" t="str"/>
      <c r="S293" s="45" t="str"/>
      <c r="T293" s="45" t="str">
        <v>e228fb1b5e21a1ec870e</v>
      </c>
    </row>
    <row r="294">
      <c r="B294" s="46" t="str">
        <v>1265752912</v>
      </c>
      <c r="C294" s="46" t="str">
        <v>Carabiner Gantungan Kunci Warna - Gantungan Kunci Karabiner Outdoor</v>
      </c>
      <c r="D294" s="46" t="str">
        <v>https://tokopedia.com/hidaastore/carabiner-gantungan-kunci-warna-gantungan-kunci-karabiner-outdoor</v>
      </c>
      <c r="E294" s="45" t="str">
        <v>Quickdraw Carabiner Buckle Hanging Aluminum Backpack terbuat dari bahan material
baja tahan karat. Dapat digunakan untuk menggantung berbagai benda berat dan
tidak perlu cemas gantungan ini patah.
Features :
Strong Hold
Quickdraw Carabiner Buckle Hanging Aluminum Backpack sangat kuat untuk
menggantungkan suatu barang yang ingin Anda bawa, serta dapat menahan beban yang
berat sekalipun.
High Quality Material
Dengan bahan material stainless steel tidak akan mudah rusak dan tahan karat.
Quickdraw Design
Desain yang sangat simpel membuat gantungan ini tidak repot dan tidak sulit
digunakan. Anda dapat mengeluarkan dan memasukkan barang dengan cepat.
Pilihan Warna =
Hitam
Merah
Biru
Oren
ungu
Pink</v>
      </c>
      <c r="F294" s="45" t="str">
        <v>100</v>
      </c>
      <c r="G294" s="45" t="str">
        <v>1</v>
      </c>
      <c r="H294" s="45" t="str">
        <v>18471363</v>
      </c>
      <c r="I294" s="45" t="str">
        <v>0</v>
      </c>
      <c r="J294" s="45" t="str">
        <v>Baru</v>
      </c>
      <c r="K294" s="45" t="str">
        <v>Ya</v>
      </c>
      <c r="L294" s="45" t="str">
        <v>https://ecs7.tokopedia.net/img/cache/700/hDjmkQ/2020/10/18/41824f27-61bb-4e94-8a61-d327292a7e28.jpg</v>
      </c>
      <c r="M294" s="45" t="str">
        <v>https://ecs7.tokopedia.net/img/cache/700/hDjmkQ/2020/10/18/69f20a79-6058-4b6e-944a-acd80c2b134d.jpg</v>
      </c>
      <c r="N294" s="45" t="str">
        <v>https://ecs7.tokopedia.net/img/cache/700/hDjmkQ/2020/10/18/2f681675-befa-4478-b4f9-8988d6e2e451.jpg</v>
      </c>
      <c r="O294" s="45" t="str">
        <v>https://ecs7.tokopedia.net/img/cache/700/hDjmkQ/2020/10/18/bf65974d-c994-49fb-baaa-cc55607083e1.jpg</v>
      </c>
      <c r="P294" s="45" t="str">
        <v>https://ecs7.tokopedia.net/img/cache/700/hDjmkQ/2020/10/18/b5f0f343-3590-44df-b287-2d23eee9c1c8.jpg</v>
      </c>
      <c r="Q294" s="45" t="str"/>
      <c r="R294" s="45" t="str"/>
      <c r="S294" s="45" t="str"/>
      <c r="T294" s="45" t="str">
        <v>df1dd2dd0d4f6a48bef4</v>
      </c>
    </row>
    <row r="295">
      <c r="B295" s="46" t="str">
        <v>1264443469</v>
      </c>
      <c r="C295" s="46" t="str">
        <v>Carabiner KeyChain Hook Bags Cantolan Tas Gantungan Kunci Tas Ring</v>
      </c>
      <c r="D295" s="46" t="str">
        <v>https://tokopedia.com/hidaastore/carabiner-keychain-hook-bags-cantolan-tas-gantungan-kunci-tas-ring</v>
      </c>
      <c r="E295" s="45" t="str">
        <v>Deskripsi Produk
Note : untuk barang bukan untuk orang :D 
Carabiner Buckle Hanging Aluminum Backpack terbuat dari bahan material baja
tahan karat. Dapat digunakan untuk menggantung berbagai benda berat dan tidak
perlu cemas gantungan ini patah.
Bahan :Alumunium</v>
      </c>
      <c r="F295" s="45" t="str">
        <v>60</v>
      </c>
      <c r="G295" s="45" t="str">
        <v>1</v>
      </c>
      <c r="H295" s="45" t="str">
        <v>18471363</v>
      </c>
      <c r="I295" s="45" t="str">
        <v>0</v>
      </c>
      <c r="J295" s="45" t="str">
        <v>Baru</v>
      </c>
      <c r="K295" s="45" t="str">
        <v>Ya</v>
      </c>
      <c r="L295" s="45" t="str">
        <v>https://ecs7.tokopedia.net/img/cache/700/hDjmkQ/2020/10/17/c2365a0a-8380-46d2-b071-edf9bc2c305b.jpg</v>
      </c>
      <c r="M295" s="45" t="str">
        <v>https://ecs7.tokopedia.net/img/cache/700/hDjmkQ/2020/10/17/3f98bbc4-da55-45a8-8112-a7d1d1f9c3da.jpg</v>
      </c>
      <c r="N295" s="45" t="str">
        <v>https://ecs7.tokopedia.net/img/cache/700/hDjmkQ/2020/10/17/cae3d083-9263-46f3-93e7-4753a2d9b3f5.jpg</v>
      </c>
      <c r="O295" s="45" t="str"/>
      <c r="P295" s="45" t="str"/>
      <c r="Q295" s="45" t="str"/>
      <c r="R295" s="45" t="str"/>
      <c r="S295" s="45" t="str"/>
      <c r="T295" s="45" t="str">
        <v>601a9515b99940cfe3d3</v>
      </c>
    </row>
    <row r="296">
      <c r="B296" s="46" t="str">
        <v>1265753420</v>
      </c>
      <c r="C296" s="46" t="str">
        <v>Carabiner Keychain Hook Bags Cantolan Tas Gantungan Kunci Ring Perak</v>
      </c>
      <c r="D296" s="46" t="str">
        <v>https://tokopedia.com/hidaastore/carabiner-keychain-hook-bags-cantolan-tas-gantungan-kunci-ring-perak</v>
      </c>
      <c r="E296" s="45" t="str">
        <v>Carabiner Buckle Hanging Aluminum Backpack terbuat dari bahan material baja
tahan karat. Dapat digunakan untuk menggantung berbagai benda berat dan tidak
perlu cemas gantungan ini patah.
Spesifikasi =
- Bahan : Alumunium
- Ukuran : 8 Cm
Note : untuk barang bukan untuk orang
Terima kasih..</v>
      </c>
      <c r="F296" s="45" t="str">
        <v>50</v>
      </c>
      <c r="G296" s="45" t="str">
        <v>1</v>
      </c>
      <c r="H296" s="45" t="str">
        <v>18471363</v>
      </c>
      <c r="I296" s="45" t="str">
        <v>0</v>
      </c>
      <c r="J296" s="45" t="str">
        <v>Baru</v>
      </c>
      <c r="K296" s="45" t="str">
        <v>Ya</v>
      </c>
      <c r="L296" s="45" t="str">
        <v>https://ecs7.tokopedia.net/img/cache/700/hDjmkQ/2020/10/18/59e726ea-6a35-40bd-9408-746812cab660.jpg</v>
      </c>
      <c r="M296" s="45" t="str">
        <v>https://ecs7.tokopedia.net/img/cache/700/hDjmkQ/2020/10/18/d9bf7ead-3200-468c-9731-57b58a9069ae.jpg</v>
      </c>
      <c r="N296" s="45" t="str">
        <v>https://ecs7.tokopedia.net/img/cache/700/hDjmkQ/2020/10/18/61acb743-a887-47f3-9a43-7a0bcc8d71eb.jpg</v>
      </c>
      <c r="O296" s="45" t="str">
        <v>https://ecs7.tokopedia.net/img/cache/700/hDjmkQ/2020/10/18/267686f1-ac06-4850-9560-dd011b8a38c0.jpg</v>
      </c>
      <c r="P296" s="45" t="str">
        <v>https://ecs7.tokopedia.net/img/cache/700/hDjmkQ/2020/10/18/647e173a-c769-45f3-9eda-5d1d8205ccc9.jpg</v>
      </c>
      <c r="Q296" s="45" t="str"/>
      <c r="R296" s="45" t="str"/>
      <c r="S296" s="45" t="str"/>
      <c r="T296" s="45" t="str">
        <v>d8ddb3df083e046b1d22</v>
      </c>
    </row>
    <row r="297">
      <c r="B297" s="46" t="str">
        <v>1265749379</v>
      </c>
      <c r="C297" s="46" t="str">
        <v>Carabiner Military Tactical Nylon Belt black)</v>
      </c>
      <c r="D297" s="46" t="str">
        <v>https://tokopedia.com/hidaastore/carabiner-military-tactical-nylon-belt-black</v>
      </c>
      <c r="E297" s="45" t="str">
        <v>Outdoor Quickdraw Carabiner Military Tactical Nylon Belt Backpack sangat kuat
untuk menggantungkan suatu barang yang ingin Anda bawa, serta dapat menahan
beban yang berat sekalipun.
High Quality Material
Dengan bahan material stainless steel dan kombinasi nylon yang kuat untuk
menggantungkan barang, tidak akan mudah rusak dan tahan karat.
Quickdraw Design
Desain yang sangat simpel membuat gantungan ini tidak repot dan tidak sulit
digunakan. Anda dapat mengeluarkan dan memasukkan barang dengan cepat.
Keychain Ring
Pada bagian ujung karabiner terdapat ring untuk menggantungkan kunci.
Spesifikasi Produk
Material 	Steel + Nylon
Dimensi 	6 X 2.4 Cm/2.48&amp;#34;x 0.94&amp;#34;
length: Apperox. 19 Cm / 7.67&amp;#34;
Warna : HITAM</v>
      </c>
      <c r="F297" s="45" t="str">
        <v>100</v>
      </c>
      <c r="G297" s="45" t="str">
        <v>1</v>
      </c>
      <c r="H297" s="45" t="str">
        <v>18471363</v>
      </c>
      <c r="I297" s="45" t="str">
        <v>0</v>
      </c>
      <c r="J297" s="45" t="str">
        <v>Baru</v>
      </c>
      <c r="K297" s="45" t="str">
        <v>Ya</v>
      </c>
      <c r="L297" s="45" t="str">
        <v>https://ecs7.tokopedia.net/img/cache/700/hDjmkQ/2020/10/18/c5139e58-cb07-4e11-b74e-8529e7dc6887.jpg</v>
      </c>
      <c r="M297" s="45" t="str">
        <v>https://ecs7.tokopedia.net/img/cache/700/hDjmkQ/2020/10/18/6b842841-950f-41dd-a17b-14bea47ab86b.jpg</v>
      </c>
      <c r="N297" s="45" t="str">
        <v>https://ecs7.tokopedia.net/img/cache/700/hDjmkQ/2020/10/18/6e61e8a2-7063-44d9-b2cb-26bc6445b598.jpg</v>
      </c>
      <c r="O297" s="45" t="str">
        <v>https://ecs7.tokopedia.net/img/cache/700/hDjmkQ/2020/10/18/ed3062f8-4c78-4207-9b2a-79458ad67767.jpg</v>
      </c>
      <c r="P297" s="45" t="str">
        <v>https://ecs7.tokopedia.net/img/cache/700/hDjmkQ/2020/10/18/aad88f9a-f691-476e-99ab-726e95a3b097.jpg</v>
      </c>
      <c r="Q297" s="45" t="str"/>
      <c r="R297" s="45" t="str"/>
      <c r="S297" s="45" t="str"/>
      <c r="T297" s="45" t="str">
        <v>fa7bc50faa759eeddf44</v>
      </c>
    </row>
    <row r="298">
      <c r="B298" s="46" t="str">
        <v>1265752107</v>
      </c>
      <c r="C298" s="46" t="str">
        <v>Carabiner Naturehike Snap Lock Aluminium Alloy 4 Cm NH15A004-H</v>
      </c>
      <c r="D298" s="46" t="str">
        <v>https://tokopedia.com/hidaastore/carabiner-naturehike-snap-lock-aluminium-alloy-4-cm-nh15a004-h</v>
      </c>
      <c r="E298" s="45" t="str">
        <v>silahkan pilih warna yang di inginkan, jika ditak ada warna di kirim random..
warna : merah, hijau, kuning, biru, hitam
harga / 1pc non packing
beli 2 include card packing
: Model NH15A004-H
: Quantity 1 PC
: Material aluminium Alloy
: Carabiner type ; non lock carabiner
: Weight limit 20 kg
: Length 4 cm
: Size 4x3 cm</v>
      </c>
      <c r="F298" s="45" t="str">
        <v>15</v>
      </c>
      <c r="G298" s="45" t="str">
        <v>1</v>
      </c>
      <c r="H298" s="45" t="str">
        <v>18471363</v>
      </c>
      <c r="I298" s="45" t="str">
        <v>0</v>
      </c>
      <c r="J298" s="45" t="str">
        <v>Baru</v>
      </c>
      <c r="K298" s="45" t="str">
        <v>Ya</v>
      </c>
      <c r="L298" s="45" t="str">
        <v>https://ecs7.tokopedia.net/img/cache/700/hDjmkQ/2020/10/18/eab93117-7542-4e0f-8eac-307c0f83e6e9.jpg</v>
      </c>
      <c r="M298" s="45" t="str">
        <v>https://ecs7.tokopedia.net/img/cache/700/hDjmkQ/2020/10/18/750f55b9-4d31-450e-954b-d3063f63041f.jpg</v>
      </c>
      <c r="N298" s="45" t="str">
        <v>https://ecs7.tokopedia.net/img/cache/700/hDjmkQ/2020/10/18/1b308903-d272-42ed-a4f9-f077c572bca2.jpg</v>
      </c>
      <c r="O298" s="45" t="str">
        <v>https://ecs7.tokopedia.net/img/cache/700/hDjmkQ/2020/10/18/92f5fee3-6eb9-4b06-a3be-33cd3507886a.jpg</v>
      </c>
      <c r="P298" s="45" t="str"/>
      <c r="Q298" s="45" t="str"/>
      <c r="R298" s="45" t="str"/>
      <c r="S298" s="45" t="str"/>
      <c r="T298" s="45" t="str">
        <v>434ade07be6961b774e3</v>
      </c>
    </row>
    <row r="299">
      <c r="B299" s="46" t="str">
        <v>1265749886</v>
      </c>
      <c r="C299" s="46" t="str">
        <v>Carabiner PRO OVAL Screw Baja Galvanis EN362 26 KN Safety Harness</v>
      </c>
      <c r="D299" s="46" t="str">
        <v>https://tokopedia.com/hidaastore/carabiner-pro-oval-screw-baja-galvanis-en362-26-kn-safety-harness</v>
      </c>
      <c r="E299" s="45" t="str">
        <v>Carabiner Oval Pro Series
Ukuran : Bisa dilihat digambar
Model : HT-R02
Screw : Memakai pengunci Screw Gate
Kapasitas : 25 kn / sd 2.5 ton
Bahan : Baja / Steel
Standard : CE 0299 EN 362 : 2004/B
IMPORT PRODUCT BARANG TERJAMIN
PANJAT TEBING, FYING FOX ATAU KEGIATAN OUTBOUND, SAFETY EQUIPMENT</v>
      </c>
      <c r="F299" s="45" t="str">
        <v>225</v>
      </c>
      <c r="G299" s="45" t="str">
        <v>1</v>
      </c>
      <c r="H299" s="45" t="str">
        <v>18471363</v>
      </c>
      <c r="I299" s="45" t="str">
        <v>0</v>
      </c>
      <c r="J299" s="45" t="str">
        <v>Baru</v>
      </c>
      <c r="K299" s="45" t="str">
        <v>Ya</v>
      </c>
      <c r="L299" s="45" t="str">
        <v>https://ecs7.tokopedia.net/img/cache/700/hDjmkQ/2020/10/18/2e99336d-d41c-4e31-9d65-29188bb46620.jpg</v>
      </c>
      <c r="M299" s="45" t="str">
        <v>https://ecs7.tokopedia.net/img/cache/700/hDjmkQ/2020/10/18/786e4c55-59b3-45b1-82d1-e5891b8136d3.jpg</v>
      </c>
      <c r="N299" s="45" t="str"/>
      <c r="O299" s="45" t="str"/>
      <c r="P299" s="45" t="str"/>
      <c r="Q299" s="45" t="str"/>
      <c r="R299" s="45" t="str"/>
      <c r="S299" s="45" t="str"/>
      <c r="T299" s="45" t="str">
        <v>8726bd90ab33ad858d37</v>
      </c>
    </row>
    <row r="300">
      <c r="B300" s="46" t="str">
        <v>1264181288</v>
      </c>
      <c r="C300" s="46" t="str">
        <v>Carabiner Pro Oval Screw Baja Galvanis EN362 25KN Safety Harness</v>
      </c>
      <c r="D300" s="46" t="str">
        <v>https://tokopedia.com/hidaastore/carabiner-pro-oval-screw-baja-galvanis-en362-25kn-safety-harness</v>
      </c>
      <c r="E300" s="45" t="str">
        <v>Carabiner Oval Pro Series
Ukuran : Bisa dilihat digambar
Model : HT-R02
Screw : Memakai pengunci Screw Gate
Kapasitas : 25 kn / sd 2.5 ton
Bahan : Baja / Steel
Standard : CE 0299 EN 362 : 2004/B
IMPORT PRODUCT BARANG TERJAMIN
PANJAT TEBING, FYING FOX ATAU KEGIATAN OUTBOUND, SAFETY EQUIPMENT</v>
      </c>
      <c r="F300" s="45" t="str">
        <v>220</v>
      </c>
      <c r="G300" s="45" t="str">
        <v>1</v>
      </c>
      <c r="H300" s="45" t="str">
        <v>21189553</v>
      </c>
      <c r="I300" s="45" t="str">
        <v>0</v>
      </c>
      <c r="J300" s="45" t="str">
        <v>Baru</v>
      </c>
      <c r="K300" s="45" t="str">
        <v>Ya</v>
      </c>
      <c r="L300" s="45" t="str">
        <v>https://ecs7.tokopedia.net/img/cache/700/hDjmkQ/2020/10/17/ba6c274b-447c-4a00-9b1d-0bc220db59b5.jpg</v>
      </c>
      <c r="M300" s="45" t="str">
        <v>https://ecs7.tokopedia.net/img/cache/700/hDjmkQ/2020/10/17/92517288-df98-4264-b3e5-6fe320222e67.jpg</v>
      </c>
      <c r="N300" s="45" t="str"/>
      <c r="O300" s="45" t="str"/>
      <c r="P300" s="45" t="str"/>
      <c r="Q300" s="45" t="str"/>
      <c r="R300" s="45" t="str"/>
      <c r="S300" s="45" t="str"/>
      <c r="T300" s="45" t="str">
        <v>a192336c874a018a5d0d</v>
      </c>
    </row>
    <row r="301">
      <c r="B301" s="46" t="str">
        <v>1265753400</v>
      </c>
      <c r="C301" s="46" t="str">
        <v>Carabiner S-Biner Set / 8 Type Metal karabiner Gantungan -</v>
      </c>
      <c r="D301" s="46" t="str">
        <v>https://tokopedia.com/hidaastore/carabiner-s-biner-set-8-type-metal-karabiner-gantungan</v>
      </c>
      <c r="E301" s="45" t="str">
        <v>stok hanya warna hitam.. 
1pc s biner besar + 5 pcs sbiner kecil hitam semua
Features:
100% Brand new and high quality!
This is a heavy duty aluminum alloy carabiner.
It can be used for hiking, hanging tent, hanging equipment, hanging pot, hanging
bags, hanging key rings, etc.
Specifications:
Material: Aluminum Alloy
Color: Silver
Size: big, Small
big: 8.5*4cm
Small: 5*2.5cm
Package Includes:</v>
      </c>
      <c r="F301" s="45" t="str">
        <v>100</v>
      </c>
      <c r="G301" s="45" t="str">
        <v>1</v>
      </c>
      <c r="H301" s="45" t="str">
        <v>18471363</v>
      </c>
      <c r="I301" s="45" t="str">
        <v>0</v>
      </c>
      <c r="J301" s="45" t="str">
        <v>Baru</v>
      </c>
      <c r="K301" s="45" t="str">
        <v>Ya</v>
      </c>
      <c r="L301" s="45" t="str">
        <v>https://ecs7.tokopedia.net/img/cache/700/hDjmkQ/2020/10/18/76aeb6db-a844-4a5e-8a23-376f6ebfadcf.jpg</v>
      </c>
      <c r="M301" s="45" t="str">
        <v>https://ecs7.tokopedia.net/img/cache/700/hDjmkQ/2020/10/18/f873bc6e-234d-4c1a-b5f0-9a1ab134dbc7.jpg</v>
      </c>
      <c r="N301" s="45" t="str">
        <v>https://ecs7.tokopedia.net/img/cache/700/hDjmkQ/2020/10/18/e4fc2e0e-6aee-4df8-99f5-70f00dcadeb2.jpg</v>
      </c>
      <c r="O301" s="45" t="str"/>
      <c r="P301" s="45" t="str"/>
      <c r="Q301" s="45" t="str"/>
      <c r="R301" s="45" t="str"/>
      <c r="S301" s="45" t="str"/>
      <c r="T301" s="45" t="str">
        <v>1335f58de86ffc75dc09</v>
      </c>
    </row>
    <row r="302">
      <c r="B302" s="46" t="str">
        <v>1264447674</v>
      </c>
      <c r="C302" s="46" t="str">
        <v>Carabiner Screw Aluminium</v>
      </c>
      <c r="D302" s="46" t="str">
        <v>https://tokopedia.com/hidaastore/carabiner-screw-aluminium</v>
      </c>
      <c r="E302" s="45" t="str">
        <v>Silahkan pilih warna yang di inginkan, jika warna yang di inginkan tidak ada
maka warna di kirim random sesuai stok yang ada tanpa konfirmasi.
no komplain..
*silahkan tanya stok jika ingin memastikan stok warna yg tersedia..
Spesifikasi 
Carabiner Aluminium Screw 
panjang : 7.8cm 
Diameter : 8mm 
lebar: 4.2cm (widest point) 
berat : 22 grams 
bahan : aluminum alloy, D-type aluminum alloy polished 
not for climbing</v>
      </c>
      <c r="F302" s="45" t="str">
        <v>30</v>
      </c>
      <c r="G302" s="45" t="str">
        <v>1</v>
      </c>
      <c r="H302" s="45" t="str">
        <v>18471363</v>
      </c>
      <c r="I302" s="45" t="str">
        <v>0</v>
      </c>
      <c r="J302" s="45" t="str">
        <v>Baru</v>
      </c>
      <c r="K302" s="45" t="str">
        <v>Ya</v>
      </c>
      <c r="L302" s="45" t="str">
        <v>https://ecs7.tokopedia.net/img/cache/700/hDjmkQ/2020/10/17/d27262a7-5fe4-4a22-840f-eb985af529eb.jpg</v>
      </c>
      <c r="M302" s="45" t="str">
        <v>https://ecs7.tokopedia.net/img/cache/700/hDjmkQ/2020/10/17/37e66183-88a7-4117-85bf-7f0d401ace52.jpg</v>
      </c>
      <c r="N302" s="45" t="str">
        <v>https://ecs7.tokopedia.net/img/cache/700/hDjmkQ/2020/10/17/5ac48391-564d-41ee-9e8c-cd33c447a9a8.jpg</v>
      </c>
      <c r="O302" s="45" t="str">
        <v>https://ecs7.tokopedia.net/img/cache/700/hDjmkQ/2020/10/17/58f0b287-a0fd-4b18-ad71-a792bc08f3a1.jpg</v>
      </c>
      <c r="P302" s="45" t="str"/>
      <c r="Q302" s="45" t="str"/>
      <c r="R302" s="45" t="str"/>
      <c r="S302" s="45" t="str"/>
      <c r="T302" s="45" t="str">
        <v>33e169e93f1b679595ca</v>
      </c>
    </row>
    <row r="303">
      <c r="B303" s="46" t="str">
        <v>1265753055</v>
      </c>
      <c r="C303" s="46" t="str">
        <v>Carabiner Screw Safety Lock - not petzl mammut camp</v>
      </c>
      <c r="D303" s="46" t="str">
        <v>https://tokopedia.com/hidaastore/carabiner-screw-safety-lock-not-petzl-mammut-camp</v>
      </c>
      <c r="E303" s="45" t="str">
        <v>warna Hitam
Overview of Professional Climbing Karabiner Aluminium Quickdraw D Shape - CE0321
Quickdraw Carabiner Buckle Hanging Aluminum Backpack terbuat dari bahan material
baja tahan karat. Dapat digunakan untuk menggantung berbagai benda
FEATURES
Strong Hold
Quickdraw Carabiner Buckle Hanging Aluminum Backpack sangat kuat untuk
menggantungkan suatu barang yang ingin Anda bawa, serta dapat menahan beban yang
berat sekalipun.
High Quality Material
Dengan bahan material stainless steel tidak akan mudah rusak dan tahan karat.
Quickdraw Design
Desain yang sangat simpel membuat gantungan ini tidak repot dan tidak sulit
digunakan. Anda dapat mengeluarkan dan memasukkan barang dengan cepat.
Technical Specifications of Professional Climbing Karabiner Aluminium Quickdraw
D Shape - CE0321
DimensionApprox 10 x 6.5 cmOthersMaterial: Stainless Steel</v>
      </c>
      <c r="F303" s="45" t="str">
        <v>200</v>
      </c>
      <c r="G303" s="45" t="str">
        <v>1</v>
      </c>
      <c r="H303" s="45" t="str">
        <v>18471363</v>
      </c>
      <c r="I303" s="45" t="str">
        <v>0</v>
      </c>
      <c r="J303" s="45" t="str">
        <v>Baru</v>
      </c>
      <c r="K303" s="45" t="str">
        <v>Ya</v>
      </c>
      <c r="L303" s="45" t="str">
        <v>https://ecs7.tokopedia.net/img/cache/700/hDjmkQ/2020/10/18/d054ea33-0349-4b95-8759-041fa38d27a8.jpg</v>
      </c>
      <c r="M303" s="45" t="str">
        <v>https://ecs7.tokopedia.net/img/cache/700/hDjmkQ/2020/10/18/2d668443-7942-475f-b3ff-f80d7f74bb93.jpg</v>
      </c>
      <c r="N303" s="45" t="str">
        <v>https://ecs7.tokopedia.net/img/cache/700/hDjmkQ/2020/10/18/190c6759-8304-4853-8fbe-f5be5e0a83a4.jpg</v>
      </c>
      <c r="O303" s="45" t="str">
        <v>https://ecs7.tokopedia.net/img/cache/700/hDjmkQ/2020/10/18/ae1f0469-0f68-4334-aade-09687a742c8e.jpg</v>
      </c>
      <c r="P303" s="45" t="str"/>
      <c r="Q303" s="45" t="str"/>
      <c r="R303" s="45" t="str"/>
      <c r="S303" s="45" t="str"/>
      <c r="T303" s="45" t="str">
        <v>af0aeeb0a80fb37fbbc8</v>
      </c>
    </row>
    <row r="304">
      <c r="B304" s="46" t="str">
        <v>1265749766</v>
      </c>
      <c r="C304" s="46" t="str">
        <v>Carabiner accecories</v>
      </c>
      <c r="D304" s="46" t="str">
        <v>https://tokopedia.com/hidaastore/carabiner-accecories</v>
      </c>
      <c r="E304" s="45" t="str">
        <v>Carabiner accecorues dengan bahan stanlist sangat ringan dan berkualitas, utk
gantungan kunci atau penyangkut tali.
warna : 
HITAM RING ORANGE
SILVER</v>
      </c>
      <c r="F304" s="45" t="str">
        <v>30</v>
      </c>
      <c r="G304" s="45" t="str">
        <v>1</v>
      </c>
      <c r="H304" s="45" t="str">
        <v>18471363</v>
      </c>
      <c r="I304" s="45" t="str">
        <v>0</v>
      </c>
      <c r="J304" s="45" t="str">
        <v>Baru</v>
      </c>
      <c r="K304" s="45" t="str">
        <v>Ya</v>
      </c>
      <c r="L304" s="45" t="str">
        <v>https://ecs7.tokopedia.net/img/cache/700/hDjmkQ/2020/10/18/4c144cc7-5946-42c1-ad04-b5e403f30ece.jpg</v>
      </c>
      <c r="M304" s="45" t="str">
        <v>https://ecs7.tokopedia.net/img/cache/700/hDjmkQ/2020/10/18/901ddd8e-3a62-473f-bf03-5e2c5fc659bb.jpg</v>
      </c>
      <c r="N304" s="45" t="str">
        <v>https://ecs7.tokopedia.net/img/cache/700/hDjmkQ/2020/10/18/f0a0e921-9ac2-4ad8-aa51-0fda2d968383.jpg</v>
      </c>
      <c r="O304" s="45" t="str">
        <v>https://ecs7.tokopedia.net/img/cache/700/hDjmkQ/2020/10/18/34143f0a-fc6e-424c-92c8-175dc9c95ac4.jpg</v>
      </c>
      <c r="P304" s="45" t="str">
        <v>https://ecs7.tokopedia.net/img/cache/700/hDjmkQ/2020/10/18/02a895b3-15e2-4c48-a873-04e22cc7e9c6.jpg</v>
      </c>
      <c r="Q304" s="45" t="str"/>
      <c r="R304" s="45" t="str"/>
      <c r="S304" s="45" t="str"/>
      <c r="T304" s="45" t="str">
        <v>5404f8e1a950230d676b</v>
      </c>
    </row>
    <row r="305">
      <c r="B305" s="46" t="str">
        <v>1264447223</v>
      </c>
      <c r="C305" s="46" t="str">
        <v>Carabiner dengan Per Stainless Steel cantolan spring</v>
      </c>
      <c r="D305" s="46" t="str">
        <v>https://tokopedia.com/hidaastore/carabiner-dengan-per-stainless-steel-cantolan-spring</v>
      </c>
      <c r="E305" s="45" t="str">
        <v>carabiner spring stainless steel 
Desain yang sangat simpel membuat gantungan ini tidak repot dan tidak sulit
digunakan. Anda dapat mengeluarkan dan memasukkan barang dengan cepat. Karabiner
terbuat dari bahan material baja tahan karat. Dapat digunakan untuk menggantung
berbagai benda berat dan tidak perlu cemas gantungan ini patah. Diperkaya dengan
per yang sangat kuat.
Diameter ring 2,5 cm
Panjang 10,5 cm
Warna : Silver ,Hitam
note : tanpa keterangan atau pilihan diluar deskripsi akan dipilihkan random no
retur no komplain</v>
      </c>
      <c r="F305" s="45" t="str">
        <v>100</v>
      </c>
      <c r="G305" s="45" t="str">
        <v>1</v>
      </c>
      <c r="H305" s="45" t="str">
        <v>18471363</v>
      </c>
      <c r="I305" s="45" t="str">
        <v>0</v>
      </c>
      <c r="J305" s="45" t="str">
        <v>Baru</v>
      </c>
      <c r="K305" s="45" t="str">
        <v>Ya</v>
      </c>
      <c r="L305" s="45" t="str">
        <v>https://ecs7.tokopedia.net/img/cache/700/hDjmkQ/2020/10/17/a87a0a36-b6c0-4c0d-a10b-85fc5696022b.jpg</v>
      </c>
      <c r="M305" s="45" t="str">
        <v>https://ecs7.tokopedia.net/img/cache/700/hDjmkQ/2020/10/17/3f32cd2d-bb2e-4838-95ba-adc8c88d483e.jpg</v>
      </c>
      <c r="N305" s="45" t="str">
        <v>https://ecs7.tokopedia.net/img/cache/700/hDjmkQ/2020/10/17/fd220975-7a6e-4b83-952e-fed23d2ac69c.jpg</v>
      </c>
      <c r="O305" s="45" t="str">
        <v>https://ecs7.tokopedia.net/img/cache/700/hDjmkQ/2020/10/17/bff4409e-bf79-4cff-a26a-3f0370092011.jpg</v>
      </c>
      <c r="P305" s="45" t="str"/>
      <c r="Q305" s="45" t="str"/>
      <c r="R305" s="45" t="str"/>
      <c r="S305" s="45" t="str"/>
      <c r="T305" s="45" t="str">
        <v>d7f895a7821866b4f12d</v>
      </c>
    </row>
    <row r="306">
      <c r="B306" s="46" t="str">
        <v>1265749842</v>
      </c>
      <c r="C306" s="46" t="str">
        <v>Carabiner silver - karabiner - Gantungan kunci - pengait botol</v>
      </c>
      <c r="D306" s="46" t="str">
        <v>https://tokopedia.com/hidaastore/carabiner-silver-karabiner-gantungan-kunci-pengait-botol</v>
      </c>
      <c r="E306" s="45" t="str">
        <v>~Carabiner warna silver~
Bentuk stylist, wear resistant, durable dan light-weight
Bermanfaat untuk digunakan sebagai gantungan kunci, gantungan botol minum,
gantungan tas, penghubung tenda dengan tali, dsb
Spesifikasi:
- Bahan: alumunium alloy
- Dimensi: 8 cm x 4 cm
- Dilengkapi pengunci ulir
Isi paket:
1 x Carabiner silver multifungsi</v>
      </c>
      <c r="F306" s="45" t="str">
        <v>50</v>
      </c>
      <c r="G306" s="45" t="str">
        <v>1</v>
      </c>
      <c r="H306" s="45" t="str">
        <v>18471363</v>
      </c>
      <c r="I306" s="45" t="str">
        <v>0</v>
      </c>
      <c r="J306" s="45" t="str">
        <v>Baru</v>
      </c>
      <c r="K306" s="45" t="str">
        <v>Ya</v>
      </c>
      <c r="L306" s="45" t="str">
        <v>https://ecs7.tokopedia.net/img/cache/700/hDjmkQ/2020/10/18/0d051140-50f7-43aa-96a3-55701c7fd4b8.jpg</v>
      </c>
      <c r="M306" s="45" t="str">
        <v>https://ecs7.tokopedia.net/img/cache/700/hDjmkQ/2020/10/18/61167d26-b6e6-46ca-8015-3c6876dcf376.jpg</v>
      </c>
      <c r="N306" s="45" t="str">
        <v>https://ecs7.tokopedia.net/img/cache/700/hDjmkQ/2020/10/18/cca3a926-0d2d-4b10-ac26-1aaa9e387f54.jpg</v>
      </c>
      <c r="O306" s="45" t="str">
        <v>https://ecs7.tokopedia.net/img/cache/700/hDjmkQ/2020/10/18/7f01e766-5939-450b-a1f9-3aac82f3aad2.jpg</v>
      </c>
      <c r="P306" s="45" t="str">
        <v>https://ecs7.tokopedia.net/img/cache/700/hDjmkQ/2020/10/18/d3ee02e6-d916-4095-9518-1472ca538f5b.jpg</v>
      </c>
      <c r="Q306" s="45" t="str"/>
      <c r="R306" s="45" t="str"/>
      <c r="S306" s="45" t="str"/>
      <c r="T306" s="45" t="str">
        <v>2a547729d4e918e39b61</v>
      </c>
    </row>
    <row r="307">
      <c r="B307" s="46" t="str">
        <v>1265752254</v>
      </c>
      <c r="C307" s="46" t="str">
        <v>Carabiner warna ulir - Gantungan kunci karabiner - pengait botol</v>
      </c>
      <c r="D307" s="46" t="str">
        <v>https://tokopedia.com/hidaastore/carabiner-warna-ulir-gantungan-kunci-karabiner-pengait-botol</v>
      </c>
      <c r="E307" s="45" t="str">
        <v>Carabiner dengan screw sebagai pengunci dengan desain dan warna menarik
untuk gantungan kunci, penghubung tali tenda, pengait botol, cangkir atau mug,
dsb
spek:
- merk: -
- dimensi : Panjang 7,5 cm x Lebar 4 cm x Tebal 0,75 cm
- warna : hijau, orange , merah, biru, biru muda, hitam , pink , ungu, kuning 
- bahan : alumunium alloy</v>
      </c>
      <c r="F307" s="45" t="str">
        <v>80</v>
      </c>
      <c r="G307" s="45" t="str">
        <v>1</v>
      </c>
      <c r="H307" s="45" t="str">
        <v>18471363</v>
      </c>
      <c r="I307" s="45" t="str">
        <v>0</v>
      </c>
      <c r="J307" s="45" t="str">
        <v>Bekas</v>
      </c>
      <c r="K307" s="45" t="str">
        <v>Ya</v>
      </c>
      <c r="L307" s="45" t="str">
        <v>https://ecs7.tokopedia.net/img/cache/700/hDjmkQ/2020/10/18/ee30b130-52da-4ac6-91f0-aa9eed51ed97.jpg</v>
      </c>
      <c r="M307" s="45" t="str">
        <v>https://ecs7.tokopedia.net/img/cache/700/hDjmkQ/2020/10/18/01b373d7-8cd7-4876-8bc0-1f5b114c82ec.jpg</v>
      </c>
      <c r="N307" s="45" t="str"/>
      <c r="O307" s="45" t="str"/>
      <c r="P307" s="45" t="str"/>
      <c r="Q307" s="45" t="str"/>
      <c r="R307" s="45" t="str"/>
      <c r="S307" s="45" t="str"/>
      <c r="T307" s="45" t="str">
        <v>7f5e8dd9aebae6520c6b</v>
      </c>
    </row>
    <row r="308">
      <c r="B308" s="46" t="str">
        <v>1264176795</v>
      </c>
      <c r="C308" s="46" t="str">
        <v>Carbon Brush 325 Makita / Sepul / Bostel / Arang CB 325 Makita</v>
      </c>
      <c r="D308" s="46" t="str">
        <v>https://tokopedia.com/hidaastore/carbon-brush-325-makita-sepul-bostel-arang-cb-325-makita</v>
      </c>
      <c r="E308" s="45" t="str">
        <v>Carbon Brush
Type : CB 325
Brand : Makita
Dipergunakan untuk mesin Makita Maktec Type :
-HR 2810
-HR 2230
-9553
-HR 2460
-HR 2470
-9558 NB
-HR 2611 F
-GD 0601</v>
      </c>
      <c r="F308" s="45" t="str">
        <v>20</v>
      </c>
      <c r="G308" s="45" t="str">
        <v>1</v>
      </c>
      <c r="H308" s="45" t="str">
        <v>21189553</v>
      </c>
      <c r="I308" s="45" t="str">
        <v>0</v>
      </c>
      <c r="J308" s="45" t="str">
        <v>Baru</v>
      </c>
      <c r="K308" s="45" t="str">
        <v>Ya</v>
      </c>
      <c r="L308" s="45" t="str">
        <v>https://ecs7.tokopedia.net/img/cache/700/hDjmkQ/2020/10/17/3f314d6e-59ba-4ce0-baad-3c3740004922.jpg</v>
      </c>
      <c r="M308" s="45" t="str">
        <v>https://ecs7.tokopedia.net/img/cache/700/hDjmkQ/2020/10/17/d173c1aa-b928-4b7f-aae2-2a201c2fc59c.jpg</v>
      </c>
      <c r="N308" s="45" t="str"/>
      <c r="O308" s="45" t="str"/>
      <c r="P308" s="45" t="str"/>
      <c r="Q308" s="45" t="str"/>
      <c r="R308" s="45" t="str"/>
      <c r="S308" s="45" t="str"/>
      <c r="T308" s="45" t="str">
        <v>92a785902afe0ea4dbc2</v>
      </c>
    </row>
    <row r="309">
      <c r="B309" s="46" t="str">
        <v>1264177130</v>
      </c>
      <c r="C309" s="46" t="str">
        <v>Carbon Brush 459 Makita / Sepul / Bostel / Arang CB 459 Makita</v>
      </c>
      <c r="D309" s="46" t="str">
        <v>https://tokopedia.com/hidaastore/carbon-brush-459-makita-sepul-bostel-arang-cb-459-makita</v>
      </c>
      <c r="E309" s="45" t="str">
        <v>Carbon Brush
Type : CB 459
Brand : Makita
Dipergunakan untuk : Mesin Gerinda Maktec MT90 dan mesin lainnya</v>
      </c>
      <c r="F309" s="45" t="str">
        <v>20</v>
      </c>
      <c r="G309" s="45" t="str">
        <v>1</v>
      </c>
      <c r="H309" s="45" t="str">
        <v>21189553</v>
      </c>
      <c r="I309" s="45" t="str">
        <v>0</v>
      </c>
      <c r="J309" s="45" t="str">
        <v>Baru</v>
      </c>
      <c r="K309" s="45" t="str">
        <v>Ya</v>
      </c>
      <c r="L309" s="45" t="str">
        <v>https://ecs7.tokopedia.net/img/cache/700/hDjmkQ/2020/10/17/57c3013a-e648-458c-ad60-2d38f774010c.jpg</v>
      </c>
      <c r="M309" s="45" t="str">
        <v>https://ecs7.tokopedia.net/img/cache/700/hDjmkQ/2020/10/17/0bf416a0-6fd2-4d2e-954a-28f9c7e44cc9.jpg</v>
      </c>
      <c r="N309" s="45" t="str"/>
      <c r="O309" s="45" t="str"/>
      <c r="P309" s="45" t="str"/>
      <c r="Q309" s="45" t="str"/>
      <c r="R309" s="45" t="str"/>
      <c r="S309" s="45" t="str"/>
      <c r="T309" s="45" t="str">
        <v>a84bcad36a2d9ef99cc6</v>
      </c>
    </row>
    <row r="310">
      <c r="B310" s="46" t="str">
        <v>1264180375</v>
      </c>
      <c r="C310" s="46" t="str">
        <v>Carbon Brush CB 51 A Makita / Sepul / Bostel / Arang CB 51 A Makita</v>
      </c>
      <c r="D310" s="46" t="str">
        <v>https://tokopedia.com/hidaastore/carbon-brush-cb-51-a-makita-sepul-bostel-arang-cb-51-a-makita</v>
      </c>
      <c r="E310" s="45" t="str">
        <v>Carbon Brush
Type : CB 51A
Brand : Makita
Dipergunakan untuk : 
-N 1900 B
-N 1923 B
-N 3701
-4300 BV
-8419 B
-6013 BR
-6016</v>
      </c>
      <c r="F310" s="45" t="str">
        <v>20</v>
      </c>
      <c r="G310" s="45" t="str">
        <v>1</v>
      </c>
      <c r="H310" s="45" t="str">
        <v>21189553</v>
      </c>
      <c r="I310" s="45" t="str">
        <v>0</v>
      </c>
      <c r="J310" s="45" t="str">
        <v>Baru</v>
      </c>
      <c r="K310" s="45" t="str">
        <v>Ya</v>
      </c>
      <c r="L310" s="45" t="str">
        <v>https://ecs7.tokopedia.net/img/cache/700/hDjmkQ/2020/10/17/05cbcb11-0c89-4e57-b6c8-6f949572fc8a.jpg</v>
      </c>
      <c r="M310" s="45" t="str">
        <v>https://ecs7.tokopedia.net/img/cache/700/hDjmkQ/2020/10/17/f6757e7d-c2b8-4766-88d5-ba99586b2149.jpg</v>
      </c>
      <c r="N310" s="45" t="str">
        <v>https://ecs7.tokopedia.net/img/cache/700/hDjmkQ/2020/10/17/80ae958f-392c-4c90-9a20-bbbd0153fa92.jpg</v>
      </c>
      <c r="O310" s="45" t="str"/>
      <c r="P310" s="45" t="str"/>
      <c r="Q310" s="45" t="str"/>
      <c r="R310" s="45" t="str"/>
      <c r="S310" s="45" t="str"/>
      <c r="T310" s="45" t="str">
        <v>9c182d5b8bdf4ae99778</v>
      </c>
    </row>
    <row r="311">
      <c r="B311" s="46" t="str">
        <v>1273981896</v>
      </c>
      <c r="C311" s="46" t="str">
        <v>Carbon Brush Dudukan Lurus Mesin Cuci Electrolux dan banyak merk</v>
      </c>
      <c r="D311" s="46" t="str">
        <v>https://tokopedia.com/hidaastore/carbon-brush-dudukan-lurus-mesin-cuci-electrolux-dan-banyak-merk</v>
      </c>
      <c r="E311" s="45" t="str">
        <v>Carbon Brush Kedudukan Lurus Mesin Cuci Electrolux dan lainnya yang mempunyai
ukuran dan spesifikasi yang sama.
Detail Pruduk :
Bostel + per (spring) dengan 2 layers.
1 set = 2 pcs
Carbon Brush ini mempunyai kualitas terbaik dengan ciri-ciri berbelah tengah,
berbeda dengan carbon brush lokal yg tidak berbelah dan cenderung keras yg
mengakibatkan kerusakan pada colector/lamel pada motor Dynamo mesin cuci anda.
Foto Real/Asli sesuai barang.
Kami hanya menjual Barang Baru, bukan barang bekas.
Note : Tolong perhatikan detail dan foto barang sebelum order, kami tidak
melayani complain dan retur barang.
MEMBELI = SETUJU</v>
      </c>
      <c r="F311" s="45" t="str">
        <v>100</v>
      </c>
      <c r="G311" s="45" t="str">
        <v>1</v>
      </c>
      <c r="H311" s="45" t="str">
        <v>21122261</v>
      </c>
      <c r="I311" s="45" t="str">
        <v>0</v>
      </c>
      <c r="J311" s="45" t="str">
        <v>Baru</v>
      </c>
      <c r="K311" s="45" t="str">
        <v>Ya</v>
      </c>
      <c r="L311" s="45" t="str">
        <v>https://ecs7.tokopedia.net/img/cache/700/hDjmkQ/2020/10/21/bcbbefcb-36f8-47bd-b441-d0f5bc6585d4.jpg</v>
      </c>
      <c r="M311" s="45" t="str">
        <v>https://ecs7.tokopedia.net/img/cache/700/hDjmkQ/2020/10/21/497f87c1-b92c-4e77-a9fa-389eb69a0cd4.jpg</v>
      </c>
      <c r="N311" s="45" t="str">
        <v>https://ecs7.tokopedia.net/img/cache/700/hDjmkQ/2020/10/21/b11d2ea2-7436-42b2-8f95-63b9a236318b.jpg</v>
      </c>
      <c r="O311" s="45" t="str"/>
      <c r="P311" s="45" t="str"/>
      <c r="Q311" s="45" t="str"/>
      <c r="R311" s="45" t="str"/>
      <c r="S311" s="45" t="str"/>
      <c r="T311" s="45" t="str">
        <v>a40b7251d4fcd13ad7d3</v>
      </c>
    </row>
    <row r="312">
      <c r="B312" s="46" t="str">
        <v>1264186232</v>
      </c>
      <c r="C312" s="46" t="str">
        <v>Carbon Brush Makita CB 203 Atau Cb 203 Areng Sepul</v>
      </c>
      <c r="D312" s="46" t="str">
        <v>https://tokopedia.com/hidaastore/carbon-brush-makita-cb-203-atau-cb-203-areng-sepul</v>
      </c>
      <c r="E312" s="45" t="str">
        <v>Cb 203 cocok digunakan untuk mesin
Maktec MT 362 , MT 240 
Makita RP 2300 FC , 2414NB
Ukuran arang 16x16x6 mm
Silahkan di order</v>
      </c>
      <c r="F312" s="45" t="str">
        <v>10</v>
      </c>
      <c r="G312" s="45" t="str">
        <v>1</v>
      </c>
      <c r="H312" s="45" t="str">
        <v>21189553</v>
      </c>
      <c r="I312" s="45" t="str">
        <v>0</v>
      </c>
      <c r="J312" s="45" t="str">
        <v>Baru</v>
      </c>
      <c r="K312" s="45" t="str">
        <v>Ya</v>
      </c>
      <c r="L312" s="45" t="str">
        <v>https://ecs7.tokopedia.net/img/cache/700/hDjmkQ/2020/10/17/8ce2caa4-c09b-4332-b16f-742fa38d1132.jpg</v>
      </c>
      <c r="M312" s="45" t="str"/>
      <c r="N312" s="45" t="str"/>
      <c r="O312" s="45" t="str"/>
      <c r="P312" s="45" t="str"/>
      <c r="Q312" s="45" t="str"/>
      <c r="R312" s="45" t="str"/>
      <c r="S312" s="45" t="str"/>
      <c r="T312" s="45" t="str">
        <v>c06711781abba5baabbf</v>
      </c>
    </row>
    <row r="313">
      <c r="B313" s="46" t="str">
        <v>1264531617</v>
      </c>
      <c r="C313" s="46" t="str">
        <v>Carbon Brush Mesin Cuci Electrolux dan Segala Merk</v>
      </c>
      <c r="D313" s="46" t="str">
        <v>https://tokopedia.com/hidaastore/carbon-brush-mesin-cuci-electrolux-dan-segala-merk</v>
      </c>
      <c r="E313" s="45" t="str">
        <v>Carbon Brush Mesin Cuci Front Loading (Satu Tabung Pintu Depan).
Dapat digunakan untuk Mesin Cuci :
Electrolux
Samsung : W 8650
Sharp : 680FL, 1082FL
LG : WD 1074, 8070
Modena
Lux
Dan beberapa merkdan type lainnya yang mempunyai ukuran dan spesifikasi yang
sama.
Spesifikasi :
Bostel 2 layers
SIZE : 5 X 13,5 X 40 MM
1 Set = 2 pcs (sepasang)
Carbon Brush ini mempunyai kualitas terbaik dengan ciri-ciri berbelah tengah,
berbeda dengan carbon brush lokal yg tidak berbelah dan cenderung keras yg
mengakibatkan kerusakan pada colector/lamel pada motor Dinamo mesin cuci anda.
Kondisi : Baru
Kualitas : High Premium Quality. (Original OEM)
Foto Real / Asli sesuai barang.
Note : 
Tolong perhatikan detail dan foto barang sebelum order, pastikan ukuran dan
spesifikasi sesuai dengan barang yang akan dibeli. 
Kami tidak melayani complain dan retur barang.
Semua Barang Sparepart yang kami jual NON GARANSI.
MEMBELI = SETUJU</v>
      </c>
      <c r="F313" s="45" t="str">
        <v>100</v>
      </c>
      <c r="G313" s="45" t="str">
        <v>1</v>
      </c>
      <c r="H313" s="45" t="str">
        <v>18471363</v>
      </c>
      <c r="I313" s="45" t="str">
        <v>0</v>
      </c>
      <c r="J313" s="45" t="str">
        <v>Baru</v>
      </c>
      <c r="K313" s="45" t="str">
        <v>Ya</v>
      </c>
      <c r="L313" s="45" t="str">
        <v>https://ecs7.tokopedia.net/img/cache/700/hDjmkQ/2020/10/17/eb4112e7-c4c1-4e55-853d-f596983b5240.jpg</v>
      </c>
      <c r="M313" s="45" t="str">
        <v>https://ecs7.tokopedia.net/img/cache/700/hDjmkQ/2020/10/17/682d8a5c-afb0-449b-a5df-2822d745a055.jpg</v>
      </c>
      <c r="N313" s="45" t="str">
        <v>https://ecs7.tokopedia.net/img/cache/700/hDjmkQ/2020/10/17/7d3de083-dbd1-4248-9ab5-41aa0f0b8f9c.jpg</v>
      </c>
      <c r="O313" s="45" t="str">
        <v>https://ecs7.tokopedia.net/img/cache/700/hDjmkQ/2020/10/17/d2c3656d-caa6-48d8-84b9-494436b83fbd.jpg</v>
      </c>
      <c r="P313" s="45" t="str"/>
      <c r="Q313" s="45" t="str"/>
      <c r="R313" s="45" t="str"/>
      <c r="S313" s="45" t="str"/>
      <c r="T313" s="45" t="str">
        <v>22985389ee481b6fcf98</v>
      </c>
    </row>
    <row r="314">
      <c r="B314" s="46" t="str">
        <v>1273983029</v>
      </c>
      <c r="C314" s="46" t="str">
        <v>Carbon Brush Mesin Cuci Kedudukan L</v>
      </c>
      <c r="D314" s="46" t="str">
        <v>https://tokopedia.com/hidaastore/carbon-brush-mesin-cuci-kedudukan-l</v>
      </c>
      <c r="E314" s="45" t="str">
        <v>Carbon Brush Kedudukan L Mesin Cuci Electrolux, Modena, Daewoo, Samsung, dll
yang mempunyai ukuran dan spesifikasi yang sama.
Detail Produk :
Bostel + per (spring) dengan 2 layers kualitas original.
Size : 5 x 13,6 x 34mm
Carbon Brush ini mempunyai kualitas terbaik dengan ciri-ciri berbelah tengah,
berbeda dengan carbon brush lokal yg tidak berbelah dan cenderung keras yg
mengakibatkan kerusakan pada colector/lamel pada motor Dynamo mesin cuci anda.
Foto Real/Asli sesuai barang.
Kami hanya menjual Barang Baru, bukan barang bekas.
Note : Tolong perhatikan detail dan foto barang sebelum order, kami tidak
melayani complain dan retur barang.
MEMBELI = SETUJU</v>
      </c>
      <c r="F314" s="45" t="str">
        <v>100</v>
      </c>
      <c r="G314" s="45" t="str">
        <v>1</v>
      </c>
      <c r="H314" s="45" t="str">
        <v>21122261</v>
      </c>
      <c r="I314" s="45" t="str">
        <v>0</v>
      </c>
      <c r="J314" s="45" t="str">
        <v>Baru</v>
      </c>
      <c r="K314" s="45" t="str">
        <v>Ya</v>
      </c>
      <c r="L314" s="45" t="str">
        <v>https://ecs7.tokopedia.net/img/cache/700/hDjmkQ/2020/10/21/c17ce8ea-090a-4e36-b401-f5d2e5034c92.jpg</v>
      </c>
      <c r="M314" s="45" t="str">
        <v>https://ecs7.tokopedia.net/img/cache/700/hDjmkQ/2020/10/21/5a2d2dbe-b60f-45a2-9dda-d94e217e1903.jpg</v>
      </c>
      <c r="N314" s="45" t="str">
        <v>https://ecs7.tokopedia.net/img/cache/700/hDjmkQ/2020/10/21/7039102f-ed8e-42a5-aa00-ca6a37a5b4e0.jpg</v>
      </c>
      <c r="O314" s="45" t="str">
        <v>https://ecs7.tokopedia.net/img/cache/700/hDjmkQ/2020/10/21/74a6c7f8-30fa-484d-a8d9-b0f03fc89721.jpg</v>
      </c>
      <c r="P314" s="45" t="str">
        <v>https://ecs7.tokopedia.net/img/cache/700/hDjmkQ/2020/10/21/e8628a04-1121-446a-963c-ae08e5dae393.jpg</v>
      </c>
      <c r="Q314" s="45" t="str"/>
      <c r="R314" s="45" t="str"/>
      <c r="S314" s="45" t="str"/>
      <c r="T314" s="45" t="str">
        <v>b0b0857e2ae944f8a6f3</v>
      </c>
    </row>
    <row r="315">
      <c r="B315" s="46" t="str">
        <v>1283874138</v>
      </c>
      <c r="C315" s="46" t="str">
        <v>Carbon Clean Pembersih Ruang Bakar Mobil Zone 250 ml</v>
      </c>
      <c r="D315" s="46" t="str">
        <v>https://tokopedia.com/hidaastore/carbon-clean-pembersih-ruang-bakar-mobil-zone-250-ml</v>
      </c>
      <c r="E315" s="45" t="str">
        <v>BELI 3 BONUS 1
BAYAR 3 DAPAT 4
CATATAN !
1. Khusus yang ke luar pulau wajib Pilih kurir JNE sebab expedisi yang lain blum
bisa kirim Benda Cair. 
Merek: ZONE 
isi: 300 ml
Carbon Cleaner Adalah cairan untuk membersihkan kerak ruang bakar mesin berbahan
bakar bensin dan gas, tanpa harus membongkar mesin.
Carbon Cleaner untuk membersihkan semua bagian mesin yang di kotori karbon,
dapat juga untuk membersihkan minyak dan lemak yang mengeras karena terpanggang
atau terbakar.
Penggunaannya:
sangat mudah dan cepat, cukup dengan memasukan cairan ke lubang busi, tunggu 5
menit.
Kemudian Vacuum sampai kering, mobil atau motor anda siap di gunakan.
Aplikasi :
Membersihkan karbon dari ruang bakar secara menyeluruh.
Mengembalikan performa mesin pada kondisi seperti semula (Seperti baru).
Meningkatkan akselerasi mesin.
Meningkatkan efisiensi bahan bakar.
Menghilangkan ngelitik/knocking.
Mengurangi polusi emisi gas buang.
Memperpanjang umur mesin.
Membersihkan/merontokan kerak/deposit dari sisa2 pembakaran di ruang bakar.
Mengembalikan performa mesin menjadi lebih responsif/bertenaga.
Carbon Cleaner tidak korosif terhadap logam maupun metal.
Untuk Hasil Maksimal disarankan mengunakan 4 Botol (4 silinder)
NOTE : Pemakaian menggunakan alat Vakum</v>
      </c>
      <c r="F315" s="45" t="str">
        <v>400</v>
      </c>
      <c r="G315" s="45" t="str">
        <v>1</v>
      </c>
      <c r="H315" s="45" t="str">
        <v>18471363</v>
      </c>
      <c r="I315" s="45" t="str">
        <v>0</v>
      </c>
      <c r="J315" s="45" t="str">
        <v>Baru</v>
      </c>
      <c r="K315" s="45" t="str">
        <v>Ya</v>
      </c>
      <c r="L315" s="45" t="str">
        <v>https://ecs7.tokopedia.net/img/cache/700/hDjmkQ/2020/10/26/aa944324-df47-41e1-85d8-34b7685c7acb.jpg</v>
      </c>
      <c r="M315" s="45" t="str">
        <v>https://ecs7.tokopedia.net/img/cache/700/hDjmkQ/2020/10/26/8ba8f067-74f2-4c7b-b582-85819713042c.jpg</v>
      </c>
      <c r="N315" s="45" t="str">
        <v>https://ecs7.tokopedia.net/img/cache/700/hDjmkQ/2020/10/26/ef89c258-e1b5-446f-98fc-a031340c657d.jpg</v>
      </c>
      <c r="O315" s="45" t="str"/>
      <c r="P315" s="45" t="str"/>
      <c r="Q315" s="45" t="str"/>
      <c r="R315" s="45" t="str"/>
      <c r="S315" s="45" t="str"/>
      <c r="T315" s="45" t="str">
        <v>1fbeb7d82d9793d75df5</v>
      </c>
    </row>
    <row r="316">
      <c r="B316" s="46" t="str">
        <v>1283874753</v>
      </c>
      <c r="C316" s="46" t="str">
        <v>Carbon Cleaner DA Derby Aerosol 1 liter Gurah Mesin Pembersih Kerak</v>
      </c>
      <c r="D316" s="46" t="str">
        <v>https://tokopedia.com/hidaastore/carbon-cleaner-da-derby-aerosol-1-liter-gurah-mesin-pembersih-kerak</v>
      </c>
      <c r="E316" s="45" t="str">
        <v>1. Khusus yang ke luar pulau wajib Pilih kurir JNE sebab expedisi yang lain blum
bisa kirim Benda Cair. 
Merek:Dearby aerosol (DA) 
isi: 1000 ml
Carbon Cleaner Adalah cairan untuk membersihkan kerak ruang bakar mesin berbahan
bakar bensin dan gas, tanpa harus membongkar mesin.
Carbon Cleaner untuk membersihkan semua bagian mesin yang di kotori karbon,
dapat juga untuk membersihkan minyak dan lemak yang mengeras karena terpanggang
atau terbakar.
Penggunaannya:
sangat mudah dan cepat, cukup dengan memasukan cairan ke lubang busi, tunggu 5
menit.
Kemudian Vacuum sampai kering, mobil atau motor anda siap di gunakan.
Aplikasi :
Membersihkan karbon dari ruang bakar secara menyeluruh.
Mengembalikan performa mesin pada kondisi seperti semula (Seperti baru).
Meningkatkan akselerasi mesin.
Meningkatkan efisiensi bahan bakar.
Menghilangkan ngelitik/knocking.
Mengurangi polusi emisi gas buang.
Memperpanjang umur mesin.
Membersihkan/merontokan kerak/deposit dari sisa2 pembakaran di ruang bakar.
Mengembalikan performa mesin menjadi lebih responsif/bertenaga.
Carbon Cleaner tidak korosif terhadap logam maupun metal.
NOTE : Pemakaian menggunakan alat Vakum</v>
      </c>
      <c r="F316" s="45" t="str">
        <v>1200</v>
      </c>
      <c r="G316" s="45" t="str">
        <v>1</v>
      </c>
      <c r="H316" s="45" t="str">
        <v>18471363</v>
      </c>
      <c r="I316" s="45" t="str">
        <v>0</v>
      </c>
      <c r="J316" s="45" t="str">
        <v>Baru</v>
      </c>
      <c r="K316" s="45" t="str">
        <v>Ya</v>
      </c>
      <c r="L316" s="45" t="str">
        <v>https://ecs7.tokopedia.net/img/cache/700/hDjmkQ/2020/10/26/e683e3a8-b9fc-4f76-9cb3-b24140d43f74.jpg</v>
      </c>
      <c r="M316" s="45" t="str"/>
      <c r="N316" s="45" t="str"/>
      <c r="O316" s="45" t="str"/>
      <c r="P316" s="45" t="str"/>
      <c r="Q316" s="45" t="str"/>
      <c r="R316" s="45" t="str"/>
      <c r="S316" s="45" t="str"/>
      <c r="T316" s="45" t="str">
        <v>ea615bb62123447e460c</v>
      </c>
    </row>
    <row r="317">
      <c r="B317" s="46" t="str">
        <v>1264359817</v>
      </c>
      <c r="C317" s="46" t="str">
        <v>Carbon Cleaner GST52 Gurah Mesin Pembersih Kerak Ruang Bakar Mesin</v>
      </c>
      <c r="D317" s="46" t="str">
        <v>https://tokopedia.com/hidaastore/carbon-cleaner-gst52-gurah-mesin-pembersih-kerak-ruang-bakar-mesin</v>
      </c>
      <c r="E317" s="45" t="str">
        <v>BELI 3 GRATIS 1
BAYAR 3 DAPAT 4
Mohon maaf ada kenaikan sedikit dari harga sebelumnya
CATATAN !
1. Khusus yang ke luar pulau wajib Pilih kurir JNE sebab expedisi yang lain blum
bisa kirim Benda Cair. 
Merek: GST52
isi: 250 ml
Carbon Cleaner Adalah cairan untuk membersihkan kerak ruang bakar mesin berbahan
bakar bensin dan gas, tanpa harus membongkar mesin.
Carbon Cleaner untuk membersihkan semua bagian mesin yang di kotori karbon,
dapat juga untuk membersihkan minyak dan lemak yang mengeras karena terpanggang
atau terbakar.
Penggunaannya:
sangat mudah dan cepat, cukup dengan memasukan cairan ke lubang busi, tunggu 5
menit.
Kemudian Vacuum sampai kering, mobil atau motor anda siap di gunakan.
Aplikasi :
Membersihkan karbon dari ruang bakar secara menyeluruh.
Mengembalikan performa mesin pada kondisi seperti semula (Seperti baru).
Meningkatkan akselerasi mesin.
Meningkatkan efisiensi bahan bakar.
Menghilangkan ngelitik/knocking.
Mengurangi polusi emisi gas buang.
Memperpanjang umur mesin.
Membersihkan/merontokan kerak/deposit dari sisa2 pembakaran di ruang bakar.
Mengembalikan performa mesin menjadi lebih responsif/bertenaga.
Carbon Cleaner tidak korosif terhadap logam maupun metal.
Untuk Hasil Maksimal disarankan mengunakan 4 Botol (4 silinder)
NOTE : Pemakaian menggunakan alat Vakum</v>
      </c>
      <c r="F317" s="45" t="str">
        <v>400</v>
      </c>
      <c r="G317" s="45" t="str">
        <v>1</v>
      </c>
      <c r="H317" s="45" t="str">
        <v>18471363</v>
      </c>
      <c r="I317" s="45" t="str">
        <v>0</v>
      </c>
      <c r="J317" s="45" t="str">
        <v>Baru</v>
      </c>
      <c r="K317" s="45" t="str">
        <v>Ya</v>
      </c>
      <c r="L317" s="45" t="str">
        <v>https://ecs7.tokopedia.net/img/cache/700/hDjmkQ/2020/10/17/79d0d524-0154-4a01-9748-2cf74bdc75f6.jpg</v>
      </c>
      <c r="M317" s="45" t="str">
        <v>https://ecs7.tokopedia.net/img/cache/700/hDjmkQ/2020/10/17/85ae9c53-72cd-47f9-b961-5e44ac60ac99.jpg</v>
      </c>
      <c r="N317" s="45" t="str">
        <v>https://ecs7.tokopedia.net/img/cache/700/hDjmkQ/2020/10/17/6cda18ba-627d-46ef-bc77-f34fc715d132.jpg</v>
      </c>
      <c r="O317" s="45" t="str"/>
      <c r="P317" s="45" t="str"/>
      <c r="Q317" s="45" t="str"/>
      <c r="R317" s="45" t="str"/>
      <c r="S317" s="45" t="str"/>
      <c r="T317" s="45" t="str">
        <v>169a6a130585fc618bcb</v>
      </c>
    </row>
    <row r="318">
      <c r="B318" s="46" t="str">
        <v>1283882120</v>
      </c>
      <c r="C318" s="46" t="str">
        <v>Carbon Cleaner GST52 Gurah Mesin Pembersih Kerak Ruang Bakar mesin 1</v>
      </c>
      <c r="D318" s="46" t="str">
        <v>https://tokopedia.com/hidaastore/carbon-cleaner-gst52-gurah-mesin-pembersih-kerak-ruang-bakar-mesin-1</v>
      </c>
      <c r="E318" s="45" t="str">
        <v>Merek: GST52
isi: 250 ml
Carbon Cleaner Adalah cairan untuk membersihkan kerak ruang bakar mesin berbahan
bakar bensin dan gas, tanpa harus membongkar mesin.
Carbon Cleaner untuk membersihkan semua bagian mesin yang di kotori karbon,
dapat juga untuk membersihkan minyak dan lemak yang mengeras karena terpanggang
atau terbakar.
Penggunaannya:
sangat mudah dan cepat, cukup dengan memasukan cairan ke lubang busi, tunggu 5
menit.
Kemudian Vacuum sampai kering, mobil atau motor anda siap di gunakan.
Aplikasi :
Membersihkan karbon dari ruang bakar secara menyeluruh.
Mengembalikan performa mesin pada kondisi seperti semula (Seperti baru).
Meningkatkan akselerasi mesin.
Meningkatkan efisiensi bahan bakar.
Menghilangkan ngelitik/knocking.
Mengurangi polusi emisi gas buang.
Memperpanjang umur mesin.
Membersihkan/merontokan kerak/deposit dari sisa2 pembakaran di ruang bakar.
Mengembalikan performa mesin menjadi lebih responsif/bertenaga.
Carbon Cleaner tidak korosif terhadap logam maupun metal.
Untuk Hasil Maksimal disarankan mengunakan 4 Botol (4 silinder)
NOTE : Pemakaian menggunakan alat Vakum
untuk luar pulau jawa bisa pakai jne dan Pos .</v>
      </c>
      <c r="F318" s="45" t="str">
        <v>400</v>
      </c>
      <c r="G318" s="45" t="str">
        <v>1</v>
      </c>
      <c r="H318" s="45" t="str">
        <v>18471363</v>
      </c>
      <c r="I318" s="45" t="str">
        <v>0</v>
      </c>
      <c r="J318" s="45" t="str">
        <v>Baru</v>
      </c>
      <c r="K318" s="45" t="str">
        <v>Ya</v>
      </c>
      <c r="L318" s="45" t="str">
        <v>https://ecs7.tokopedia.net/img/cache/700/hDjmkQ/2020/10/26/4b085622-7775-4bb1-a995-b533e8fef24d.jpg</v>
      </c>
      <c r="M318" s="45" t="str">
        <v>https://ecs7.tokopedia.net/img/cache/700/hDjmkQ/2020/10/26/0601e059-0924-4b34-b27a-5500aef3f5d0.jpg</v>
      </c>
      <c r="N318" s="45" t="str"/>
      <c r="O318" s="45" t="str"/>
      <c r="P318" s="45" t="str"/>
      <c r="Q318" s="45" t="str"/>
      <c r="R318" s="45" t="str"/>
      <c r="S318" s="45" t="str"/>
      <c r="T318" s="45" t="str">
        <v>d3bd670f9deb9dd4aca7</v>
      </c>
    </row>
    <row r="319">
      <c r="B319" s="46" t="str">
        <v>1283880280</v>
      </c>
      <c r="C319" s="46" t="str">
        <v>Carbon Cleaner Gst52 300ml</v>
      </c>
      <c r="D319" s="46" t="str">
        <v>https://tokopedia.com/hidaastore/carbon-cleaner-gst52-300ml</v>
      </c>
      <c r="E319" s="45" t="str">
        <v>CATATAN !
 1. Khusus yang ke luar pulau wajib Pilih kurir JNE sebab expedisi yang lain
    blum bisa kirim Benda Cair. 
Merek: GST52
isi: 300 ml
Carbon Cleaner Adalah cairan untuk membersihkan kerak ruang bakar mesin berbahan
bakar bensin dan gas, tanpa harus membongkar mesin.
Carbon Cleaner untuk membersihkan semua bagian mesin yang di kotori karbon,
dapat juga untuk membersihkan minyak dan lemak yang mengeras karena terpanggang
atau terbakar.
Penggunaannya:
sangat mudah dan cepat, cukup dengan memasukan cairan ke lubang busi, tunggu 5
menit.
Kemudian Vacuum sampai kering, mobil atau motor anda siap di gunakan.
Aplikasi :
Membersihkan karbon dari ruang bakar secara menyeluruh.
Mengembalikan performa mesin pada kondisi seperti semula (Seperti baru).
Meningkatkan akselerasi mesin.
Meningkatkan efisiensi bahan bakar.
Menghilangkan ngelitik/knocking.
Mengurangi polusi emisi gas buang.
Memperpanjang umur mesin.
Membersihkan/merontokan kerak/deposit dari sisa2 pembakaran di ruang bakar.
Mengembalikan performa mesin menjadi lebih responsif/bertenaga.
Carbon Cleaner tidak korosif terhadap logam maupun metal.
Untuk Hasil Maksimal disarankan mengunakan 4 Botol (4 silinder)
NOTE : Pemakaian menggunakan alat Vakum</v>
      </c>
      <c r="F319" s="45" t="str">
        <v>350</v>
      </c>
      <c r="G319" s="45" t="str">
        <v>1</v>
      </c>
      <c r="H319" s="45" t="str">
        <v>18471363</v>
      </c>
      <c r="I319" s="45" t="str">
        <v>0</v>
      </c>
      <c r="J319" s="45" t="str">
        <v>Baru</v>
      </c>
      <c r="K319" s="45" t="str">
        <v>Ya</v>
      </c>
      <c r="L319" s="45" t="str">
        <v>https://ecs7.tokopedia.net/img/cache/700/hDjmkQ/2020/10/26/ca274dd2-45af-4df8-bb0f-27de152f72f6.jpg</v>
      </c>
      <c r="M319" s="45" t="str"/>
      <c r="N319" s="45" t="str"/>
      <c r="O319" s="45" t="str"/>
      <c r="P319" s="45" t="str"/>
      <c r="Q319" s="45" t="str"/>
      <c r="R319" s="45" t="str"/>
      <c r="S319" s="45" t="str"/>
      <c r="T319" s="45" t="str">
        <v>ab5e6b57de307b0c469b</v>
      </c>
    </row>
    <row r="320">
      <c r="B320" s="46" t="str">
        <v>1274133943</v>
      </c>
      <c r="C320" s="46" t="str">
        <v>Carbon brush Makita CB 459 per 10set-Sepaul -Bostel-Arang-CB 459</v>
      </c>
      <c r="D320" s="46" t="str">
        <v>https://tokopedia.com/hidaastore/carbon-brush-makita-cb-459-per-10set-sepaul-bostel-arang-cb-459</v>
      </c>
      <c r="E320" s="45" t="str">
        <v>Harga per 10 set
CARBON brush 
Merk Makita original
Type CB 459
Untuk mesin gerinda Maktec MT 90 dll</v>
      </c>
      <c r="F320" s="45" t="str">
        <v>200</v>
      </c>
      <c r="G320" s="45" t="str">
        <v>1</v>
      </c>
      <c r="H320" s="45" t="str">
        <v>21189553</v>
      </c>
      <c r="I320" s="45" t="str">
        <v>0</v>
      </c>
      <c r="J320" s="45" t="str">
        <v>Baru</v>
      </c>
      <c r="K320" s="45" t="str">
        <v>Ya</v>
      </c>
      <c r="L320" s="45" t="str">
        <v>https://ecs7.tokopedia.net/img/cache/700/hDjmkQ/2020/10/21/314222f1-6625-4813-a6af-24ac59934960.jpg</v>
      </c>
      <c r="M320" s="45" t="str">
        <v>https://ecs7.tokopedia.net/img/cache/700/hDjmkQ/2020/10/21/39be90f6-5fbe-4c3e-b205-b9f07f1c8e5e.jpg</v>
      </c>
      <c r="N320" s="45" t="str">
        <v>https://ecs7.tokopedia.net/img/cache/700/hDjmkQ/2020/10/21/eb9d2a9f-a326-4eba-90b6-2877b6234ae7.jpg</v>
      </c>
      <c r="O320" s="45" t="str"/>
      <c r="P320" s="45" t="str"/>
      <c r="Q320" s="45" t="str"/>
      <c r="R320" s="45" t="str"/>
      <c r="S320" s="45" t="str"/>
      <c r="T320" s="45" t="str">
        <v>2eabf1dffd1d5548bb67</v>
      </c>
    </row>
    <row r="321">
      <c r="B321" s="46" t="str">
        <v>1283998971</v>
      </c>
      <c r="C321" s="46" t="str">
        <v>Carbu Cleaner pembersih karburator MEGACOOL isi 500ml</v>
      </c>
      <c r="D321" s="46" t="str">
        <v>https://tokopedia.com/hidaastore/carbu-cleaner-pembersih-karburator-megacool-isi-500ml</v>
      </c>
      <c r="E321" s="45" t="str">
        <v>karburator cleaner untuk saat ini ready merk 2B harga dan kualitas sama dengan
megacool isi 500ml</v>
      </c>
      <c r="F321" s="45" t="str">
        <v>500</v>
      </c>
      <c r="G321" s="45" t="str">
        <v>1</v>
      </c>
      <c r="H321" s="45" t="str">
        <v>18471363</v>
      </c>
      <c r="I321" s="45" t="str">
        <v>0</v>
      </c>
      <c r="J321" s="45" t="str">
        <v>Baru</v>
      </c>
      <c r="K321" s="45" t="str">
        <v>Ya</v>
      </c>
      <c r="L321" s="45" t="str">
        <v>https://ecs7.tokopedia.net/img/cache/700/hDjmkQ/2020/10/26/475240e0-b771-40b2-8a8a-75b220cbf41d.jpg</v>
      </c>
      <c r="M321" s="45" t="str">
        <v>https://ecs7.tokopedia.net/img/cache/700/hDjmkQ/2020/10/26/7d96bba7-7025-4b47-b6d4-f4aae4d8fc40.jpg</v>
      </c>
      <c r="N321" s="45" t="str"/>
      <c r="O321" s="45" t="str"/>
      <c r="P321" s="45" t="str"/>
      <c r="Q321" s="45" t="str"/>
      <c r="R321" s="45" t="str"/>
      <c r="S321" s="45" t="str"/>
      <c r="T321" s="45" t="str">
        <v>908c8a2ca99bd5e17665</v>
      </c>
    </row>
    <row r="322">
      <c r="B322" s="46" t="str">
        <v>1264360335</v>
      </c>
      <c r="C322" s="46" t="str">
        <v>Carburator Cleaner - 11687 - And Injector Cleaner Megacools 500ml</v>
      </c>
      <c r="D322" s="46" t="str">
        <v>https://tokopedia.com/hidaastore/carburator-cleaner-11687-and-injector-cleaner-megacools-500ml</v>
      </c>
      <c r="E322" s="45" t="str">
        <v>Carburator Cleaner and Injector Cleaner Megacool (500ml)
Volume : 500 ml
-Secara khusus diformulasikan dengan cepat dan mudah untuk menghilangkan lumpur,
pernis, minyak, dan kotoran.
-Untuk membersihkan area bagian dalam silinder terutama ruang bakar.
-Untuk membersihkan seluruh bagian di dalam karburator yang berkerak akibat
timbal bensin.
-Fungsi utamanya untuk merontokkan kerak karbon yang m</v>
      </c>
      <c r="F322" s="45" t="str">
        <v>600</v>
      </c>
      <c r="G322" s="45" t="str">
        <v>1</v>
      </c>
      <c r="H322" s="45" t="str">
        <v>18471363</v>
      </c>
      <c r="I322" s="45" t="str">
        <v>0</v>
      </c>
      <c r="J322" s="45" t="str">
        <v>Baru</v>
      </c>
      <c r="K322" s="45" t="str">
        <v>Ya</v>
      </c>
      <c r="L322" s="45" t="str">
        <v>https://ecs7.tokopedia.net/img/cache/700/hDjmkQ/2020/10/17/d323c64f-bacc-418a-80c6-c518ea54a115.jpg</v>
      </c>
      <c r="M322" s="45" t="str">
        <v>https://ecs7.tokopedia.net/img/cache/700/hDjmkQ/2020/10/17/eeaac805-bedd-4ab6-bbc0-a6a8e36efd86.jpg</v>
      </c>
      <c r="N322" s="45" t="str">
        <v>https://ecs7.tokopedia.net/img/cache/700/hDjmkQ/2020/10/17/fbaed39b-cb17-4037-a81f-db7c4c08f204.jpg</v>
      </c>
      <c r="O322" s="45" t="str"/>
      <c r="P322" s="45" t="str"/>
      <c r="Q322" s="45" t="str"/>
      <c r="R322" s="45" t="str"/>
      <c r="S322" s="45" t="str"/>
      <c r="T322" s="45" t="str">
        <v>1db8768fb5b2132b000e</v>
      </c>
    </row>
    <row r="323">
      <c r="B323" s="46" t="str">
        <v>1264360305</v>
      </c>
      <c r="C323" s="46" t="str">
        <v>Carburator Cleaner -11687 and Injector Cleaner Megacool 500ml</v>
      </c>
      <c r="D323" s="46" t="str">
        <v>https://tokopedia.com/hidaastore/carburator-cleaner-11687-and-injector-cleaner-megacool-500ml</v>
      </c>
      <c r="E323" s="45" t="str">
        <v>Carburator Cleaner and Injector Cleaner Megacool 500ml 
Volume : 500 ml
-Secara khusus diformulasikan dengan cepat dan mudah untuk menghilangkan lumpur.
pernis. minyak. dan kotoran.
-Untuk membersihkan area bagian dalam silinder terutama ruang bakar.
-Untuk membersihkan seluruh bagian di dalam karburator yang berkerak akibat
timbal bensin.
-Fungsi utamanya untuk merontokkan kerak karbon yang menumpuk dari sisa
pebakaran di dalam ruang bakar dan karburator.</v>
      </c>
      <c r="F323" s="45" t="str">
        <v>600</v>
      </c>
      <c r="G323" s="45" t="str">
        <v>1</v>
      </c>
      <c r="H323" s="45" t="str">
        <v>18471363</v>
      </c>
      <c r="I323" s="45" t="str">
        <v>0</v>
      </c>
      <c r="J323" s="45" t="str">
        <v>Baru</v>
      </c>
      <c r="K323" s="45" t="str">
        <v>Ya</v>
      </c>
      <c r="L323" s="45" t="str">
        <v>https://ecs7.tokopedia.net/img/cache/700/hDjmkQ/2020/10/17/e36df82c-bbbb-4786-8b79-edaeab2e236a.jpg</v>
      </c>
      <c r="M323" s="45" t="str"/>
      <c r="N323" s="45" t="str"/>
      <c r="O323" s="45" t="str"/>
      <c r="P323" s="45" t="str"/>
      <c r="Q323" s="45" t="str"/>
      <c r="R323" s="45" t="str"/>
      <c r="S323" s="45" t="str"/>
      <c r="T323" s="45" t="str">
        <v>6b8484aaba10b9d91cb2</v>
      </c>
    </row>
    <row r="324">
      <c r="B324" s="46" t="str">
        <v>1283881332</v>
      </c>
      <c r="C324" s="46" t="str">
        <v>Carburator Cleaner Injection ECQ 250 ml -62868</v>
      </c>
      <c r="D324" s="46" t="str">
        <v>https://tokopedia.com/hidaastore/carburator-cleaner-injection-ecq-250-ml-62868</v>
      </c>
      <c r="E324" s="45" t="str">
        <v>Carburator Cleaner Injection ECQ 250 ml ( 12 x 250 ml )</v>
      </c>
      <c r="F324" s="45" t="str">
        <v>350</v>
      </c>
      <c r="G324" s="45" t="str">
        <v>1</v>
      </c>
      <c r="H324" s="45" t="str">
        <v>18471363</v>
      </c>
      <c r="I324" s="45" t="str">
        <v>0</v>
      </c>
      <c r="J324" s="45" t="str">
        <v>Baru</v>
      </c>
      <c r="K324" s="45" t="str">
        <v>Ya</v>
      </c>
      <c r="L324" s="45" t="str">
        <v>https://ecs7.tokopedia.net/img/cache/700/hDjmkQ/2020/10/26/228d7a9f-9d9e-4ab0-90c3-3edc4027690c.jpg</v>
      </c>
      <c r="M324" s="45" t="str">
        <v>https://ecs7.tokopedia.net/img/cache/700/hDjmkQ/2020/10/26/189bce6f-85fa-4ef6-bfcf-e1484890c5a9.jpg</v>
      </c>
      <c r="N324" s="45" t="str"/>
      <c r="O324" s="45" t="str"/>
      <c r="P324" s="45" t="str"/>
      <c r="Q324" s="45" t="str"/>
      <c r="R324" s="45" t="str"/>
      <c r="S324" s="45" t="str"/>
      <c r="T324" s="45" t="str">
        <v>a46891983f2b1a064ade</v>
      </c>
    </row>
    <row r="325">
      <c r="B325" s="46" t="str">
        <v>1284007173</v>
      </c>
      <c r="C325" s="46" t="str">
        <v>Carburator Cleaner Karburator Pembersih 500 ML</v>
      </c>
      <c r="D325" s="46" t="str">
        <v>https://tokopedia.com/hidaastore/carburator-cleaner-karburator-pembersih-500-ml</v>
      </c>
      <c r="E325" s="45" t="str">
        <v>Khusus Jabodetabek...Mohon Cek Stock Terlebih dahulu sebelum Order,Part
Kemungkinanan Di Kirimkan Berbeda,Sesuai Stock Sebelum Di Kirim Akan Kami
Periksa Terlebih Dahulu(Tiada Garansi)..,.
Jadwal keberangkatan Pengiriman.
JNT Pukul 11.00 Berangkat
JNE Pukul 16.00 Berangkat
Ninja Pukul 12.00 Berangkat
Pos Pukul 16.00 Berangkat
Minggu tdk ada Pengiriman
Terima kasih.</v>
      </c>
      <c r="F325" s="45" t="str">
        <v>600</v>
      </c>
      <c r="G325" s="45" t="str">
        <v>1</v>
      </c>
      <c r="H325" s="45" t="str">
        <v>18471363</v>
      </c>
      <c r="I325" s="45" t="str">
        <v>0</v>
      </c>
      <c r="J325" s="45" t="str">
        <v>Baru</v>
      </c>
      <c r="K325" s="45" t="str">
        <v>Ya</v>
      </c>
      <c r="L325" s="45" t="str">
        <v>https://ecs7.tokopedia.net/img/cache/700/hDjmkQ/2020/10/26/b429e84d-b766-49b5-ad54-d85e0ae7d896.jpg</v>
      </c>
      <c r="M325" s="45" t="str"/>
      <c r="N325" s="45" t="str"/>
      <c r="O325" s="45" t="str"/>
      <c r="P325" s="45" t="str"/>
      <c r="Q325" s="45" t="str"/>
      <c r="R325" s="45" t="str"/>
      <c r="S325" s="45" t="str"/>
      <c r="T325" s="45" t="str">
        <v>79666da9a2519c854ab1</v>
      </c>
    </row>
    <row r="326">
      <c r="B326" s="46" t="str">
        <v>1264376723</v>
      </c>
      <c r="C326" s="46" t="str">
        <v>Carburator Cleaner dan Injection Cleaner District 500ml</v>
      </c>
      <c r="D326" s="46" t="str">
        <v>https://tokopedia.com/hidaastore/carburator-cleaner-dan-injection-cleaner-district-500ml</v>
      </c>
      <c r="E326" s="45" t="str">
        <v>Membersihkan Carbu dan Injector dengan cepat
Membersihkan endapan carbon 
Mengandung aerosol
Hanya bisa kirim ke seluruh pulau Jawa via Wahana
Stock ready. Langsung klik beli saja tidak perlu menanyakan stock lagi</v>
      </c>
      <c r="F326" s="45" t="str">
        <v>500</v>
      </c>
      <c r="G326" s="45" t="str">
        <v>1</v>
      </c>
      <c r="H326" s="45" t="str">
        <v>18471363</v>
      </c>
      <c r="I326" s="45" t="str">
        <v>0</v>
      </c>
      <c r="J326" s="45" t="str">
        <v>Baru</v>
      </c>
      <c r="K326" s="45" t="str">
        <v>Ya</v>
      </c>
      <c r="L326" s="45" t="str">
        <v>https://ecs7.tokopedia.net/img/cache/700/hDjmkQ/2020/10/17/3c48ab0f-dfad-44f0-8c4f-b8fba1cdc7a1.jpg</v>
      </c>
      <c r="M326" s="45" t="str"/>
      <c r="N326" s="45" t="str"/>
      <c r="O326" s="45" t="str"/>
      <c r="P326" s="45" t="str"/>
      <c r="Q326" s="45" t="str"/>
      <c r="R326" s="45" t="str"/>
      <c r="S326" s="45" t="str"/>
      <c r="T326" s="45" t="str">
        <v>b02d3f6433b8bc6bc282</v>
      </c>
    </row>
    <row r="327">
      <c r="B327" s="46" t="str">
        <v>1283874839</v>
      </c>
      <c r="C327" s="46" t="str">
        <v>Carburator Injection Cleaner GST52 Foaming Spray 300 ml</v>
      </c>
      <c r="D327" s="46" t="str">
        <v>https://tokopedia.com/hidaastore/carburator-injection-cleaner-gst52-foaming-spray-300-ml</v>
      </c>
      <c r="E327" s="45" t="str">
        <v>GST 52 CARBURATOR &amp;amp; INJECTION FOAMING SPRAY 
Cairan pembersih carbon deposit dan endapan varnish pada carb Inject berbentuk
foaming spray / busa, sangat efektif dan aktif bekerja mengangkat
kotoran-kotoran yang tersisa dari proses pembakaran dalam carb inject.
Mengangkat secara keseluruhan kotoran2 yg sulit dibersihkan dgn cairan kimia
biasa.
Dengan foaming/busa yg menempel kuat pada saat mesin mobil dinyalakan, sehingga
membantu proses pembersihan carb inject mobil dan motor secara sempurna.
Menghilangkan bunyi mengklitik pada saat mobil/motor distater.
Membuat tarikan mesin jadi ringan, suara mesin kembali halus seperti baru.
Pastikan performa mobil/motor anda selalu fit dan terjaga kebersihannya, gunakan
selalu produk-produk perawatan yang sudah teruji kualitasnya.
Produk GST 52 adalah jaminan mutu dalam perawatan dan menjaga performa mesin
mobil/motor anda.
Utk pengiriman luar pulau silahkan chat terlebih dulu dgn kami.
kami memberi bukti bukan janji</v>
      </c>
      <c r="F327" s="45" t="str">
        <v>380</v>
      </c>
      <c r="G327" s="45" t="str">
        <v>1</v>
      </c>
      <c r="H327" s="45" t="str">
        <v>18471363</v>
      </c>
      <c r="I327" s="45" t="str">
        <v>0</v>
      </c>
      <c r="J327" s="45" t="str">
        <v>Baru</v>
      </c>
      <c r="K327" s="45" t="str">
        <v>Ya</v>
      </c>
      <c r="L327" s="45" t="str">
        <v>https://ecs7.tokopedia.net/img/cache/700/hDjmkQ/2020/10/26/9db44c91-2fed-44e0-89ba-bc56500e82c0.jpg</v>
      </c>
      <c r="M327" s="45" t="str"/>
      <c r="N327" s="45" t="str"/>
      <c r="O327" s="45" t="str"/>
      <c r="P327" s="45" t="str"/>
      <c r="Q327" s="45" t="str"/>
      <c r="R327" s="45" t="str"/>
      <c r="S327" s="45" t="str"/>
      <c r="T327" s="45" t="str">
        <v>4f17cc1fb46d0a2061c1</v>
      </c>
    </row>
    <row r="328">
      <c r="B328" s="46" t="str">
        <v>1264146634</v>
      </c>
      <c r="C328" s="46" t="str">
        <v>Card Reader Micro Berjayamitra</v>
      </c>
      <c r="D328" s="46" t="str">
        <v>https://tokopedia.com/hidaastore/card-reader-micro-berjayamitra</v>
      </c>
      <c r="E328" s="45" t="str">
        <v>Murah........Sony Micro Card Reader, Cardreader Model Mini * High speed data
transfer
* Operating system compatibility
#cardreader
#cardreadermurah</v>
      </c>
      <c r="F328" s="45" t="str">
        <v>350</v>
      </c>
      <c r="G328" s="45" t="str">
        <v>1</v>
      </c>
      <c r="H328" s="45" t="str">
        <v>26423503</v>
      </c>
      <c r="I328" s="45" t="str">
        <v>0</v>
      </c>
      <c r="J328" s="45" t="str">
        <v>Baru</v>
      </c>
      <c r="K328" s="45" t="str">
        <v>Ya</v>
      </c>
      <c r="L328" s="45" t="str">
        <v>https://ecs7.tokopedia.net/img/cache/700/hDjmkQ/2020/10/17/f27cd9a6-f356-439c-9ecb-ad948a1c21b0.jpg</v>
      </c>
      <c r="M328" s="45" t="str">
        <v>https://ecs7.tokopedia.net/img/cache/700/hDjmkQ/2020/10/17/7428e021-b3cb-4b61-b888-24f873eb66e1.jpg</v>
      </c>
      <c r="N328" s="45" t="str"/>
      <c r="O328" s="45" t="str"/>
      <c r="P328" s="45" t="str"/>
      <c r="Q328" s="45" t="str"/>
      <c r="R328" s="45" t="str"/>
      <c r="S328" s="45" t="str"/>
      <c r="T328" s="45" t="str">
        <v>b2a6004cbc1502422612</v>
      </c>
    </row>
    <row r="329">
      <c r="B329" s="46" t="str">
        <v>1264204355</v>
      </c>
      <c r="C329" s="46" t="str">
        <v>Card Reader Mini 5Gbps Super Speed USB 3.0 Micro SD SDXC TF Adapter</v>
      </c>
      <c r="D329" s="46" t="str">
        <v>https://tokopedia.com/hidaastore/card-reader-mini-5gbps-super-speed-usb-3-0-micro-sd-sdxc-tf-adapter</v>
      </c>
      <c r="E329" s="45" t="str">
        <v>GARANSI RUSAK GANTI BARU 1 BULAN 
Feature:
100% brand new and high quality.
Quantity: 1
USB 3.0 interface. 
High speed data transfer up tp 5 Gbps.
Fast transfer rate for reliable copy/download/backup.
No additional driver installation required.
Powers via USB port, no additional power supply needed.
Card Compatibility: MICRO SD/SDXC/TF card
Compatible for Windows ME,2000,XP,Vista,WIN 7, WIN 10 and Mac OS with USB
interface. 
Package Content:
1X Super Speed 5Gbps USB 3.0 Micro SD TF Card Reader Adapter 
Available Color:
Black - Ready
White - Ready 
Card reader multifungsi ini hadir dengan design yang simpel dan dapat digunakan
untuk membaca microSD dan SDHC/XC. 
Features 
USB 3.0 
Card reader ini memiliki USB 3.0 yang membuat kecepatan transfer rate lebih
cepat daripada card reader biasa. 
LED Indicator 
Card reader ini dilengkapi dengan lampu indikator untuk menunjukkan power on. 
Compatibility 
Card reader ini dapat digunakan untuk membaca semua jenis microSD dan SDHC/XC. 
============================== 
|| Ready Stock! || Langsung diorder saja masgan.... :) 
Jika masgan mengalami kesulitan dalam pembelian di Tokopedia, jangan sungkan
untuk menghubungi saya melalui chat pada fitur Tokopedia yah. :)</v>
      </c>
      <c r="F329" s="45" t="str">
        <v>150</v>
      </c>
      <c r="G329" s="45" t="str">
        <v>1</v>
      </c>
      <c r="H329" s="45" t="str">
        <v>21140115</v>
      </c>
      <c r="I329" s="45" t="str">
        <v>0</v>
      </c>
      <c r="J329" s="45" t="str">
        <v>Baru</v>
      </c>
      <c r="K329" s="45" t="str">
        <v>Ya</v>
      </c>
      <c r="L329" s="45" t="str">
        <v>https://ecs7.tokopedia.net/img/cache/700/hDjmkQ/2020/10/17/f7edbc94-4996-447e-8016-210afcb11fc0.jpg</v>
      </c>
      <c r="M329" s="45" t="str">
        <v>https://ecs7.tokopedia.net/img/cache/700/hDjmkQ/2020/10/17/83a6c1b5-1aac-44cb-8f0d-38ca6954f99d.jpg</v>
      </c>
      <c r="N329" s="45" t="str">
        <v>https://ecs7.tokopedia.net/img/cache/700/hDjmkQ/2020/10/17/24d6c281-039b-40f2-9824-de178729decc.jpg</v>
      </c>
      <c r="O329" s="45" t="str">
        <v>https://ecs7.tokopedia.net/img/cache/700/hDjmkQ/2020/10/17/8e087ef4-5c44-4d3c-988b-6445f5f2acb4.jpg</v>
      </c>
      <c r="P329" s="45" t="str">
        <v>https://ecs7.tokopedia.net/img/cache/700/hDjmkQ/2020/10/17/8911c9e8-fa9a-4dc7-8d3d-7ba4eee9423c.jpg</v>
      </c>
      <c r="Q329" s="45" t="str"/>
      <c r="R329" s="45" t="str"/>
      <c r="S329" s="45" t="str"/>
      <c r="T329" s="45" t="str">
        <v>5717c5938c575108f09e</v>
      </c>
    </row>
    <row r="330">
      <c r="B330" s="46" t="str">
        <v>1264206322</v>
      </c>
      <c r="C330" s="46" t="str">
        <v>Card Reader Ringstar All In One</v>
      </c>
      <c r="D330" s="46" t="str">
        <v>https://tokopedia.com/hidaastore/card-reader-ringstar-all-in-one</v>
      </c>
      <c r="E330" s="45" t="str">
        <v>Spesifikasi :
- Support SD, MMc, RS-MMC, Mini SD, T-Flash, MS/MS Pro, MS Duo/MS Pro Duo, M2,
Micro SD
- Mini SD, T-Flash, M2 use without adapter
- Easy Plug and Play installation device
- No external power needed
- Slim size, easy for carry
- Up to 480MB/s accessibility speed
- Usb version 2.0 specification
- Support Windows 7.0/98/98SE/ME/2000/XP/Vista, Mac OS X 9.0, Linux 2.4 Later
Version
- Read / Write maximum size 32 Gb</v>
      </c>
      <c r="F330" s="45" t="str">
        <v>100</v>
      </c>
      <c r="G330" s="45" t="str">
        <v>1</v>
      </c>
      <c r="H330" s="45" t="str">
        <v>21140115</v>
      </c>
      <c r="I330" s="45" t="str">
        <v>0</v>
      </c>
      <c r="J330" s="45" t="str">
        <v>Baru</v>
      </c>
      <c r="K330" s="45" t="str">
        <v>Ya</v>
      </c>
      <c r="L330" s="45" t="str">
        <v>https://ecs7.tokopedia.net/img/cache/700/hDjmkQ/2020/10/17/420e548e-8d09-4a28-83dc-55b0d41ad03f.jpg</v>
      </c>
      <c r="M330" s="45" t="str">
        <v>https://ecs7.tokopedia.net/img/cache/700/hDjmkQ/2020/10/17/c8982e87-9123-4209-8369-956f201c6b9b.jpg</v>
      </c>
      <c r="N330" s="45" t="str"/>
      <c r="O330" s="45" t="str"/>
      <c r="P330" s="45" t="str"/>
      <c r="Q330" s="45" t="str"/>
      <c r="R330" s="45" t="str"/>
      <c r="S330" s="45" t="str"/>
      <c r="T330" s="45" t="str">
        <v>5be8b889201ae5b4e528</v>
      </c>
    </row>
    <row r="331">
      <c r="B331" s="46" t="str">
        <v>1264293853</v>
      </c>
      <c r="C331" s="46" t="str">
        <v>Card reader all in 1 memory CF - SDHC - microSD - MMC - produo -</v>
      </c>
      <c r="D331" s="46" t="str">
        <v>https://tokopedia.com/hidaastore/card-reader-all-in-1-memory-cf-sdhc-microsd-mmc-produo</v>
      </c>
      <c r="E331" s="45" t="str">
        <v>Overview of Card Reader SD XD MMC MS CF SDHC TF Micro SD M2 Adapter
Card Reader ini dapat di gunakan untuk memindahkan data ke komputer atau laptop.
Menggunakan USB 2.0 dalam pengoperasiannya. Mendukung kecepatan transfer hingga
480Mbps.
Features
Card Reader Support
Card reader ini memiliki slot untuk membaca SD / Mini SD / XD / CF / T-Flash /
SDHC, MMC / MMC Micro / HS-MMC / RS-MMC / MMC Mobile / Mobile-Poketbnet / Micro,
Drive / Micro SD, M2 / MS / MS PRO / MS DUO / HS-MS / Duo-Gaming.
USB Cable
Terdapat cable USB to Mini USB yang dapat Anda gunakan untuk memindahkan data ke
komputer atau laptop.
480Mbps
Card reader ini memiliki kemampuan transfer hingga 480Mbps yang memudahkan Anda
untuk memindahkan data dalam jumlah besar.
Support USB 2.0
Card Reader ini menggunakan USB 2.0 dalam pengoperasiannya.
Package Contents
1 x Card Reader SD XD MMC MS CF SDHC TF Micro SD M2 Adapter
1 x USB Cable</v>
      </c>
      <c r="F331" s="45" t="str">
        <v>250</v>
      </c>
      <c r="G331" s="45" t="str">
        <v>1</v>
      </c>
      <c r="H331" s="45" t="str">
        <v>18471363</v>
      </c>
      <c r="I331" s="45" t="str">
        <v>0</v>
      </c>
      <c r="J331" s="45" t="str">
        <v>Baru</v>
      </c>
      <c r="K331" s="45" t="str">
        <v>Ya</v>
      </c>
      <c r="L331" s="45" t="str">
        <v>https://ecs7.tokopedia.net/img/cache/700/hDjmkQ/2020/10/17/23c5e1fc-4c21-4c02-ba1f-40db83985755.jpg</v>
      </c>
      <c r="M331" s="45" t="str">
        <v>https://ecs7.tokopedia.net/img/cache/700/hDjmkQ/2020/10/17/0ba320e9-23e8-43b1-abb7-b13d7ba1ef4e.jpg</v>
      </c>
      <c r="N331" s="45" t="str">
        <v>https://ecs7.tokopedia.net/img/cache/700/hDjmkQ/2020/10/17/a22b2dc0-c947-4d0d-b9ce-a6c400f08b0d.jpg</v>
      </c>
      <c r="O331" s="45" t="str">
        <v>https://ecs7.tokopedia.net/img/cache/700/hDjmkQ/2020/10/17/3931a5e5-8ca3-4e9f-9d65-017d7a526843.jpg</v>
      </c>
      <c r="P331" s="45" t="str">
        <v>https://ecs7.tokopedia.net/img/cache/700/hDjmkQ/2020/10/17/11bc723b-2cd6-4d11-90fa-0e83a6684f40.jpg</v>
      </c>
      <c r="Q331" s="45" t="str"/>
      <c r="R331" s="45" t="str"/>
      <c r="S331" s="45" t="str"/>
      <c r="T331" s="45" t="str">
        <v>00bcb9336e90ed12e5de</v>
      </c>
    </row>
    <row r="332">
      <c r="B332" s="46" t="str">
        <v>1264129410</v>
      </c>
      <c r="C332" s="46" t="str">
        <v>Cardigan Kimono Wanita Cardi Cewek Kardigan Murah Outer Lengan Panjang</v>
      </c>
      <c r="D332" s="46" t="str">
        <v>https://tokopedia.com/hidaastore/cardigan-kimono-wanita-cardi-cewek-kardigan-murah-outer-lengan-panjang</v>
      </c>
      <c r="E332" s="45" t="str">
        <v>Bahan sangat nyaman dipakai.
Jangan Terkecoh Dengan Harga Murah di toko sebelah
Harga Mereka bisa lebih murah karena bahan abal2 dan tidak nyaman di pakai.
Harga Promo. Pesan Sekarang Juga Sebelum Harga Naik.
Long cardi / Rena cardi
Bahan moscrepe(bahan tebal)
Fit to XL
Ld 104
Pjg 90
Pilihan :
Mustard
Navy
Pink
Hitam
Cream
Grey
Coksu
Millo
Coklat
Army
Cardigan Wanita 304
Pesan Sekarang Juga Sebelum Harga Naik.</v>
      </c>
      <c r="F332" s="45" t="str">
        <v>200</v>
      </c>
      <c r="G332" s="45" t="str">
        <v>1</v>
      </c>
      <c r="H332" s="45" t="str">
        <v>18471363</v>
      </c>
      <c r="I332" s="45" t="str">
        <v>0</v>
      </c>
      <c r="J332" s="45" t="str">
        <v>Baru</v>
      </c>
      <c r="K332" s="45" t="str">
        <v>Ya</v>
      </c>
      <c r="L332" s="45" t="str">
        <v>https://ecs7.tokopedia.net/img/cache/700/hDjmkQ/2020/10/17/f3842196-86ee-4de2-92cb-0b64a3189d45.jpg</v>
      </c>
      <c r="M332" s="45" t="str"/>
      <c r="N332" s="45" t="str"/>
      <c r="O332" s="45" t="str"/>
      <c r="P332" s="45" t="str"/>
      <c r="Q332" s="45" t="str"/>
      <c r="R332" s="45" t="str"/>
      <c r="S332" s="45" t="str"/>
      <c r="T332" s="45" t="str">
        <v>ed02e768b5646cb47151</v>
      </c>
    </row>
    <row r="333">
      <c r="B333" s="46" t="str">
        <v>1264129256</v>
      </c>
      <c r="C333" s="46" t="str">
        <v>Cardigan Rajut Wanita Cardi Cewek Kardigan Murah Outer Lengan Panjang</v>
      </c>
      <c r="D333" s="46" t="str">
        <v>https://tokopedia.com/hidaastore/cardigan-rajut-wanita-cardi-cewek-kardigan-murah-outer-lengan-panjang</v>
      </c>
      <c r="E333" s="45" t="str">
        <v>Bahan Rajut Halus sangat nyaman dipakai.
Jangan Terkecoh Dengan Harga Murah di toko sebelah
Harga Mereka bisa lebih murah karena bahan abal2 dan tidak nyaman di pakai.
Harga Promo. Pesan Sekarang Juga Sebelum Harga Naik.
BAHAN: RAJUT HALUS GOOD QUALITY
SIZE : ALL SIZE / FIT TO L
Pilihan :
Navy
Abu
Hitam
Maron
Cream
Dusty
Mocca
Abu tua
Cardigan Wanita 301
Pesan Sekarang Juga Sebelum Harga Naik.</v>
      </c>
      <c r="F333" s="45" t="str">
        <v>200</v>
      </c>
      <c r="G333" s="45" t="str">
        <v>1</v>
      </c>
      <c r="H333" s="45" t="str">
        <v>18471363</v>
      </c>
      <c r="I333" s="45" t="str">
        <v>0</v>
      </c>
      <c r="J333" s="45" t="str">
        <v>Baru</v>
      </c>
      <c r="K333" s="45" t="str">
        <v>Ya</v>
      </c>
      <c r="L333" s="45" t="str">
        <v>https://ecs7.tokopedia.net/img/cache/700/hDjmkQ/2020/10/17/07f4533d-991a-427e-9c87-aec724aa613f.jpg</v>
      </c>
      <c r="M333" s="45" t="str">
        <v>https://ecs7.tokopedia.net/img/cache/700/hDjmkQ/2020/10/17/ff6da233-fed4-45fb-b95d-ec457c8a5833.jpg</v>
      </c>
      <c r="N333" s="45" t="str">
        <v>https://ecs7.tokopedia.net/img/cache/700/hDjmkQ/2020/10/17/ee098fb4-10ee-431a-bf92-94ab68ec405b.jpg</v>
      </c>
      <c r="O333" s="45" t="str">
        <v>https://ecs7.tokopedia.net/img/cache/700/hDjmkQ/2020/10/17/2e6365b8-d6ec-43e1-89ca-4f5d240f385a.jpg</v>
      </c>
      <c r="P333" s="45" t="str">
        <v>https://ecs7.tokopedia.net/img/cache/700/hDjmkQ/2020/10/17/2791ba72-68b6-4d72-be6a-7ffd4d725a71.jpg</v>
      </c>
      <c r="Q333" s="45" t="str"/>
      <c r="R333" s="45" t="str"/>
      <c r="S333" s="45" t="str"/>
      <c r="T333" s="45" t="str">
        <v>4cb52f4c41bdaeb3a832</v>
      </c>
    </row>
    <row r="334">
      <c r="B334" s="46" t="str">
        <v>1274053301</v>
      </c>
      <c r="C334" s="46" t="str">
        <v>Cardigan Wanita Vika Cardy - ROBIAN ID</v>
      </c>
      <c r="D334" s="46" t="str">
        <v>https://tokopedia.com/hidaastore/cardigan-wanita-vika-cardy-robian-id</v>
      </c>
      <c r="E334" s="45" t="str">
        <v>Selalu Ready kakaak! Bisa Langsung diorder tanpa diskusi dulu kok!
Bahan Wedges Waffle fit to XL
Detail ukuran:
Lingkar Dada 100-105cm
Warna:
Krem
Mocca / Coklat
Abu-abu
Navy
Hitam
Kuning Mustard
Pink
Maroon
Happy shopping ^^
*pembelian tanpa catatan warna akan dikirim random sesuai stok yang ada</v>
      </c>
      <c r="F334" s="45" t="str">
        <v>600</v>
      </c>
      <c r="G334" s="45" t="str">
        <v>1</v>
      </c>
      <c r="H334" s="45" t="str">
        <v>26423482</v>
      </c>
      <c r="I334" s="45" t="str">
        <v>0</v>
      </c>
      <c r="J334" s="45" t="str">
        <v>Baru</v>
      </c>
      <c r="K334" s="45" t="str">
        <v>Ya</v>
      </c>
      <c r="L334" s="45" t="str">
        <v>https://ecs7.tokopedia.net/img/cache/700/hDjmkQ/2020/10/21/0718e806-584f-4cf5-951d-aab88b20da3d.jpg</v>
      </c>
      <c r="M334" s="45" t="str"/>
      <c r="N334" s="45" t="str"/>
      <c r="O334" s="45" t="str"/>
      <c r="P334" s="45" t="str"/>
      <c r="Q334" s="45" t="str"/>
      <c r="R334" s="45" t="str"/>
      <c r="S334" s="45" t="str"/>
      <c r="T334" s="45" t="str">
        <v>1bf9d1affce2f0f7e2a0</v>
      </c>
    </row>
    <row r="335">
      <c r="B335" s="46" t="str">
        <v>1264385450</v>
      </c>
      <c r="C335" s="46" t="str">
        <v>Carger HP mobil 3 Output</v>
      </c>
      <c r="D335" s="46" t="str">
        <v>https://tokopedia.com/hidaastore/carger-hp-mobil-3-output</v>
      </c>
      <c r="E335" s="45" t="str">
        <v>3 USB output :
2,1A - 2A - 1A
Tersedia pilihan warna:
gold, silver, ungu, hijau, Pink, Merah, Biru, hitam
*Harap cantumkan pilihan warna pada keterangan order,jika tidak akan diberikan
random.
*Jika memesan warna/model yg tidak tertulis di deskripsi akan diberikan warna
random yg ready stock,jika warna yg dipilih habis akan diganti dengan warna lain
yg ready,tidak bisa cancel order/komplain.
Specification:
Model: KO-14
Type: Multi Car Charger
Connectors: 3 Port USB
Input volt: DC12-24V
Output volt: DC 5V/3.1</v>
      </c>
      <c r="F335" s="45" t="str">
        <v>100</v>
      </c>
      <c r="G335" s="45" t="str">
        <v>1</v>
      </c>
      <c r="H335" s="45" t="str">
        <v>18471363</v>
      </c>
      <c r="I335" s="45" t="str">
        <v>0</v>
      </c>
      <c r="J335" s="45" t="str">
        <v>Baru</v>
      </c>
      <c r="K335" s="45" t="str">
        <v>Ya</v>
      </c>
      <c r="L335" s="45" t="str">
        <v>https://ecs7.tokopedia.net/img/cache/700/hDjmkQ/2020/10/17/fc52bf2a-8803-49bf-a2be-0da4041ea683.jpg</v>
      </c>
      <c r="M335" s="45" t="str">
        <v>https://ecs7.tokopedia.net/img/cache/700/hDjmkQ/2020/10/17/8fedff0f-a46a-460b-9a66-36c3715279ee.jpg</v>
      </c>
      <c r="N335" s="45" t="str"/>
      <c r="O335" s="45" t="str"/>
      <c r="P335" s="45" t="str"/>
      <c r="Q335" s="45" t="str"/>
      <c r="R335" s="45" t="str"/>
      <c r="S335" s="45" t="str"/>
      <c r="T335" s="45" t="str">
        <v>e9c221b48b9270c03026</v>
      </c>
    </row>
    <row r="336">
      <c r="B336" s="46" t="str">
        <v>1274131180</v>
      </c>
      <c r="C336" s="46" t="str">
        <v>Cargo Lashing Belt GOSAVE Rachet Tie Down Trackbelt Sabuk Truk 5 Ton</v>
      </c>
      <c r="D336" s="46" t="str">
        <v>https://tokopedia.com/hidaastore/cargo-lashing-belt-gosave-rachet-tie-down-trackbelt-sabuk-truk-5-ton</v>
      </c>
      <c r="E336" s="45" t="str">
        <v>GOSAVE Webbing Cargo Lashing Belt
 * Lebar: 2&amp;#34; (50 mm)
 * Total Panjang: 10 M
 * Trouble-Free Push Button Quick Release
 * Heavy Duty &amp;#34;J&amp;#34; Hook Provide a Strong Grip
 * Ideals for Trucks, Trailers, or As a Multi-Purpose Tie Down
 * Tie Down Capacity: 5 Ton
 * Material: Polyester</v>
      </c>
      <c r="F336" s="45" t="str">
        <v>2900</v>
      </c>
      <c r="G336" s="45" t="str">
        <v>1</v>
      </c>
      <c r="H336" s="45" t="str">
        <v>21189553</v>
      </c>
      <c r="I336" s="45" t="str">
        <v>0</v>
      </c>
      <c r="J336" s="45" t="str">
        <v>Baru</v>
      </c>
      <c r="K336" s="45" t="str">
        <v>Ya</v>
      </c>
      <c r="L336" s="45" t="str">
        <v>https://ecs7.tokopedia.net/img/cache/700/hDjmkQ/2020/10/21/70ecf3ba-6861-41ec-aa9f-ac5ce2fb594f.jpg</v>
      </c>
      <c r="M336" s="45" t="str">
        <v>https://ecs7.tokopedia.net/img/cache/700/hDjmkQ/2020/10/21/8a18c8a4-5723-4311-b0bd-03175fe14045.jpg</v>
      </c>
      <c r="N336" s="45" t="str">
        <v>https://ecs7.tokopedia.net/img/cache/700/hDjmkQ/2020/10/21/afa09cad-6f6d-4abc-bafa-4b4708ed1f2d.jpg</v>
      </c>
      <c r="O336" s="45" t="str">
        <v>https://ecs7.tokopedia.net/img/cache/700/hDjmkQ/2020/10/21/90ffa605-871e-49f0-b240-2cdbba31e175.jpg</v>
      </c>
      <c r="P336" s="45" t="str">
        <v>https://ecs7.tokopedia.net/img/cache/700/hDjmkQ/2020/10/21/d0b4d0ac-8b29-4b96-900e-1c91e91c38f2.jpg</v>
      </c>
      <c r="Q336" s="45" t="str"/>
      <c r="R336" s="45" t="str"/>
      <c r="S336" s="45" t="str"/>
      <c r="T336" s="45" t="str">
        <v>1121def27dd5e51f1a02</v>
      </c>
    </row>
    <row r="337">
      <c r="B337" s="46" t="str">
        <v>1274136829</v>
      </c>
      <c r="C337" s="46" t="str">
        <v>Cargo Lashing Belt Ratchet Tie Down Trackbelt Sabuk Tali Pengikat</v>
      </c>
      <c r="D337" s="46" t="str">
        <v>https://tokopedia.com/hidaastore/cargo-lashing-belt-ratchet-tie-down-trackbelt-sabuk-tali-pengikat</v>
      </c>
      <c r="E337" s="45" t="str">
        <v>* Lebar: 2&amp;#34; (50 mm)
 * Total Panjang: 12M
 * Trouble-Free Push Button Quick Release
 * Heavy Duty &amp;#34;J&amp;#34; Hook Provide a Strong Grip
 * Ideals for Trucks, Trailers, or As a Multi-Purpose Tie Down
 * Tie Down Capacity: 3 Ton 
 * Material: Polyester</v>
      </c>
      <c r="F337" s="45" t="str">
        <v>3100</v>
      </c>
      <c r="G337" s="45" t="str">
        <v>1</v>
      </c>
      <c r="H337" s="45" t="str">
        <v>21189553</v>
      </c>
      <c r="I337" s="45" t="str">
        <v>0</v>
      </c>
      <c r="J337" s="45" t="str">
        <v>Baru</v>
      </c>
      <c r="K337" s="45" t="str">
        <v>Ya</v>
      </c>
      <c r="L337" s="45" t="str">
        <v>https://ecs7.tokopedia.net/img/cache/700/hDjmkQ/2020/10/21/dfffcca4-418b-4ce1-9bca-0507e07ba6a8.jpg</v>
      </c>
      <c r="M337" s="45" t="str">
        <v>https://ecs7.tokopedia.net/img/cache/700/hDjmkQ/2020/10/21/af1f3e82-3326-4ac5-9a89-a37d007b83fd.jpg</v>
      </c>
      <c r="N337" s="45" t="str">
        <v>https://ecs7.tokopedia.net/img/cache/700/hDjmkQ/2020/10/21/728aff2e-bdea-4e0b-8941-a34e2e7f97c9.jpg</v>
      </c>
      <c r="O337" s="45" t="str">
        <v>https://ecs7.tokopedia.net/img/cache/700/hDjmkQ/2020/10/21/9b9fdbbc-b80f-4aa2-9308-5750c2fb3927.jpg</v>
      </c>
      <c r="P337" s="45" t="str"/>
      <c r="Q337" s="45" t="str"/>
      <c r="R337" s="45" t="str"/>
      <c r="S337" s="45" t="str"/>
      <c r="T337" s="45" t="str">
        <v>fde68fab7febad9d8f8b</v>
      </c>
    </row>
    <row r="338">
      <c r="B338" s="46" t="str">
        <v>1274129814</v>
      </c>
      <c r="C338" s="46" t="str">
        <v>Cargo Lashing Belt Ratchet Tie Webbing Cargo Down Trackbelt Sabuk Truk</v>
      </c>
      <c r="D338" s="46" t="str">
        <v>https://tokopedia.com/hidaastore/cargo-lashing-belt-ratchet-tie-webbing-cargo-down-trackbelt-sabuk-truk</v>
      </c>
      <c r="E338" s="45" t="str">
        <v>GOSAVE Webbing Cargo Lashing Belt
 * Lebar: 2&amp;#34; (50 mm)
 * Total Panjang: 8 M
 * Trouble-Free Push Button Quick Release
 * Heavy Duty &amp;#34;J&amp;#34; Hook Provide a Strong Grip
 * Ideals for Trucks, Trailers, or As a Multi-Purpose Tie Down
 * Tie Down Capacity: 5 Ton
 * Material: Polyester</v>
      </c>
      <c r="F338" s="45" t="str">
        <v>2600</v>
      </c>
      <c r="G338" s="45" t="str">
        <v>1</v>
      </c>
      <c r="H338" s="45" t="str">
        <v>21189553</v>
      </c>
      <c r="I338" s="45" t="str">
        <v>0</v>
      </c>
      <c r="J338" s="45" t="str">
        <v>Baru</v>
      </c>
      <c r="K338" s="45" t="str">
        <v>Ya</v>
      </c>
      <c r="L338" s="45" t="str">
        <v>https://ecs7.tokopedia.net/img/cache/700/hDjmkQ/2020/10/21/70b41a5b-5b9c-473c-b045-6f529873caf5.jpg</v>
      </c>
      <c r="M338" s="45" t="str">
        <v>https://ecs7.tokopedia.net/img/cache/700/hDjmkQ/2020/10/21/60041baa-1ea9-4c47-966e-9c5f79c2f865.jpg</v>
      </c>
      <c r="N338" s="45" t="str">
        <v>https://ecs7.tokopedia.net/img/cache/700/hDjmkQ/2020/10/21/162bc4ba-3b5e-4abe-9db5-048d8cacd012.jpg</v>
      </c>
      <c r="O338" s="45" t="str">
        <v>https://ecs7.tokopedia.net/img/cache/700/hDjmkQ/2020/10/21/d3565a4d-cd35-47de-ad0a-ed599e4d2175.jpg</v>
      </c>
      <c r="P338" s="45" t="str">
        <v>https://ecs7.tokopedia.net/img/cache/700/hDjmkQ/2020/10/21/c776ffd8-4936-4b89-95bc-d06d0241a55d.jpg</v>
      </c>
      <c r="Q338" s="45" t="str"/>
      <c r="R338" s="45" t="str"/>
      <c r="S338" s="45" t="str"/>
      <c r="T338" s="45" t="str">
        <v>23da3548e5362390477a</v>
      </c>
    </row>
    <row r="339">
      <c r="B339" s="46" t="str">
        <v>1283641087</v>
      </c>
      <c r="C339" s="46" t="str">
        <v>Carman CRT 88 100W Super Dome Tweeter</v>
      </c>
      <c r="D339" s="46" t="str">
        <v>https://tokopedia.com/hidaastore/carman-crt-88-100w-super-dome-tweeter</v>
      </c>
      <c r="E339" s="45" t="str">
        <v>Carman CRT 88 100W Super Dome Tweeter
3mm super done tweeter with
Neodymiu magnet and crossover
Impedance 4 Ohm
Input : Nom = 50W and Maxx = 100W
Frequency response = 3000-22000HZ
Sensitivity : 92dB</v>
      </c>
      <c r="F339" s="45" t="str">
        <v>300</v>
      </c>
      <c r="G339" s="45" t="str">
        <v>1</v>
      </c>
      <c r="H339" s="45" t="str">
        <v>18471363</v>
      </c>
      <c r="I339" s="45" t="str">
        <v>0</v>
      </c>
      <c r="J339" s="45" t="str">
        <v>Baru</v>
      </c>
      <c r="K339" s="45" t="str">
        <v>Ya</v>
      </c>
      <c r="L339" s="45" t="str">
        <v>https://ecs7.tokopedia.net/img/cache/700/hDjmkQ/2020/10/26/5099814f-2c39-46a0-8230-89a885916d7b.jpg</v>
      </c>
      <c r="M339" s="45" t="str">
        <v>https://ecs7.tokopedia.net/img/cache/700/hDjmkQ/2020/10/26/74de0d81-591c-4f51-a279-14fba4951d8d.jpg</v>
      </c>
      <c r="N339" s="45" t="str">
        <v>https://ecs7.tokopedia.net/img/cache/700/hDjmkQ/2020/10/26/66a62620-ce80-40af-889d-ef2fea14a5ee.jpg</v>
      </c>
      <c r="O339" s="45" t="str"/>
      <c r="P339" s="45" t="str"/>
      <c r="Q339" s="45" t="str"/>
      <c r="R339" s="45" t="str"/>
      <c r="S339" s="45" t="str"/>
      <c r="T339" s="45" t="str">
        <v>c209b7e0d1b56ee338d9</v>
      </c>
    </row>
    <row r="340">
      <c r="B340" s="46" t="str">
        <v>1283641364</v>
      </c>
      <c r="C340" s="46" t="str">
        <v>Carman Dual Cone 4 inch Speaker Polycone CM410 CM 410</v>
      </c>
      <c r="D340" s="46" t="str">
        <v>https://tokopedia.com/hidaastore/carman-dual-cone-4-inch-speaker-polycone-cm410-cm-410</v>
      </c>
      <c r="E340" s="45" t="str">
        <v>Carman dual cone 4inch Speaker polycone CM-410
 * Harga untuk 1set/2pcs
 * Dual Cone Speaker
 * Woofer - 4&amp;#34; Polycone type
 * Max. Input 100 W
 * Nominal Impedance 4 Ohm
 * Tweeter Dome type</v>
      </c>
      <c r="F340" s="45" t="str">
        <v>1200</v>
      </c>
      <c r="G340" s="45" t="str">
        <v>1</v>
      </c>
      <c r="H340" s="45" t="str">
        <v>18471363</v>
      </c>
      <c r="I340" s="45" t="str">
        <v>0</v>
      </c>
      <c r="J340" s="45" t="str">
        <v>Baru</v>
      </c>
      <c r="K340" s="45" t="str">
        <v>Ya</v>
      </c>
      <c r="L340" s="45" t="str">
        <v>https://ecs7.tokopedia.net/img/cache/700/hDjmkQ/2020/10/26/9903e939-6d76-4bda-99c4-75c3ba000201.jpg</v>
      </c>
      <c r="M340" s="45" t="str">
        <v>https://ecs7.tokopedia.net/img/cache/700/hDjmkQ/2020/10/26/e4775059-f690-4c7d-85d3-246bf986a8df.jpg</v>
      </c>
      <c r="N340" s="45" t="str">
        <v>https://ecs7.tokopedia.net/img/cache/700/hDjmkQ/2020/10/26/d2ec2822-b313-4214-ab0a-a763d9f01afc.jpg</v>
      </c>
      <c r="O340" s="45" t="str"/>
      <c r="P340" s="45" t="str"/>
      <c r="Q340" s="45" t="str"/>
      <c r="R340" s="45" t="str"/>
      <c r="S340" s="45" t="str"/>
      <c r="T340" s="45" t="str">
        <v>fc40e9b2bbaf5ecb6f45</v>
      </c>
    </row>
    <row r="341">
      <c r="B341" s="46" t="str">
        <v>1264117516</v>
      </c>
      <c r="C341" s="46" t="str">
        <v>Carnation Susu Kental Manis Krimer 370gr</v>
      </c>
      <c r="D341" s="46" t="str">
        <v>https://tokopedia.com/hidaastore/carnation-susu-kental-manis-krimer-370gr</v>
      </c>
      <c r="E341" s="45" t="str">
        <v>Carnation Susu Kental Manis Krimer 370gr
susu kental manis putih</v>
      </c>
      <c r="F341" s="45" t="str">
        <v>410</v>
      </c>
      <c r="G341" s="45" t="str">
        <v>1</v>
      </c>
      <c r="H341" s="45" t="str">
        <v>26423450</v>
      </c>
      <c r="I341" s="45" t="str">
        <v>0</v>
      </c>
      <c r="J341" s="45" t="str">
        <v>Baru</v>
      </c>
      <c r="K341" s="45" t="str">
        <v>Ya</v>
      </c>
      <c r="L341" s="45" t="str">
        <v>https://ecs7.tokopedia.net/img/cache/700/hDjmkQ/2020/10/17/a1cfa3f3-8bb9-4a24-954c-dbf1c48a05af.jpg</v>
      </c>
      <c r="M341" s="45" t="str">
        <v>https://ecs7.tokopedia.net/img/cache/700/hDjmkQ/2020/10/17/bbe7ef18-f15c-45b7-8bf5-ab640c557564.jpg</v>
      </c>
      <c r="N341" s="45" t="str"/>
      <c r="O341" s="45" t="str"/>
      <c r="P341" s="45" t="str"/>
      <c r="Q341" s="45" t="str"/>
      <c r="R341" s="45" t="str"/>
      <c r="S341" s="45" t="str"/>
      <c r="T341" s="45" t="str">
        <v>b3e81dd254812216b893</v>
      </c>
    </row>
    <row r="342">
      <c r="B342" s="46" t="str">
        <v>1283987283</v>
      </c>
      <c r="C342" s="46" t="str">
        <v>Carnauba Wax Palm Wax</v>
      </c>
      <c r="D342" s="46" t="str">
        <v>https://tokopedia.com/hidaastore/carnauba-wax-palm-wax</v>
      </c>
      <c r="E342" s="45" t="str">
        <v>Carnauba wax / Palm Wax berasal dari Brazil dapat dipakai untuk finishing glossy
pada kendaraan. selain itu digunakan juga untuk industri poles sepatu, benang
gigi, produk makanan seperti permen, poles instrumen, dan lantai dan furnitur
lilin dan semir.
Biila dicampur dengan lilin lebah / beez wax dan carnauba wax bisa menjadi
produk lipbalm.</v>
      </c>
      <c r="F342" s="45" t="str">
        <v>250</v>
      </c>
      <c r="G342" s="45" t="str">
        <v>1</v>
      </c>
      <c r="H342" s="45" t="str">
        <v>18471363</v>
      </c>
      <c r="I342" s="45" t="str">
        <v>0</v>
      </c>
      <c r="J342" s="45" t="str">
        <v>Baru</v>
      </c>
      <c r="K342" s="45" t="str">
        <v>Ya</v>
      </c>
      <c r="L342" s="45" t="str">
        <v>https://ecs7.tokopedia.net/img/cache/700/hDjmkQ/2020/10/26/ee51e008-8ed4-4a46-872d-958c5d1847d2.jpg</v>
      </c>
      <c r="M342" s="45" t="str"/>
      <c r="N342" s="45" t="str"/>
      <c r="O342" s="45" t="str"/>
      <c r="P342" s="45" t="str"/>
      <c r="Q342" s="45" t="str"/>
      <c r="R342" s="45" t="str"/>
      <c r="S342" s="45" t="str"/>
      <c r="T342" s="45" t="str">
        <v>e642cad691133f867b0c</v>
      </c>
    </row>
    <row r="343">
      <c r="B343" s="46" t="str">
        <v>1264161997</v>
      </c>
      <c r="C343" s="46" t="str">
        <v>Carophyll Red</v>
      </c>
      <c r="D343" s="46" t="str">
        <v>https://tokopedia.com/hidaastore/carophyll-red</v>
      </c>
      <c r="E343" s="45" t="str">
        <v>Carophyll Red repack 5 grams 
Obat impor france
Fungsi = mempertegas warna Merah ,,menaikan pigmen gradasi warna merah pada
hewan 
Sedikit tentang carophyll
Karotenoid yang terdapat pada Carophyl itu berperan penting dalam pakan ternak.
Mereka adalah antioksidan penting dan juga sumber vitamin A. Peran yang paling
penting dalam peternakan unggas dan budidaya ikan adalah kemampuan mereka untuk
memperbaiki penampilan dan struktur seperti kuning telur, kulit ayam dan daging
ikan. 
Sebagai konsumen, kita semua ingin membeli ayam yang tampak sehat, dan warna
adalah salah satu faktor utama yang kita yakinkan sebagai indikator kesehatan
dan kesegaran. 
Dan sebagai produsen, bagaimana kita bisa memastikan pigmentasi kulit ternak
kita konsisten?
Pigmentasi kulit adalah hasil dari pigmen alami yang disebut karotenoid.
Konsentrasi pigmen dalam ternak atau apapun itu selalu bervariasi, dan dengan
menambahkan karotenoid tambahan kita bisa mencapai warna kulit yang diinginkan
secara konsisten. Disinilah Carophyll Red 10 % dan Carophyll Kuning 10% itu
berfungsi, ini yang kita gunakan sebagai pakan tambahan untuk para pedaging dan
peternak ayam, peternak ikan ataupun untuk mengontrol warna pigmentasi kulit dan
kuning telur.
Disisi lain, campuran Karotenoid dari Laut Algae merupakan makanan ideal bagi
budaya artemia dan pengayaan. Carophyll ini adalah sumber yang kaya akan
antioksidan, karotenoid, vitamin, mineral, asam amino, polisakarida, asam lemak
esensial, klorofil dan fitonutrien. Warna yang diberikan oleh karotenoid
tersebut berasimilasi dengan hewan air dan burung. Cocok untuk pencerah dan
pewarnaan ikan dan udang.
Pertanyaan selanjutnya?
Apakah Carophyll itu akan ada efek samping nantinya?
Carophyll itu dihasilkan dari Antaxanthin dan Canthaxanthin yang terdapat dari
pigmen ikan salmon dan ikan laut lain nya dan juga bulu unggas, selain itu juga
ada di algae beberapa tanaman, jadi selama produk yang anda beli jaminan nya
memang terpercaya</v>
      </c>
      <c r="F343" s="45" t="str">
        <v>5</v>
      </c>
      <c r="G343" s="45" t="str">
        <v>1</v>
      </c>
      <c r="H343" s="45" t="str">
        <v>26423533</v>
      </c>
      <c r="I343" s="45" t="str">
        <v>0</v>
      </c>
      <c r="J343" s="45" t="str">
        <v>Baru</v>
      </c>
      <c r="K343" s="45" t="str">
        <v>Ya</v>
      </c>
      <c r="L343" s="45" t="str">
        <v>https://ecs7.tokopedia.net/img/cache/700/hDjmkQ/2020/10/17/266241ee-707f-4398-ae32-6854e283c01f.jpg</v>
      </c>
      <c r="M343" s="45" t="str"/>
      <c r="N343" s="45" t="str"/>
      <c r="O343" s="45" t="str"/>
      <c r="P343" s="45" t="str"/>
      <c r="Q343" s="45" t="str"/>
      <c r="R343" s="45" t="str"/>
      <c r="S343" s="45" t="str"/>
      <c r="T343" s="45" t="str">
        <v>269ceb759d77460a13d9</v>
      </c>
    </row>
    <row r="344">
      <c r="B344" s="46" t="str">
        <v>1274350443</v>
      </c>
      <c r="C344" s="46" t="str">
        <v>Carrying Shoulder strap Brompton - Carying Handle Frame Trifold -</v>
      </c>
      <c r="D344" s="46" t="str">
        <v>https://tokopedia.com/hidaastore/carrying-shoulder-strap-brompton-carying-handle-frame-trifold</v>
      </c>
      <c r="E344" s="45" t="str">
        <v>ROCKBROSFolding BikesBrompton Shoulder StrapFrame Carry Handle With Hardware
Product Detail
Material : Nylon + Polyster +Stainless steel hardware
Size :27*7*5cm
Weight : About 300g
Suit for :Fit your foldable bikes,child bikes,balance bikes,kick scooters, etc.
Package include :Shoulder Strap +Carry Handle
Products Features</v>
      </c>
      <c r="F344" s="45" t="str">
        <v>400</v>
      </c>
      <c r="G344" s="45" t="str">
        <v>1</v>
      </c>
      <c r="H344" s="45" t="str">
        <v>18471363</v>
      </c>
      <c r="I344" s="45" t="str">
        <v>0</v>
      </c>
      <c r="J344" s="45" t="str">
        <v>Baru</v>
      </c>
      <c r="K344" s="45" t="str">
        <v>Ya</v>
      </c>
      <c r="L344" s="45" t="str">
        <v>https://ecs7.tokopedia.net/img/cache/700/hDjmkQ/2020/10/21/0a4ee151-de27-4eea-9d1b-3d8e576b3984.jpg</v>
      </c>
      <c r="M344" s="45" t="str">
        <v>https://ecs7.tokopedia.net/img/cache/700/hDjmkQ/2020/10/21/85aba180-0a33-4773-9e33-e325208c4846.jpg</v>
      </c>
      <c r="N344" s="45" t="str">
        <v>https://ecs7.tokopedia.net/img/cache/700/hDjmkQ/2020/10/21/f39b4db3-a369-4aa1-8d46-7a2eb0a24b5d.jpg</v>
      </c>
      <c r="O344" s="45" t="str">
        <v>https://ecs7.tokopedia.net/img/cache/700/hDjmkQ/2020/10/21/04f525e1-355f-4e56-8ee4-e2329943c37a.jpg</v>
      </c>
      <c r="P344" s="45" t="str">
        <v>https://ecs7.tokopedia.net/img/cache/700/hDjmkQ/2020/10/21/2ae93aa2-d602-445e-a5bd-48f164fd4cdc.jpg</v>
      </c>
      <c r="Q344" s="45" t="str"/>
      <c r="R344" s="45" t="str"/>
      <c r="S344" s="45" t="str"/>
      <c r="T344" s="45" t="str">
        <v>1b76a2f4e8d3e980ba1c</v>
      </c>
    </row>
    <row r="345">
      <c r="B345" s="46" t="str">
        <v>1264492866</v>
      </c>
      <c r="C345" s="46" t="str">
        <v>Carter Hoodie Blanket Fleece Selimut Topi Bayi Lucu Lembut</v>
      </c>
      <c r="D345" s="46" t="str">
        <v>https://tokopedia.com/hidaastore/carter-hoodie-blanket-fleece-selimut-topi-bayi-lucu-lembut</v>
      </c>
      <c r="E345" s="45" t="str">
        <v>&amp;#34;Selimut Topi Carter - Bahan lembut kualitas bagus
Spesifikasi :
- 100 % Polyester
- Ukuran 76 x 120 cm
- Lembut, Tidak Panas dan mudah menyerap keringat
- Menghangatkan dan menjaga suhu tubuh buah hati.&amp;#34;
Pilihan motif:
MOTIF TERSEDIA : 2, 3, 5, 6, 7, 8, 9, 10, 11, 12
**Konfirmasi ke kami untuk ketersediaan sebelum memesan*
Motif yang tersedia bisa dilihat di gambar kedua</v>
      </c>
      <c r="F345" s="45" t="str">
        <v>400</v>
      </c>
      <c r="G345" s="45" t="str">
        <v>1</v>
      </c>
      <c r="H345" s="45" t="str">
        <v>18471363</v>
      </c>
      <c r="I345" s="45" t="str">
        <v>0</v>
      </c>
      <c r="J345" s="45" t="str">
        <v>Baru</v>
      </c>
      <c r="K345" s="45" t="str">
        <v>Ya</v>
      </c>
      <c r="L345" s="45" t="str">
        <v>https://ecs7.tokopedia.net/img/cache/700/hDjmkQ/2020/10/17/62d6aa71-783e-4de4-9d54-aa7d872a8ca2.jpg</v>
      </c>
      <c r="M345" s="45" t="str"/>
      <c r="N345" s="45" t="str"/>
      <c r="O345" s="45" t="str"/>
      <c r="P345" s="45" t="str"/>
      <c r="Q345" s="45" t="str"/>
      <c r="R345" s="45" t="str"/>
      <c r="S345" s="45" t="str"/>
      <c r="T345" s="45" t="str">
        <v>6581188b5567bdbc776a</v>
      </c>
    </row>
    <row r="346">
      <c r="B346" s="46" t="str">
        <v>1274271916</v>
      </c>
      <c r="C346" s="46" t="str">
        <v>Carter's diaper bag 'baby'/Tas Diaper Carter</v>
      </c>
      <c r="D346" s="46" t="str">
        <v>https://tokopedia.com/hidaastore/carter-s-diaper-bag-baby-tas-diaper-carter</v>
      </c>
      <c r="E346" s="45" t="str">
        <v>Kode: 1202
Merk : Carter&amp;#39;s
Tinggi : 31 cm, Panjang : 47 cm, Lebar : 16 cm
Terdapat :
- perlak 
- dompet ( Seperti di foto )
- kantong bening 23,5x17cm
- tali ada 2 macam (yg panjang bisa di atur sampe 110cm , yg pendek panjang
56cm) tali permanen ga bisa di lepas
tanyakan stock sebelum order
Pembelian grosir minimal 4pc (2pink 2 biru) tidak bisa pilih motif 
berlaku kelipatan</v>
      </c>
      <c r="F346" s="45" t="str">
        <v>700</v>
      </c>
      <c r="G346" s="45" t="str">
        <v>1</v>
      </c>
      <c r="H346" s="45" t="str">
        <v>18471363</v>
      </c>
      <c r="I346" s="45" t="str">
        <v>0</v>
      </c>
      <c r="J346" s="45" t="str">
        <v>Baru</v>
      </c>
      <c r="K346" s="45" t="str">
        <v>Ya</v>
      </c>
      <c r="L346" s="45" t="str">
        <v>https://ecs7.tokopedia.net/img/cache/700/hDjmkQ/2020/10/21/6d1ded62-a6ef-46ce-8f61-38f165632090.jpg</v>
      </c>
      <c r="M346" s="45" t="str">
        <v>https://ecs7.tokopedia.net/img/cache/700/hDjmkQ/2020/10/21/49ddf2f6-6cdb-4d5a-949f-e98d4e716d06.jpg</v>
      </c>
      <c r="N346" s="45" t="str"/>
      <c r="O346" s="45" t="str"/>
      <c r="P346" s="45" t="str"/>
      <c r="Q346" s="45" t="str"/>
      <c r="R346" s="45" t="str"/>
      <c r="S346" s="45" t="str"/>
      <c r="T346" s="45" t="str">
        <v>fe33beaaf73c4576f1a3</v>
      </c>
    </row>
    <row r="347">
      <c r="B347" s="46" t="str">
        <v>1274271339</v>
      </c>
      <c r="C347" s="46" t="str">
        <v>Carters Diaper Bag Circle - Tas Diaper Bayi Import</v>
      </c>
      <c r="D347" s="46" t="str">
        <v>https://tokopedia.com/hidaastore/carters-diaper-bag-circle-tas-diaper-bayi-import</v>
      </c>
      <c r="E347" s="45" t="str">
        <v>Kode: 1758
Merek - Carter
Warna: Hitam &amp;amp; Hijau, Hitam &amp;amp; Merah
Dimensi - Panjang 40 x Tinggi 32 x Lebar 11 cm
Bahan waterproof, mudah dibersihkan
NB: CANTUMKAN WARNA YANG DIINGINKAN SAAT PEMESANAN, JIKA TIDAK MENCANTUMKAN MAKA
AKAN DIKIRIM RANDOM SESUAI STOCK YANG ADA
Tas dengan desain menarik dan terbuat dari bahan dan aksesori yang sesuai dengan
peraturan keamanan makanan. Disertai dengan alas ganti popok yang empuk dan
kantong botol bayi . 
Oleh karena itu tas popok ini akan memudahkan anda menyimpan berbagai
perlengkapan bayi dan produk perawatan bayi dengan cepat dan praktis. Anda bisa
menyimpan popok,handuk dan bedak dan berbagai hal lain dari bayi Anda secara
teratur.
Detail Bagian Luar:
 * Dilengkapi 2 kantung disamping (dapat digunakan untuk menaruh botol bayi)
 * Dilengkapi dengan 1 kantung dibagian belakang dan 1 Kantung dibagian depan
   (saku depan pakai tutup dengan Velcro)
 * 1 Kantung di tengah (Bagian tas utama di desain dengan zipper)Detail Bagian
   Dalam:
 * Tas sudah dilengkapi dengan perlak kecil dan terdapat dompet transparan.
 * Ada 2 kantong dengan jaring2
 * Bagian dalam terdapat dua sekat-sekat kantong
tanyakan stock sebelum order
cantumkan warna yang di inginkan !!!</v>
      </c>
      <c r="F347" s="45" t="str">
        <v>535</v>
      </c>
      <c r="G347" s="45" t="str">
        <v>1</v>
      </c>
      <c r="H347" s="45" t="str">
        <v>18471363</v>
      </c>
      <c r="I347" s="45" t="str">
        <v>0</v>
      </c>
      <c r="J347" s="45" t="str">
        <v>Baru</v>
      </c>
      <c r="K347" s="45" t="str">
        <v>Ya</v>
      </c>
      <c r="L347" s="45" t="str">
        <v>https://ecs7.tokopedia.net/img/cache/700/hDjmkQ/2020/10/21/8c21646c-9500-42ef-8f9d-f721b05f1cfb.jpg</v>
      </c>
      <c r="M347" s="45" t="str">
        <v>https://ecs7.tokopedia.net/img/cache/700/hDjmkQ/2020/10/21/399700a6-eed7-4922-9a74-847f5ff14d2e.jpg</v>
      </c>
      <c r="N347" s="45" t="str">
        <v>https://ecs7.tokopedia.net/img/cache/700/hDjmkQ/2020/10/21/e7bd663c-a799-4fec-8f08-822a6fbe07bb.jpg</v>
      </c>
      <c r="O347" s="45" t="str">
        <v>https://ecs7.tokopedia.net/img/cache/700/hDjmkQ/2020/10/21/07a41430-ef82-4e1e-8b78-5faa886e73ea.jpg</v>
      </c>
      <c r="P347" s="45" t="str">
        <v>https://ecs7.tokopedia.net/img/cache/700/hDjmkQ/2020/10/21/9cb448c1-6cf2-4b64-a208-30dede0e2b5e.jpg</v>
      </c>
      <c r="Q347" s="45" t="str"/>
      <c r="R347" s="45" t="str"/>
      <c r="S347" s="45" t="str"/>
      <c r="T347" s="45" t="str">
        <v>eb10654c2e13c66bf37c</v>
      </c>
    </row>
    <row r="348">
      <c r="B348" s="46" t="str">
        <v>1264197062</v>
      </c>
      <c r="C348" s="46" t="str">
        <v>Cartridge Ciss Original Epson L Series, L100 L200 L110 L210 L120 L220</v>
      </c>
      <c r="D348" s="46" t="str">
        <v>https://tokopedia.com/hidaastore/cartridge-ciss-original-epson-l-series-l100-l200-l110-l210-l120-l220</v>
      </c>
      <c r="E348" s="45" t="str">
        <v>Cartridge Ciss Original Epson L Series
Baru Original lepasan unit Baru.
Support untuk printer Epson L Series :
L100, L200, L110, L210, L120, L220, L300, L310, L350, L355, L360, L365, L455,
L550, L555, L565, L655, L1300, L800, L1800
Untuk type Printer Epson L1300 menggunakan 5 Cartridge dan untuk Epson L1800
menggunakan 6 Cartridge.
Salam sukses,
Selamat berbelanja.</v>
      </c>
      <c r="F348" s="45" t="str">
        <v>50</v>
      </c>
      <c r="G348" s="45" t="str">
        <v>1</v>
      </c>
      <c r="H348" s="45" t="str">
        <v>21140115</v>
      </c>
      <c r="I348" s="45" t="str">
        <v>0</v>
      </c>
      <c r="J348" s="45" t="str">
        <v>Baru</v>
      </c>
      <c r="K348" s="45" t="str">
        <v>Ya</v>
      </c>
      <c r="L348" s="45" t="str">
        <v>https://ecs7.tokopedia.net/img/cache/700/hDjmkQ/2020/10/17/637fa704-2366-4e9c-83ec-90b9ebf4deb8.jpg</v>
      </c>
      <c r="M348" s="45" t="str">
        <v>https://ecs7.tokopedia.net/img/cache/700/hDjmkQ/2020/10/17/0c193fbb-6cc7-47bd-80f2-2a8bbd2a638f.jpg</v>
      </c>
      <c r="N348" s="45" t="str">
        <v>https://ecs7.tokopedia.net/img/cache/700/hDjmkQ/2020/10/17/57619506-a8fd-4320-a243-5ed18e25d722.jpg</v>
      </c>
      <c r="O348" s="45" t="str">
        <v>https://ecs7.tokopedia.net/img/cache/700/hDjmkQ/2020/10/17/74c6bcb2-abc1-4e6d-acac-2e7fe50f8ade.jpg</v>
      </c>
      <c r="P348" s="45" t="str">
        <v>https://ecs7.tokopedia.net/img/cache/700/hDjmkQ/2020/10/17/8c78f6f2-0ec6-4c16-8b65-0255238b145e.jpg</v>
      </c>
      <c r="Q348" s="45" t="str"/>
      <c r="R348" s="45" t="str"/>
      <c r="S348" s="45" t="str"/>
      <c r="T348" s="45" t="str">
        <v>d0b7905e8d77c595fb17</v>
      </c>
    </row>
    <row r="349">
      <c r="B349" s="46" t="str">
        <v>1274171615</v>
      </c>
      <c r="C349" s="46" t="str">
        <v>Cartridge Ciss Set (4 Warna) + Selang Original Epson L Series, L100</v>
      </c>
      <c r="D349" s="46" t="str">
        <v>https://tokopedia.com/hidaastore/cartridge-ciss-set-4-warna-selang-original-epson-l-series-l100</v>
      </c>
      <c r="E349" s="45" t="str">
        <v>Cartridge Ciss + Selang Epson L Series
New Original Epson Sparepart
Kualitas terjamin karena produk original, Pasti Anti Bocor.
1 set (4 pcs utk 4 warna)
Bonus Kabel Ciss Original
Cara pasang mudah.
Support untuk Epson L Series type :
L100, L200, L110, L210, L120, L220
L300, L310, L350, L355, L455, L550
L555, L565, L655.
Salam Sukses,
Selamat Berbelanja</v>
      </c>
      <c r="F349" s="45" t="str">
        <v>200</v>
      </c>
      <c r="G349" s="45" t="str">
        <v>1</v>
      </c>
      <c r="H349" s="45" t="str">
        <v>21140115</v>
      </c>
      <c r="I349" s="45" t="str">
        <v>0</v>
      </c>
      <c r="J349" s="45" t="str">
        <v>Baru</v>
      </c>
      <c r="K349" s="45" t="str">
        <v>Ya</v>
      </c>
      <c r="L349" s="45" t="str">
        <v>https://ecs7.tokopedia.net/img/cache/700/hDjmkQ/2020/10/21/2a8fe7bf-3593-457b-ad06-efabc07c662b.jpg</v>
      </c>
      <c r="M349" s="45" t="str">
        <v>https://ecs7.tokopedia.net/img/cache/700/hDjmkQ/2020/10/21/f064f668-9103-42d8-a42d-f27e9b7ec53d.jpg</v>
      </c>
      <c r="N349" s="45" t="str">
        <v>https://ecs7.tokopedia.net/img/cache/700/hDjmkQ/2020/10/21/21acd92b-eb59-4228-9b93-2210fcc3288b.jpg</v>
      </c>
      <c r="O349" s="45" t="str"/>
      <c r="P349" s="45" t="str"/>
      <c r="Q349" s="45" t="str"/>
      <c r="R349" s="45" t="str"/>
      <c r="S349" s="45" t="str"/>
      <c r="T349" s="45" t="str">
        <v>442055095c8c88eaf3d3</v>
      </c>
    </row>
    <row r="350">
      <c r="B350" s="46" t="str">
        <v>1274176671</v>
      </c>
      <c r="C350" s="46" t="str">
        <v>Cartridge HP Deskjet Ink Advantage 678 colour</v>
      </c>
      <c r="D350" s="46" t="str">
        <v>https://tokopedia.com/hidaastore/cartridge-hp-deskjet-ink-advantage-678-colour</v>
      </c>
      <c r="E350" s="45" t="str">
        <v>Original cartridge untuk printer HP
1015, 1515, 1518, 2515, 2545, 2548, 2645, 2648, 3515, 3545, 3548, 4515, 4518,
4645</v>
      </c>
      <c r="F350" s="45" t="str">
        <v>150</v>
      </c>
      <c r="G350" s="45" t="str">
        <v>1</v>
      </c>
      <c r="H350" s="45" t="str">
        <v>21140115</v>
      </c>
      <c r="I350" s="45" t="str">
        <v>0</v>
      </c>
      <c r="J350" s="45" t="str">
        <v>Baru</v>
      </c>
      <c r="K350" s="45" t="str">
        <v>Ya</v>
      </c>
      <c r="L350" s="45" t="str">
        <v>https://ecs7.tokopedia.net/img/cache/700/hDjmkQ/2020/10/21/226b7a9e-ef50-4908-bd7c-ae985e9fa5a7.jpg</v>
      </c>
      <c r="M350" s="45" t="str"/>
      <c r="N350" s="45" t="str"/>
      <c r="O350" s="45" t="str"/>
      <c r="P350" s="45" t="str"/>
      <c r="Q350" s="45" t="str"/>
      <c r="R350" s="45" t="str"/>
      <c r="S350" s="45" t="str"/>
      <c r="T350" s="45" t="str">
        <v>8bf4bf8599ad3af10294</v>
      </c>
    </row>
    <row r="351">
      <c r="B351" s="46" t="str">
        <v>1274177180</v>
      </c>
      <c r="C351" s="46" t="str">
        <v>Cartridge HP Ink Advantage 678 Black Original</v>
      </c>
      <c r="D351" s="46" t="str">
        <v>https://tokopedia.com/hidaastore/cartridge-hp-ink-advantage-678-black-original</v>
      </c>
      <c r="E351" s="45" t="str">
        <v>Original cartridge untuk printer HP
1015, 1515, 1518, 2515, 2545, 2548, 2645, 2648, 3515, 3545, 3548, 4515, 4518,
4645</v>
      </c>
      <c r="F351" s="45" t="str">
        <v>150</v>
      </c>
      <c r="G351" s="45" t="str">
        <v>1</v>
      </c>
      <c r="H351" s="45" t="str">
        <v>21140115</v>
      </c>
      <c r="I351" s="45" t="str">
        <v>0</v>
      </c>
      <c r="J351" s="45" t="str">
        <v>Baru</v>
      </c>
      <c r="K351" s="45" t="str">
        <v>Ya</v>
      </c>
      <c r="L351" s="45" t="str">
        <v>https://ecs7.tokopedia.net/img/cache/700/hDjmkQ/2020/10/21/a15ecf00-a13e-4108-8374-e80f78add76f.jpg</v>
      </c>
      <c r="M351" s="45" t="str"/>
      <c r="N351" s="45" t="str"/>
      <c r="O351" s="45" t="str"/>
      <c r="P351" s="45" t="str"/>
      <c r="Q351" s="45" t="str"/>
      <c r="R351" s="45" t="str"/>
      <c r="S351" s="45" t="str"/>
      <c r="T351" s="45" t="str">
        <v>03d05fffb73e85c7e55b</v>
      </c>
    </row>
    <row r="352">
      <c r="B352" s="46" t="str">
        <v>1264520272</v>
      </c>
      <c r="C352" s="46" t="str">
        <v>Cartridge Kosong 10"/Cartridge Refill 10"/Casing kosong 10"</v>
      </c>
      <c r="D352" s="46" t="str">
        <v>https://tokopedia.com/hidaastore/cartridge-kosong-10-cartridge-refill-10-casing-kosong-10</v>
      </c>
      <c r="E352" s="45" t="str">
        <v>digunakan di housing 10&amp;#34;
dapat diisi dengan berbagai media filter seperti; silika sand, resin,
manganese,karbon aktif.
Dapat digunakan untuk housing 10&amp;#34;, cukup memasukkan media kedalam kartrid.
cartridge dapat digunakan berulang-ulang, cukup mengganti / membersihkan
medianya saja.
Note &amp;gt; Untuk Cartridge kosong Clear 10 inch Tidak bisa di masukin ke housing
nanotec Double Oring, cuma bisa untuk housing nanotec single oring dan eugen
,terimakasih</v>
      </c>
      <c r="F352" s="45" t="str">
        <v>450</v>
      </c>
      <c r="G352" s="45" t="str">
        <v>1</v>
      </c>
      <c r="H352" s="45" t="str">
        <v>18471363</v>
      </c>
      <c r="I352" s="45" t="str">
        <v>0</v>
      </c>
      <c r="J352" s="45" t="str">
        <v>Baru</v>
      </c>
      <c r="K352" s="45" t="str">
        <v>Ya</v>
      </c>
      <c r="L352" s="45" t="str">
        <v>https://ecs7.tokopedia.net/img/cache/700/hDjmkQ/2020/10/17/936fa365-154f-4d25-8449-4aaee78b8a0f.jpg</v>
      </c>
      <c r="M352" s="45" t="str">
        <v>https://ecs7.tokopedia.net/img/cache/700/hDjmkQ/2020/10/17/fc1e6e64-6888-4550-bda4-6b513d0fe7e9.jpg</v>
      </c>
      <c r="N352" s="45" t="str">
        <v>https://ecs7.tokopedia.net/img/cache/700/hDjmkQ/2020/10/17/b51a856e-fd9d-49ee-be72-b7280841c36c.jpg</v>
      </c>
      <c r="O352" s="45" t="str"/>
      <c r="P352" s="45" t="str"/>
      <c r="Q352" s="45" t="str"/>
      <c r="R352" s="45" t="str"/>
      <c r="S352" s="45" t="str"/>
      <c r="T352" s="45" t="str">
        <v>49d51a67d7dbddee67e1</v>
      </c>
    </row>
    <row r="353">
      <c r="B353" s="46" t="str">
        <v>1264177634</v>
      </c>
      <c r="C353" s="46" t="str">
        <v>Cartridge Masker RC 203 Refill Filter Respirator Cartridge NP305 NP306</v>
      </c>
      <c r="D353" s="46" t="str">
        <v>https://tokopedia.com/hidaastore/cartridge-masker-rc-203-refill-filter-respirator-cartridge-np305-np306</v>
      </c>
      <c r="E353" s="45" t="str">
        <v>Filter/Cartridge untuk MASKER tipe 305 dan 306.
Filter ini Compatible dengan masker GOSAVE dan BLue Eagle atau sejenisnya.
Diameter Cartridge 66 mm dan ketebalannya 29mm jadi bisa digunakan untuk
berbagai macam respirator yang dimensi lubangnya sama dengan ini.
Harga diatas adalah harga per pcs. Untuk 1 box qty = 6 pcs. Usahakan pembelian
kelipatan 6 agar dapat Dus kecil. Minimum pembelian 6 pcs (1 box)
Filter ini cocok di gunakan untuk menyaring
debu,asap,chemical,penyemprotan/pengecatan atau kegiatan lainnya yang
membutuhkan perlindungan pernapasan
Pilihan Cartridge Tersedia di Toko Kami
RC-203 (Untuk Pertikel Debu, Partikel Organic, Cat semprot, dan Kimia Kadar
Rendah)</v>
      </c>
      <c r="F353" s="45" t="str">
        <v>100</v>
      </c>
      <c r="G353" s="45" t="str">
        <v>1</v>
      </c>
      <c r="H353" s="45" t="str">
        <v>21189553</v>
      </c>
      <c r="I353" s="45" t="str">
        <v>0</v>
      </c>
      <c r="J353" s="45" t="str">
        <v>Baru</v>
      </c>
      <c r="K353" s="45" t="str">
        <v>Ya</v>
      </c>
      <c r="L353" s="45" t="str">
        <v>https://ecs7.tokopedia.net/img/cache/700/hDjmkQ/2020/10/17/e5d414f2-c981-4b3a-873d-279cbf261f51.jpg</v>
      </c>
      <c r="M353" s="45" t="str">
        <v>https://ecs7.tokopedia.net/img/cache/700/hDjmkQ/2020/10/17/dd32fcdc-cd6e-456b-afa6-4858e136584d.jpg</v>
      </c>
      <c r="N353" s="45" t="str">
        <v>https://ecs7.tokopedia.net/img/cache/700/hDjmkQ/2020/10/17/c9b7d42b-a0c0-4790-a4d2-4ec612c1b396.jpg</v>
      </c>
      <c r="O353" s="45" t="str">
        <v>https://ecs7.tokopedia.net/img/cache/700/hDjmkQ/2020/10/17/16ce50fe-ed09-4e96-ade5-fa6b6533118f.jpg</v>
      </c>
      <c r="P353" s="45" t="str">
        <v>https://ecs7.tokopedia.net/img/cache/700/hDjmkQ/2020/10/17/742a7d6c-a25e-4fce-afd4-590a1d098bab.jpg</v>
      </c>
      <c r="Q353" s="45" t="str"/>
      <c r="R353" s="45" t="str"/>
      <c r="S353" s="45" t="str"/>
      <c r="T353" s="45" t="str">
        <v>f9961b1ddb0b7cbf086a</v>
      </c>
    </row>
    <row r="354">
      <c r="B354" s="46" t="str">
        <v>1264531468</v>
      </c>
      <c r="C354" s="46" t="str">
        <v>Cartridge PP - Sediment - Spun 20in - Nano Filter</v>
      </c>
      <c r="D354" s="46" t="str">
        <v>https://tokopedia.com/hidaastore/cartridge-pp-sediment-spun-20in-nano-filter</v>
      </c>
      <c r="E354" s="45" t="str">
        <v>Sediment Cartridge Nano Filter 20&amp;#34;. 
WaterTech 20&amp;#34; HIGH QUALITY (POLOS TANPA STIKER DARI PABRIK)
Made of FDA (USA) approved base material
2-TIER PP SEDIMENT FILTER CARTRIDGE
-. 100% polypropylene
-. Fine fibres are self bonded in hold-melt from and never fall off
-. 3-Dimensional pores in 2-tier structure
-. High dirt-holding capacity
-. Recomended for use at incoming water main
REDUCES: Scale. mud, silt, dirt, rust and sand particles.
Aplikasi: Mesin RO, air PAM, air Sumur, dsb.
NOTE=&amp;gt; Ready cuma 01,03,05 saja</v>
      </c>
      <c r="F354" s="45" t="str">
        <v>500</v>
      </c>
      <c r="G354" s="45" t="str">
        <v>1</v>
      </c>
      <c r="H354" s="45" t="str">
        <v>18471363</v>
      </c>
      <c r="I354" s="45" t="str">
        <v>0</v>
      </c>
      <c r="J354" s="45" t="str">
        <v>Baru</v>
      </c>
      <c r="K354" s="45" t="str">
        <v>Ya</v>
      </c>
      <c r="L354" s="45" t="str">
        <v>https://ecs7.tokopedia.net/img/cache/700/hDjmkQ/2020/10/17/03341aa1-7646-4bba-9527-e212b12d8703.jpg</v>
      </c>
      <c r="M354" s="45" t="str">
        <v>https://ecs7.tokopedia.net/img/cache/700/hDjmkQ/2020/10/17/04457e6c-577c-43d7-8bad-c477a9947a03.jpg</v>
      </c>
      <c r="N354" s="45" t="str"/>
      <c r="O354" s="45" t="str"/>
      <c r="P354" s="45" t="str"/>
      <c r="Q354" s="45" t="str"/>
      <c r="R354" s="45" t="str"/>
      <c r="S354" s="45" t="str"/>
      <c r="T354" s="45" t="str">
        <v>d9b61b17b736ccfc9a41</v>
      </c>
    </row>
    <row r="355">
      <c r="B355" s="46" t="str">
        <v>1274174187</v>
      </c>
      <c r="C355" s="46" t="str">
        <v>Cartridge Tinta HP 680 Original</v>
      </c>
      <c r="D355" s="46" t="str">
        <v>https://tokopedia.com/hidaastore/cartridge-tinta-hp-680-original</v>
      </c>
      <c r="E355" s="45" t="str">
        <v>sebelum membeli tentukan warna yang akan dipesan color atau black...harga untuk
1 warna
Cartridge Tinta HP 680 Original 
Hemat biaya cetak hingga 40% dibandingkan produk inkjet lain. menggunakan
cartridge yang berbiaya rendah dan berkapasitas tinggi.
Produk HP yang andal dalam reliabilitas dan kemampuan, dan material tinta ramah
lingkungan yang dibuat dari 70% bahan yang dapat didaur ulang.
Memproduksi kualitas teks setara printer laser, dengan gambar yang tajam dan
tahan lama.
Untuk mengecek keaslian produk, di scan QR codenya melalui android / ios pada
bagian barcode di packingan dibawah stiker hologram 
Tinta Black dapat mencetak hingga +/- 480 Halaman
Tinta Color dapat mencetak hingga +/- 150 Halaman
UNTUK DIGUNAKAN PADA PRINTER
HP DESKJET INK ADVANTAGE :
1115, 1118, 2135, 2138, 3635,
3636, 3638, 4675,4678</v>
      </c>
      <c r="F355" s="45" t="str">
        <v>200</v>
      </c>
      <c r="G355" s="45" t="str">
        <v>1</v>
      </c>
      <c r="H355" s="45" t="str">
        <v>21140115</v>
      </c>
      <c r="I355" s="45" t="str">
        <v>0</v>
      </c>
      <c r="J355" s="45" t="str">
        <v>Baru</v>
      </c>
      <c r="K355" s="45" t="str">
        <v>Ya</v>
      </c>
      <c r="L355" s="45" t="str">
        <v>https://ecs7.tokopedia.net/img/cache/700/hDjmkQ/2020/10/21/87234573-3eec-40b8-b0de-4b28ebe8bfac.jpg</v>
      </c>
      <c r="M355" s="45" t="str">
        <v>https://ecs7.tokopedia.net/img/cache/700/hDjmkQ/2020/10/21/9a754c83-bc96-42c0-b5d8-e10e3e81a94c.jpg</v>
      </c>
      <c r="N355" s="45" t="str"/>
      <c r="O355" s="45" t="str"/>
      <c r="P355" s="45" t="str"/>
      <c r="Q355" s="45" t="str"/>
      <c r="R355" s="45" t="str"/>
      <c r="S355" s="45" t="str"/>
      <c r="T355" s="45" t="str">
        <v>5744571db04e6d5883d6</v>
      </c>
    </row>
    <row r="356">
      <c r="B356" s="46" t="str">
        <v>1273983435</v>
      </c>
      <c r="C356" s="46" t="str">
        <v>Cas Aki otomatis Fast Smart Charger Max 120Ah 12Volt dan 24Volt</v>
      </c>
      <c r="D356" s="46" t="str">
        <v>https://tokopedia.com/hidaastore/cas-aki-otomatis-fast-smart-charger-max-120ah-12volt-dan-24volt</v>
      </c>
      <c r="E356" s="45" t="str">
        <v>Cas Aki Fast Smart Charger aki maxsimal 120ah.
Jika anda membutuhkan alat untuk cas aki sampai dengan 120Ah maka Cocok membeli
alat cas aki ini.
Langsung saja diorder kami garansi 1minggu jika memberikan testimoni foto dan
ulasan positif.
Produk ini berupa kit siap pakai, tinggal tambahkan kabel input dan kabel +
capit buaya menuju aki.
Bisa digunakan untuk aki 12Volt maupun 24 volt.
Kelebihan produk ini yaitu : 
- Fast Smart Charger.
- Auto Detec aki 12v dan 24 volt.
- LED indikator
- Protect short circuit
- Auto on dan auto cut off
- Ringan
- PCB fiber
- Ukuran 12,5 Cm X 9,6 Cm
Alat ini aman terus menerus disambungkan dengan aki karena memiliki fitur auto
cutt off dan auto on.
Jika kedua kabel cas aki ini diadu/ konslet tetap aman karena memiliki fitur
proteksi short circuit.
Kondisi aki bisa dilihat pada led indikator.</v>
      </c>
      <c r="F356" s="45" t="str">
        <v>300</v>
      </c>
      <c r="G356" s="45" t="str">
        <v>1</v>
      </c>
      <c r="H356" s="45" t="str">
        <v>21122261</v>
      </c>
      <c r="I356" s="45" t="str">
        <v>0</v>
      </c>
      <c r="J356" s="45" t="str">
        <v>Baru</v>
      </c>
      <c r="K356" s="45" t="str">
        <v>Ya</v>
      </c>
      <c r="L356" s="45" t="str">
        <v>https://ecs7.tokopedia.net/img/cache/700/hDjmkQ/2020/10/21/7fff87d7-aab2-4e92-9f1c-bc09b75af763.jpg</v>
      </c>
      <c r="M356" s="45" t="str">
        <v>https://ecs7.tokopedia.net/img/cache/700/hDjmkQ/2020/10/21/f36c8e3f-8db0-49bb-89cb-f423f49991a2.jpg</v>
      </c>
      <c r="N356" s="45" t="str">
        <v>https://ecs7.tokopedia.net/img/cache/700/hDjmkQ/2020/10/21/163d9d64-b45f-4feb-8444-1b1385de4d53.jpg</v>
      </c>
      <c r="O356" s="45" t="str">
        <v>https://ecs7.tokopedia.net/img/cache/700/hDjmkQ/2020/10/21/f3f59dda-6cc4-456e-884b-59e7156cab54.jpg</v>
      </c>
      <c r="P356" s="45" t="str">
        <v>https://ecs7.tokopedia.net/img/cache/700/hDjmkQ/2020/10/21/c15c9206-7668-4fa9-ae0d-6a36b4a1ced0.jpg</v>
      </c>
      <c r="Q356" s="45" t="str"/>
      <c r="R356" s="45" t="str"/>
      <c r="S356" s="45" t="str"/>
      <c r="T356" s="45" t="str">
        <v>a931163cecb6f3638947</v>
      </c>
    </row>
    <row r="357">
      <c r="B357" s="46" t="str">
        <v>1264153440</v>
      </c>
      <c r="C357" s="46" t="str">
        <v>Case 4D Mimi Cats All Type - Kucing Cat Smile Sillikon 3d Soft Rubber</v>
      </c>
      <c r="D357" s="46" t="str">
        <v>https://tokopedia.com/hidaastore/case-4d-mimi-cats-all-type-kucing-cat-smile-sillikon-3d-soft-rubber</v>
      </c>
      <c r="E357" s="45" t="str">
        <v>Case 4D Mimi Cats All Type - Kucing Cat Smile Sillikon 3d Soft Rubber Boneka
Casing Cover
Mohon baca baik2 sampai bawah yaa..
Jenis Produk :
-All Type
-Untuk Dropshiper
-Untuk Grosir
-Bisa beli satuan juga
Spesifikasi
Case 4D Mimi Cats
Bahan : Karet Yang Lembut
Desain Sangat Nyaman ketika dipegang,Sangat ringan
Case di-Desain Full Melindungi seluruh bagian handphone anda
 * Ringan
 * Melindungi dari goresan dan benturan
Tersedia untuk type :
#IPHONE
6~P
#OPPO
A83~PK
F3~P
F5~H,P
F7~H
F9~H
#SAMSUNG
A30~H
A50~H
A6 2018~H
J4+~H
J5~H
J6~H
J6+~H
J8~H
M10~H,PK
M20~H,PK
#VIVO
V11 I~H
V15 PRO~H
V5~H
V9~H
Y55~H
Y83~H
#XIAOMI
MI6X~H,PK
POCOPHONE F1~H
REDMI 5~H
REDMI 5+~H
REDMI GO~H
REDMI NOTE 5 PRO~H
REDMI NOTE 6 PRO~H
REDMI NOTE 7~H
MOHON KIRIM PESAN TERLEBIH DAHULU UNTUK KETERSIDAAN TYPE
 * Tidak menerima komplain apabila salah memilih type hp
 * Mohon untuk menambahkan di setiap transaksi &amp;#34;PACKING TAMBAHAN / BUBBLE WRAP /
   PENGAMAN PAKET / KIRIMAN&amp;#34; Karena barang ini TIDAK BERGARANSI DAN TIDAK
   MENERIMA RETUR apabila rusak atau penyok di saat proses pengiriman,Search
   dilapak kami
#NYATACELL
Menjual aksesoris Handhphone / Gadget.
Melayani Pembelian Ecer, Grosir, Reseller, Dropship</v>
      </c>
      <c r="F357" s="45" t="str">
        <v>50</v>
      </c>
      <c r="G357" s="45" t="str">
        <v>1</v>
      </c>
      <c r="H357" s="45" t="str">
        <v>26423503</v>
      </c>
      <c r="I357" s="45" t="str">
        <v>0</v>
      </c>
      <c r="J357" s="45" t="str">
        <v>Baru</v>
      </c>
      <c r="K357" s="45" t="str">
        <v>Ya</v>
      </c>
      <c r="L357" s="45" t="str">
        <v>https://ecs7.tokopedia.net/img/cache/700/hDjmkQ/2020/10/17/45ba8ca2-fc7e-4f66-8188-1426816fa1d4.jpg</v>
      </c>
      <c r="M357" s="45" t="str">
        <v>https://ecs7.tokopedia.net/img/cache/700/hDjmkQ/2020/10/17/057a2a86-4b97-476e-b3f4-1fd5b47c27d1.jpg</v>
      </c>
      <c r="N357" s="45" t="str">
        <v>https://ecs7.tokopedia.net/img/cache/700/hDjmkQ/2020/10/17/37564069-74a9-40d8-9fad-48e481052525.jpg</v>
      </c>
      <c r="O357" s="45" t="str">
        <v>https://ecs7.tokopedia.net/img/cache/700/hDjmkQ/2020/10/17/d1480695-fd5f-4062-ab93-d975e9314720.jpg</v>
      </c>
      <c r="P357" s="45" t="str">
        <v>https://ecs7.tokopedia.net/img/cache/700/hDjmkQ/2020/10/17/ce026d34-503a-4d9a-8120-ec810a169dfa.jpg</v>
      </c>
      <c r="Q357" s="45" t="str"/>
      <c r="R357" s="45" t="str"/>
      <c r="S357" s="45" t="str"/>
      <c r="T357" s="45" t="str">
        <v>ab38dd0752a24a14d428</v>
      </c>
    </row>
    <row r="358">
      <c r="B358" s="46" t="str">
        <v>1264153325</v>
      </c>
      <c r="C358" s="46" t="str">
        <v>Case Belakang / Tutup Belakang Casing For Lenovo A6000</v>
      </c>
      <c r="D358" s="46" t="str">
        <v>https://tokopedia.com/hidaastore/case-belakang-tutup-belakang-casing-for-lenovo-a6000</v>
      </c>
      <c r="E358" s="45" t="str">
        <v>Case Belakang / Tutup Belakang Casing For Lenovo A6000
Ready Warna : Putih Dan Hitam</v>
      </c>
      <c r="F358" s="45" t="str">
        <v>100</v>
      </c>
      <c r="G358" s="45" t="str">
        <v>1</v>
      </c>
      <c r="H358" s="45" t="str">
        <v>26423503</v>
      </c>
      <c r="I358" s="45" t="str">
        <v>0</v>
      </c>
      <c r="J358" s="45" t="str">
        <v>Baru</v>
      </c>
      <c r="K358" s="45" t="str">
        <v>Ya</v>
      </c>
      <c r="L358" s="45" t="str">
        <v>https://ecs7.tokopedia.net/img/cache/700/hDjmkQ/2020/10/17/11265091-625c-4583-bb07-204575a8a22f.jpg</v>
      </c>
      <c r="M358" s="45" t="str"/>
      <c r="N358" s="45" t="str"/>
      <c r="O358" s="45" t="str"/>
      <c r="P358" s="45" t="str"/>
      <c r="Q358" s="45" t="str"/>
      <c r="R358" s="45" t="str"/>
      <c r="S358" s="45" t="str"/>
      <c r="T358" s="45" t="str">
        <v>a7b9e5f074c1e7399bc2</v>
      </c>
    </row>
    <row r="359">
      <c r="B359" s="46" t="str">
        <v>1264153536</v>
      </c>
      <c r="C359" s="46" t="str">
        <v>Case Black Mate Infinix Hot 4 Pro X556 X557 Jelly Case Infinix Hot 4</v>
      </c>
      <c r="D359" s="46" t="str">
        <v>https://tokopedia.com/hidaastore/case-black-mate-infinix-hot-4-pro-x556-x557-jelly-case-infinix-hot-4</v>
      </c>
      <c r="E359" s="45" t="str">
        <v>Case Black Mate Infinix Hot 4 Pro X556 X557 Jelly Case Infinix Hot 4 X557 X556
warna sisa hitam dove aja thankyouu
untuk softcase warna juga tersedia boleh pesan di link 
softcase infinix hot 4 pro via @Tokopedia</v>
      </c>
      <c r="F359" s="45" t="str">
        <v>75</v>
      </c>
      <c r="G359" s="45" t="str">
        <v>1</v>
      </c>
      <c r="H359" s="45" t="str">
        <v>26423503</v>
      </c>
      <c r="I359" s="45" t="str">
        <v>0</v>
      </c>
      <c r="J359" s="45" t="str">
        <v>Baru</v>
      </c>
      <c r="K359" s="45" t="str">
        <v>Ya</v>
      </c>
      <c r="L359" s="45" t="str">
        <v>https://ecs7.tokopedia.net/img/cache/700/hDjmkQ/2020/10/17/375988ab-606c-4500-8277-69625053ca56.jpg</v>
      </c>
      <c r="M359" s="45" t="str"/>
      <c r="N359" s="45" t="str"/>
      <c r="O359" s="45" t="str"/>
      <c r="P359" s="45" t="str"/>
      <c r="Q359" s="45" t="str"/>
      <c r="R359" s="45" t="str"/>
      <c r="S359" s="45" t="str"/>
      <c r="T359" s="45" t="str">
        <v>4a5f7b07211cc34f8ba3</v>
      </c>
    </row>
    <row r="360">
      <c r="B360" s="46" t="str">
        <v>1264146329</v>
      </c>
      <c r="C360" s="46" t="str">
        <v>Case Carbon Fiber Ipaky Softcase Presisi BLACK Slim Xiaomi Redmi 6A</v>
      </c>
      <c r="D360" s="46" t="str">
        <v>https://tokopedia.com/hidaastore/case-carbon-fiber-ipaky-softcase-presisi-black-slim-xiaomi-redmi-6a</v>
      </c>
      <c r="E360" s="45" t="str">
        <v>Case Carbon Fiber Softcase Presisi BLACK slim 
Terbuat dari bahan Fiber Carbon yg elastic dan berkualitas yg tdk meninggalkan
jejak sidik jari tangan
Presisi di hp dgn ketebalan 1.44mm yg sangat ramping 
Tersedia warna :
-Hitam
-Grey
No komplain, no retur krn brg sebelum dikirim sdh dcek dan di pack dgn BUBBLE 
Membeli = setuju
terimakasih....</v>
      </c>
      <c r="F360" s="45" t="str">
        <v>35</v>
      </c>
      <c r="G360" s="45" t="str">
        <v>1</v>
      </c>
      <c r="H360" s="45" t="str">
        <v>26423503</v>
      </c>
      <c r="I360" s="45" t="str">
        <v>0</v>
      </c>
      <c r="J360" s="45" t="str">
        <v>Baru</v>
      </c>
      <c r="K360" s="45" t="str">
        <v>Ya</v>
      </c>
      <c r="L360" s="45" t="str">
        <v>https://ecs7.tokopedia.net/img/cache/700/hDjmkQ/2020/10/17/e86943cc-e9ae-4b0f-9f1f-ab3745116f8a.jpg</v>
      </c>
      <c r="M360" s="45" t="str">
        <v>https://ecs7.tokopedia.net/img/cache/700/hDjmkQ/2020/10/17/3546a4b8-6b7c-443b-8d3d-346a56cf44c2.jpg</v>
      </c>
      <c r="N360" s="45" t="str">
        <v>https://ecs7.tokopedia.net/img/cache/700/hDjmkQ/2020/10/17/ae723dbd-9e14-44e6-b24e-2bc968b62f50.jpg</v>
      </c>
      <c r="O360" s="45" t="str">
        <v>https://ecs7.tokopedia.net/img/cache/700/hDjmkQ/2020/10/17/d0dfffd0-51b9-4baf-abc4-a7b2f47033b5.jpg</v>
      </c>
      <c r="P360" s="45" t="str"/>
      <c r="Q360" s="45" t="str"/>
      <c r="R360" s="45" t="str"/>
      <c r="S360" s="45" t="str"/>
      <c r="T360" s="45" t="str">
        <v>3a0418a0bc58694fec81</v>
      </c>
    </row>
    <row r="361">
      <c r="B361" s="46" t="str">
        <v>1264197063</v>
      </c>
      <c r="C361" s="46" t="str">
        <v>Case Casing Hardisk External 2.5 SATA USB 2.0</v>
      </c>
      <c r="D361" s="46" t="str">
        <v>https://tokopedia.com/hidaastore/case-casing-hardisk-external-2-5-sata-usb-2-0</v>
      </c>
      <c r="E361" s="45" t="str">
        <v>Case Casing Hardisk External 2.5 SATA USB 2.0
Kondisi : Baru
Warna : Hitam</v>
      </c>
      <c r="F361" s="45" t="str">
        <v>250</v>
      </c>
      <c r="G361" s="45" t="str">
        <v>1</v>
      </c>
      <c r="H361" s="45" t="str">
        <v>21140115</v>
      </c>
      <c r="I361" s="45" t="str">
        <v>0</v>
      </c>
      <c r="J361" s="45" t="str">
        <v>Baru</v>
      </c>
      <c r="K361" s="45" t="str">
        <v>Ya</v>
      </c>
      <c r="L361" s="45" t="str">
        <v>https://ecs7.tokopedia.net/img/cache/700/hDjmkQ/2020/10/17/8aab4266-4715-4f5a-a301-0a1712fadc04.jpg</v>
      </c>
      <c r="M361" s="45" t="str">
        <v>https://ecs7.tokopedia.net/img/cache/700/hDjmkQ/2020/10/17/e6a73de0-75ba-498a-a193-1f0daa746679.jpg</v>
      </c>
      <c r="N361" s="45" t="str">
        <v>https://ecs7.tokopedia.net/img/cache/700/hDjmkQ/2020/10/17/ab49a62e-3806-405f-8bb6-01545b21f691.jpg</v>
      </c>
      <c r="O361" s="45" t="str"/>
      <c r="P361" s="45" t="str"/>
      <c r="Q361" s="45" t="str"/>
      <c r="R361" s="45" t="str"/>
      <c r="S361" s="45" t="str"/>
      <c r="T361" s="45" t="str">
        <v>c5fac236a7137d0a6294</v>
      </c>
    </row>
    <row r="362">
      <c r="B362" s="46" t="str">
        <v>1264306381</v>
      </c>
      <c r="C362" s="46" t="str">
        <v>Case Holder Plastic Storage Box for Micro SD / SDHC Memory Card</v>
      </c>
      <c r="D362" s="46" t="str">
        <v>https://tokopedia.com/hidaastore/case-holder-plastic-storage-box-for-micro-sd-sdhc-memory-card</v>
      </c>
      <c r="E362" s="45" t="str">
        <v>Case Holder Plastic Storage Box for Micro SD / SDHC Memory Card
Kotak kecil untuk menyimpang 1 buah SDHC dan 1 buah Micro SDHC.</v>
      </c>
      <c r="F362" s="45" t="str">
        <v>50</v>
      </c>
      <c r="G362" s="45" t="str">
        <v>1</v>
      </c>
      <c r="H362" s="45" t="str">
        <v>18471363</v>
      </c>
      <c r="I362" s="45" t="str">
        <v>0</v>
      </c>
      <c r="J362" s="45" t="str">
        <v>Baru</v>
      </c>
      <c r="K362" s="45" t="str">
        <v>Ya</v>
      </c>
      <c r="L362" s="45" t="str">
        <v>https://ecs7.tokopedia.net/img/cache/700/hDjmkQ/2020/10/17/df9e7b72-7566-4d7f-8b9c-8febf2a9eea0.jpg</v>
      </c>
      <c r="M362" s="45" t="str"/>
      <c r="N362" s="45" t="str"/>
      <c r="O362" s="45" t="str"/>
      <c r="P362" s="45" t="str"/>
      <c r="Q362" s="45" t="str"/>
      <c r="R362" s="45" t="str"/>
      <c r="S362" s="45" t="str"/>
      <c r="T362" s="45" t="str">
        <v>7d0d06630e620524b2fe</v>
      </c>
    </row>
    <row r="363">
      <c r="B363" s="46" t="str">
        <v>1274156812</v>
      </c>
      <c r="C363" s="46" t="str">
        <v>Case Hp Eiger Vessel Navy 1989 Original</v>
      </c>
      <c r="D363" s="46" t="str">
        <v>https://tokopedia.com/hidaastore/case-hp-eiger-vessel-navy-1989-original</v>
      </c>
      <c r="E363" s="45" t="str">
        <v>Warna Navy
Lengkap dengan tag harga
100 % Original Eiger
Tidak ori uang kembali 2 kali lipat
Vessel Handphone Case Eiger merupakan sarung ponsel model vertikal yang
memungkinkan Anda untuk menyimpan smartphone dan barang-barang penting Anda
dengan aman namun mudah dijangkau. Dengan designnya yang simple dan klasik,
sarung ponsel ini mampu menampung hingga satu buah smartphone berukuran 5&amp;#34; dan
dilengkapi juga dengan tali velcro di bagian belakang phonecase untuk dipasang
di ikat pinggang.
- Kompartemen utama untuk satu buah Handphone hingga ukuran 5&amp;#34;
-Saku depan yang dilengkapi dengan snap button untuk menyimpan earphone dan
perlengkapan kecil lainnya.
-Velcro di bagian belakang phonecase untuk dipasang ke ikat pinggang</v>
      </c>
      <c r="F363" s="45" t="str">
        <v>200</v>
      </c>
      <c r="G363" s="45" t="str">
        <v>1</v>
      </c>
      <c r="H363" s="45" t="str">
        <v>18471363</v>
      </c>
      <c r="I363" s="45" t="str">
        <v>0</v>
      </c>
      <c r="J363" s="45" t="str">
        <v>Baru</v>
      </c>
      <c r="K363" s="45" t="str">
        <v>Ya</v>
      </c>
      <c r="L363" s="45" t="str">
        <v>https://ecs7.tokopedia.net/img/cache/700/hDjmkQ/2020/10/21/9b77656d-ca73-435f-9ffb-90e64ca28e2f.jpg</v>
      </c>
      <c r="M363" s="45" t="str">
        <v>https://ecs7.tokopedia.net/img/cache/700/hDjmkQ/2020/10/21/3b078c42-f3f0-4f5e-937e-16dc5b7b4cb3.jpg</v>
      </c>
      <c r="N363" s="45" t="str">
        <v>https://ecs7.tokopedia.net/img/cache/700/hDjmkQ/2020/10/21/1fd26004-0e0c-4dfb-95b6-989685c09f48.jpg</v>
      </c>
      <c r="O363" s="45" t="str"/>
      <c r="P363" s="45" t="str"/>
      <c r="Q363" s="45" t="str"/>
      <c r="R363" s="45" t="str"/>
      <c r="S363" s="45" t="str"/>
      <c r="T363" s="45" t="str">
        <v>7bbfdc250f15ccd7feac</v>
      </c>
    </row>
    <row r="364">
      <c r="B364" s="46" t="str">
        <v>1265740283</v>
      </c>
      <c r="C364" s="46" t="str">
        <v>Case Laptop Sleeve Tas Softcase Macbook Pro 11 12 13 14 15 16 17 inch</v>
      </c>
      <c r="D364" s="46" t="str">
        <v>https://tokopedia.com/hidaastore/case-laptop-sleeve-tas-softcase-macbook-pro-11-12-13-14-15-16-17-inch</v>
      </c>
      <c r="E364" s="45" t="str">
        <v>Waterproof
Pilih Size di Varian ya :D jgn di keterangan karena yg dikiirm sesuai varian yg
terpilih 
kalau beli lebih dari 2 masukan cart 1 per 1 :)
SMALL 25 x 35 cm 10- 11 inch
MEDIUM 27 x 37 cm 12 - 14 inch
LARGE 29 x 39 cm 14 , 15 inch
EXTRA LARGE 33 x 43 cm 15 , 16 , 17 inch
Note: Tanpa Sling / Tanpa Tali
[ PREMIUM MATERIAL ]: Slim Compact Laptop Case bag with Padded Cushion Provides
Ultimate protection for your device against scratches and accidental bumps. 
[ ORGANIZATION &amp;amp; STORAGE ]: Main Compartment Padded Interior Compartment
Protects your Laptop Without Unnecessary Bulk. Extra large front pocket with
interior divider pockets and pen holders for Storing Small Items Such as Power
Adapters, Cables, Power Bank, business cards, smartphone, Pens and More. And
easy access back pocket for quick access your important documents or papers.
NOTE = Di gambar sudah ada ukuran beserta dimensi nya jadi harap di ukur
bandingkan dengan gadget agan (contoh walaupun sama2 15 inch, gaming laptop
dimensi lebih besar, jadi harus pakai XL. beberapa merk lain bisa pakai uk L
saja). 
Jadi ukuran di gambar adalah acuan ukuran untuk membantu kira2 ukuran apa yang
cocok utk gadget nya
Cocok untuk tablet / laptop / ipad / macbook ukuran 10 11 12 13 14 15 16 17 inch</v>
      </c>
      <c r="F364" s="45" t="str">
        <v>400</v>
      </c>
      <c r="G364" s="45" t="str">
        <v>1</v>
      </c>
      <c r="H364" s="45" t="str">
        <v>18471363</v>
      </c>
      <c r="I364" s="45" t="str">
        <v>0</v>
      </c>
      <c r="J364" s="45" t="str">
        <v>Baru</v>
      </c>
      <c r="K364" s="45" t="str">
        <v>Ya</v>
      </c>
      <c r="L364" s="45" t="str">
        <v>https://ecs7.tokopedia.net/img/cache/700/hDjmkQ/2020/10/18/e75e3908-bb0b-4b17-8d71-9f460a486c4b.jpg</v>
      </c>
      <c r="M364" s="45" t="str">
        <v>https://ecs7.tokopedia.net/img/cache/700/hDjmkQ/2020/10/18/df32a840-74fe-4b8c-9850-7f92db9ea7fa.jpg</v>
      </c>
      <c r="N364" s="45" t="str">
        <v>https://ecs7.tokopedia.net/img/cache/700/hDjmkQ/2020/10/18/f8331a26-0041-4d88-8537-7514fa8ae717.jpg</v>
      </c>
      <c r="O364" s="45" t="str">
        <v>https://ecs7.tokopedia.net/img/cache/700/hDjmkQ/2020/10/18/3c9fc347-0326-4097-8c89-fe0d1b5b3e83.jpg</v>
      </c>
      <c r="P364" s="45" t="str">
        <v>https://ecs7.tokopedia.net/img/cache/700/hDjmkQ/2020/10/18/6741d919-c78d-4a4c-83e1-55ed61b3fcb3.jpg</v>
      </c>
      <c r="Q364" s="45" t="str"/>
      <c r="R364" s="45" t="str"/>
      <c r="S364" s="45" t="str"/>
      <c r="T364" s="45" t="str">
        <v>c96dbdd733ebe10b5b93</v>
      </c>
    </row>
    <row r="365">
      <c r="B365" s="46" t="str">
        <v>1264151558</v>
      </c>
      <c r="C365" s="46" t="str">
        <v>Case Power Bank Aluminium untuk 1Pcs 18650</v>
      </c>
      <c r="D365" s="46" t="str">
        <v>https://tokopedia.com/hidaastore/case-power-bank-aluminium-untuk-1pcs-18650</v>
      </c>
      <c r="E365" s="45" t="str">
        <v>Overview of Case Power Bank Aluminium untuk 1Pcs 18650 : Power bank yang dapat
diganti cell baterainya. Baterai yang digunakan adalah 1 buah baterai 18650.
Dengan ini Anda tidak perlu takut lagi cell baterai rusak dan tidak perlu lagi
mengganti power bank baru.
Stylis Body Design : Bentuk power bank memiliki design yang modern dan simple.
1 x 18650 Replaceable Cell : Cell baterai dapat diganti jika telah rusak, Anda
tinggal mengganti cell baterai 18650 saja tanpa perlu mengganti keseluruhan
power bank.
Real Capacity : Anda dapat mengganti cell baterai dengan baterai 18650 apapun
yang Anda inginkan. Nikmati real capacity power bank sesuai kapasitas baterai
yang Anda mau.
Use It as 18650 Charger : Anda dapat juga memanfaatkan alat ini sebagai charger
18650, dilengkapi dengan safety circuit untuk mencegah baterai over charging.
Baterai yang digunakan adalah baterai 18650 Flat Top yang dapat Anda dapatkan
disini.
Battery Compatibility : Baterai yang digunakan adalah baterai 18650 Flat Top
(Permukaan rata, tanpa kumpalan timah) yang dapat Anda dapatkan disini.
Package Contents
Barang-barang yang anda dapat dalam kotak produk:
1 x OCase Power Bank Aluminium untuk 1Pcs 18650
Technical Specifications 
Battery Capacity 18650, 2001mAh - 3000mAh
Dimension 9,2 x 2,2 x 2,2 cm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65" s="45" t="str">
        <v>30</v>
      </c>
      <c r="G365" s="45" t="str">
        <v>1</v>
      </c>
      <c r="H365" s="45" t="str">
        <v>26423503</v>
      </c>
      <c r="I365" s="45" t="str">
        <v>0</v>
      </c>
      <c r="J365" s="45" t="str">
        <v>Baru</v>
      </c>
      <c r="K365" s="45" t="str">
        <v>Ya</v>
      </c>
      <c r="L365" s="45" t="str">
        <v>https://ecs7.tokopedia.net/img/cache/700/hDjmkQ/2020/10/17/0e409675-4788-43e1-b97e-aa93919fc0bd.jpg</v>
      </c>
      <c r="M365" s="45" t="str">
        <v>https://ecs7.tokopedia.net/img/cache/700/hDjmkQ/2020/10/17/4205e6b0-7e73-48cb-80d0-c9db82b84c73.jpg</v>
      </c>
      <c r="N365" s="45" t="str">
        <v>https://ecs7.tokopedia.net/img/cache/700/hDjmkQ/2020/10/17/8f98edae-f46f-4459-b7b4-c97b053f7020.jpg</v>
      </c>
      <c r="O365" s="45" t="str">
        <v>https://ecs7.tokopedia.net/img/cache/700/hDjmkQ/2020/10/17/85180e83-401f-46d8-810a-007fe12ce713.jpg</v>
      </c>
      <c r="P365" s="45" t="str"/>
      <c r="Q365" s="45" t="str"/>
      <c r="R365" s="45" t="str"/>
      <c r="S365" s="45" t="str"/>
      <c r="T365" s="45" t="str">
        <v>c8dc1113c06a0b606f95</v>
      </c>
    </row>
    <row r="366">
      <c r="B366" s="46" t="str">
        <v>1264150615</v>
      </c>
      <c r="C366" s="46" t="str">
        <v>Case Power Bank DIY Untuk 1Pcs 18650</v>
      </c>
      <c r="D366" s="46" t="str">
        <v>https://tokopedia.com/hidaastore/case-power-bank-diy-untuk-1pcs-18650</v>
      </c>
      <c r="E366" s="45" t="str">
        <v>Power Bank terbaru dengan design menarik, Anda dapat mengganti sendiri baterai
yang terdapat pada power bank ini. Baterai yang digunakan adalah baterai 18650.
Hadir dengan berat yang ringan, mudah untuk dibawa kemana saja.
Power Bank dengan Replacable 18650 Battery ini memiliki body yang terbuat dari
bahan plastik yang berkualitas pada bagian luar.
Dengan slot USB dan micro USB, Anda dapat mencharge smartphone ataupun tablet
Anda dengan Power Bank ini.
Anda dapat mengganti sendiri baterai yang terdapat pada power bank ini.
BATTERY COMPATIBILITY
Baterai yang digunakan adalah baterai 18650 Flat Top (Permukaan rata, tanpa
kumpalan timah)
Technical Specifications of ALLOYSEED Case Power Bank DIY Untuk 1 PCS 18650 - A1
Battery Capacity 18650, 2600mAh
Dimension 10cm x 2.5cm
Others Input : 5V / 1A
Output : 5V / 0.5A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66" s="45" t="str">
        <v>80</v>
      </c>
      <c r="G366" s="45" t="str">
        <v>1</v>
      </c>
      <c r="H366" s="45" t="str">
        <v>26423503</v>
      </c>
      <c r="I366" s="45" t="str">
        <v>0</v>
      </c>
      <c r="J366" s="45" t="str">
        <v>Baru</v>
      </c>
      <c r="K366" s="45" t="str">
        <v>Ya</v>
      </c>
      <c r="L366" s="45" t="str">
        <v>https://ecs7.tokopedia.net/img/cache/700/hDjmkQ/2020/10/17/32111f3a-2a43-414f-a7ef-650a334f94c7.jpg</v>
      </c>
      <c r="M366" s="45" t="str">
        <v>https://ecs7.tokopedia.net/img/cache/700/hDjmkQ/2020/10/17/d424cb30-025d-4c85-8693-b7f27bb75bd3.jpg</v>
      </c>
      <c r="N366" s="45" t="str">
        <v>https://ecs7.tokopedia.net/img/cache/700/hDjmkQ/2020/10/17/655244e5-1a16-48cd-b6ee-63f5de18dd5e.jpg</v>
      </c>
      <c r="O366" s="45" t="str">
        <v>https://ecs7.tokopedia.net/img/cache/700/hDjmkQ/2020/10/17/1b643040-08c1-4ea8-938a-bb31d794f4fc.jpg</v>
      </c>
      <c r="P366" s="45" t="str"/>
      <c r="Q366" s="45" t="str"/>
      <c r="R366" s="45" t="str"/>
      <c r="S366" s="45" t="str"/>
      <c r="T366" s="45" t="str">
        <v>a51216373dc7ab07dd51</v>
      </c>
    </row>
    <row r="367">
      <c r="B367" s="46" t="str">
        <v>1264147996</v>
      </c>
      <c r="C367" s="46" t="str">
        <v>Case Redmi Note 7 Hardcase Ring Carbon Thunder</v>
      </c>
      <c r="D367" s="46" t="str">
        <v>https://tokopedia.com/hidaastore/case-redmi-note-7-hardcase-ring-carbon-thunder</v>
      </c>
      <c r="E367" s="45" t="str">
        <v>Case Redmi Note 7 Hardcase Ring Carbon Thunder
Tentang Produk:
 * Terbuat dari bahan TPU ( Soft ) karet lentur pada bagian dalam dengan
   kombinasi plastik keras pada bagian Luar
 * Design Anti Slip, Anti Shock, kokoh dan Fit
 * Terdapat Ring pada bagian belakang case yang berguna untuk Kickstand mode dan
   bisa diputar 360 derajat
 * Tidak mengganggu kemudahan akses ke segala tombol dan port yang terdapat pada
   handphone
 * Termasuk kategori HARDCASE
Pilihan Warna 
Hijau
Hitam
Note:
Harap dibaca &amp;#34;Catatan Pelapak&amp;#34; di bawah deskripsi produk ini demi memperlancar
proses pemesanan dan pengiriman</v>
      </c>
      <c r="F367" s="45" t="str">
        <v>50</v>
      </c>
      <c r="G367" s="45" t="str">
        <v>1</v>
      </c>
      <c r="H367" s="45" t="str">
        <v>26423503</v>
      </c>
      <c r="I367" s="45" t="str">
        <v>0</v>
      </c>
      <c r="J367" s="45" t="str">
        <v>Baru</v>
      </c>
      <c r="K367" s="45" t="str">
        <v>Ya</v>
      </c>
      <c r="L367" s="45" t="str">
        <v>https://ecs7.tokopedia.net/img/cache/700/hDjmkQ/2020/10/17/5430bfb0-fb5b-4237-a9f5-d88e430c7632.jpg</v>
      </c>
      <c r="M367" s="45" t="str">
        <v>https://ecs7.tokopedia.net/img/cache/700/hDjmkQ/2020/10/17/505fbbea-a44e-4a1e-8464-6b1e3b818024.jpg</v>
      </c>
      <c r="N367" s="45" t="str">
        <v>https://ecs7.tokopedia.net/img/cache/700/hDjmkQ/2020/10/17/1df441bf-d406-4fa3-9cdf-ca6a07b5c13d.jpg</v>
      </c>
      <c r="O367" s="45" t="str">
        <v>https://ecs7.tokopedia.net/img/cache/700/hDjmkQ/2020/10/17/7303e51c-c032-43d0-a8ad-9c13ba9cbd76.jpg</v>
      </c>
      <c r="P367" s="45" t="str">
        <v>https://ecs7.tokopedia.net/img/cache/700/hDjmkQ/2020/10/17/98845cc7-d1f0-49ad-aa46-8964fb57836e.jpg</v>
      </c>
      <c r="Q367" s="45" t="str"/>
      <c r="R367" s="45" t="str"/>
      <c r="S367" s="45" t="str"/>
      <c r="T367" s="45" t="str">
        <v>86e3d8624ff25c7cb797</v>
      </c>
    </row>
    <row r="368">
      <c r="B368" s="46" t="str">
        <v>1264143154</v>
      </c>
      <c r="C368" s="46" t="str">
        <v>Case Robot All Type - Stand Transformer Hard Cover Rubber Rugged</v>
      </c>
      <c r="D368" s="46" t="str">
        <v>https://tokopedia.com/hidaastore/case-robot-all-type-stand-transformer-hard-cover-rubber-rugged</v>
      </c>
      <c r="E368" s="45" t="str">
        <v>** PEMBELIAN GROSIR WARNA WAJIB CAMPUR **
Spesifikasi
Case Robot 
Bahan : Polycarbonate + TPU berkualitas
Desain yang tepat memungkinkan akses mudah ke semua tombol 
Tersedia untuk type &amp;gt;&amp;gt;
#HUAWEI
NOVA 3I~H
#IPHONE
11 PRO~B,GR,H,M,N,S
11 PRO MAX~GR,H,M
7~G,N
7+~G,N,S
X~H,M
XR~H
XS MAX~B,GR,H,M,N,S
#OPPO
A83~B
F11 PRO~H,N
F5~B
R17 PRO~B,GR,H,M,N,S
RENO 2~B,GR,H,M,N,S
#REALME
2~GR,H,S
#SAMSUNG
A3 2017~G,GR,N,S
A30~H
A6 2018~B,G,N
A7 2018~GR,H,M,N,S
A70~GR,H,N,S
A8 2018~H,N
A8+ 2018~GR,H,N,M,S
A9 2018~H,M,GR,N
J2 CORE~H
J3 PRIME~G,GR
J3 PRO~B,H,M,N,S
J4~G,GR,H,N,S
J4+~H
J6~B,G,GR,H,N
J6+~B,H
J8~B,G
M10~M
M20~H
NOTE 10~B,GR,H,M,N,S
NOTE 10+~B,GR,N,S
NOTE 8~M
S10E~B,GR,N,S
S10+~B,GR,H
S8~G,GR
S9~B,G,H,N
#VIVO
V11 I~B,GR,H,M,N,S
V11 PRO~GR,H,M,S
V15~GR,H
V15 PRO~B,GR,H,N,S
V7+~G,GR,H,M,N
Y71~H
Y81~H,M
Y83~GR,H
#XIAOMI
REDMI NOTE 6 PRO~GR,H,S
 * Mohon berikan type &amp;amp; warna di setiap transakisi (tidak menerima request warna
   via pesan / diskusi)
 * Mohon untuk menambahkan di setiap transaksi &amp;#34;PACKING TAMBAHAN&amp;#34; Karena barang
   ini TIDAK BERGARANSI DAN TIDAK MENERIMA RETUR apabila rusak atau penyok di
   saat proses pengiriman,Search dilapak kami</v>
      </c>
      <c r="F368" s="45" t="str">
        <v>45</v>
      </c>
      <c r="G368" s="45" t="str">
        <v>1</v>
      </c>
      <c r="H368" s="45" t="str">
        <v>26423503</v>
      </c>
      <c r="I368" s="45" t="str">
        <v>0</v>
      </c>
      <c r="J368" s="45" t="str">
        <v>Baru</v>
      </c>
      <c r="K368" s="45" t="str">
        <v>Ya</v>
      </c>
      <c r="L368" s="45" t="str">
        <v>https://ecs7.tokopedia.net/img/cache/700/hDjmkQ/2020/10/17/cfd113b4-d79d-4ec1-bfca-1e377ee173c1.jpg</v>
      </c>
      <c r="M368" s="45" t="str">
        <v>https://ecs7.tokopedia.net/img/cache/700/hDjmkQ/2020/10/17/e0ff2ad2-2f07-4fd3-991c-b01e9f163227.jpg</v>
      </c>
      <c r="N368" s="45" t="str">
        <v>https://ecs7.tokopedia.net/img/cache/700/hDjmkQ/2020/10/17/4fd244b2-8dbc-4776-abc6-2cd02af7bb4c.jpg</v>
      </c>
      <c r="O368" s="45" t="str">
        <v>https://ecs7.tokopedia.net/img/cache/700/hDjmkQ/2020/10/17/97cbe260-1e18-4830-8f64-bd052b07bce3.jpg</v>
      </c>
      <c r="P368" s="45" t="str">
        <v>https://ecs7.tokopedia.net/img/cache/700/hDjmkQ/2020/10/17/04438098-081e-45dc-9082-692c89662e6f.jpg</v>
      </c>
      <c r="Q368" s="45" t="str"/>
      <c r="R368" s="45" t="str"/>
      <c r="S368" s="45" t="str"/>
      <c r="T368" s="45" t="str">
        <v>dbeeb2e6e4540ba02fb6</v>
      </c>
    </row>
    <row r="369">
      <c r="B369" s="46" t="str">
        <v>1274099238</v>
      </c>
      <c r="C369" s="46" t="str">
        <v>Case Rugged Samsung Galaxy Tab A 8 Inch 2017 T380 T385 Soft Silikon</v>
      </c>
      <c r="D369" s="46" t="str">
        <v>https://tokopedia.com/hidaastore/case-rugged-samsung-galaxy-tab-a-8-inch-2017-t380-t385-soft-silikon</v>
      </c>
      <c r="E369" s="45" t="str">
        <v>Case Rugged Samsung Galaxy Tab A 8 Inch 2017 T380 T385 Soft Silikon TPU - Hard
Casing Back Stand Dual Armor Slim Cover
Silahkan baca deskripsi dan catatan toko kami agar tidak terjadi salah paham..
membeli = setuju dengan catatan toko kami..
tersedia warna :
-HITAM
Spesifikasi
Case Rugged Stand Dual Armor
Untuk HP : Samsung Galaxy Tab A 8 Inch 2017 T380 T385
Bahan : Bahan :Double Layer / Dua Lapisan
Layer 1 bagian dalam hitam = TPU Case / Lentur , ga bikin Lecet2 body hp
Layer 2 bagian luar warna = PolyCarbonate / Plastik Keras , melindungi dari
benturan / jatuh
Desain Sangat Nyaman ketika dipegang
Case yang di desain utk melindungi smartphone anda dari lecet / dent akibat dari
jatuh / benturan dan membuat hp terlihat elegan
- Mohon berikan warna di setiap transakisi (tidak menerima request warna via
pesan )
- Mohon cantumkan warna ke 1, 2 dan 3 di Pemesanan / Transaksi, apabila warna ke
1 habis, akan kami kirim warna ke 2, dst. jika warna habis dan hanya menuliskan
1 warna, warna maka akan kami kirim random (acak), Kecuali ada keterangan
&amp;#34;Kosong = cancel&amp;#34;
- Pembelian diatas 50 pcs proses pengiriman H+2 (INDEN)
- Mohon untuk menambahkan di setiap transaksi &amp;#34;PACKING TAMBAHAN&amp;#34; Karena barang
ini TIDAK BERGARANSI DAN TIDAK MENERIMA RETUR apabila rusak atau penyok di saat
proses pengiriman,Search dilapak kami
#NYATACELL
Menjual aksesoris Handhphone / Gadget.
Melayani Pembelian Ecer, Grosir, Reseller, Dropship</v>
      </c>
      <c r="F369" s="45" t="str">
        <v>100</v>
      </c>
      <c r="G369" s="45" t="str">
        <v>1</v>
      </c>
      <c r="H369" s="45" t="str">
        <v>26423503</v>
      </c>
      <c r="I369" s="45" t="str">
        <v>0</v>
      </c>
      <c r="J369" s="45" t="str">
        <v>Baru</v>
      </c>
      <c r="K369" s="45" t="str">
        <v>Ya</v>
      </c>
      <c r="L369" s="45" t="str">
        <v>https://ecs7.tokopedia.net/img/cache/700/hDjmkQ/2020/10/21/dfc65e16-da26-45bc-98e6-bbfaba27da47.jpg</v>
      </c>
      <c r="M369" s="45" t="str">
        <v>https://ecs7.tokopedia.net/img/cache/700/hDjmkQ/2020/10/21/7c5a1aef-6d7a-45b2-a444-3e94a11c0db0.jpg</v>
      </c>
      <c r="N369" s="45" t="str">
        <v>https://ecs7.tokopedia.net/img/cache/700/hDjmkQ/2020/10/21/1106b1c5-8b90-4c68-8659-5097746405ae.jpg</v>
      </c>
      <c r="O369" s="45" t="str">
        <v>https://ecs7.tokopedia.net/img/cache/700/hDjmkQ/2020/10/21/17db51e6-8049-4f61-99cf-8c3a46625333.jpg</v>
      </c>
      <c r="P369" s="45" t="str">
        <v>https://ecs7.tokopedia.net/img/cache/700/hDjmkQ/2020/10/21/35b3c99e-5ee4-4a17-a99f-a826b8cb31e8.jpg</v>
      </c>
      <c r="Q369" s="45" t="str"/>
      <c r="R369" s="45" t="str"/>
      <c r="S369" s="45" t="str"/>
      <c r="T369" s="45" t="str">
        <v>bd72437b08be621d46d5</v>
      </c>
    </row>
    <row r="370">
      <c r="B370" s="46" t="str">
        <v>1274158248</v>
      </c>
      <c r="C370" s="46" t="str">
        <v>Case Smart Pad For Zhiyun Crane M-2</v>
      </c>
      <c r="D370" s="46" t="str">
        <v>https://tokopedia.com/hidaastore/case-smart-pad-for-zhiyun-crane-m-2</v>
      </c>
      <c r="E370" s="45" t="str">
        <v>HARAP DIBACA TERLEBIH DAHULU
Q : Kenapa HARUS Berbelanja di Crystal Digishop?
A : Karena Crystal Digishop adalah &amp;#34;AUTHORIZED RESELLER&amp;#34; / Reseller Resmi ZHIYUN
Indonesia maka DIJAMIN barang yang kita jual memiliki GARANSI RESMI ZHIYUN
INDONESIA PT ANEKA WARNA INDAH
Q : Bagaimana dengan unit dan aksesorisnya?
A : Barang kami jual 100% baru dan orginal, bahkan hingga ke aksesorisnya
dijamin original 
Q : Bagaimana dengan pengiriman ?
A : Pengiriman dilakukan SECEPAT mungkin setelah order diterima dan kami JAMIN
AMAN sampai ke tempat Anda karena kita beri FREE BUBBLE WRAP, Sebelum dikirim
kita pastikan semua barang bekerja dengan baik.
Banyak yang jual dengan harga murah, namun bisa jadi unitnya bukan bergaransi
RESMI, pada akhirnya tidak bisa klaim garansi ke Service Center..
Case For Zhiyun Crane M2
BARANG BARU 100%
This fashionable case, features an innovative design to ensure total protection
your Gimbal
Packing List
1 x CASE SMART PAD FOR ZHIYUN CRANE M2</v>
      </c>
      <c r="F370" s="45" t="str">
        <v>500</v>
      </c>
      <c r="G370" s="45" t="str">
        <v>1</v>
      </c>
      <c r="H370" s="45" t="str">
        <v>18471363</v>
      </c>
      <c r="I370" s="45" t="str">
        <v>0</v>
      </c>
      <c r="J370" s="45" t="str">
        <v>Baru</v>
      </c>
      <c r="K370" s="45" t="str">
        <v>Ya</v>
      </c>
      <c r="L370" s="45" t="str">
        <v>https://ecs7.tokopedia.net/img/cache/700/hDjmkQ/2020/10/21/1ab14260-0deb-4499-93b0-18f73295898e.jpg</v>
      </c>
      <c r="M370" s="45" t="str">
        <v>https://ecs7.tokopedia.net/img/cache/700/hDjmkQ/2020/10/21/dd4e9402-48f3-4903-8b21-d2c268d37671.jpg</v>
      </c>
      <c r="N370" s="45" t="str"/>
      <c r="O370" s="45" t="str"/>
      <c r="P370" s="45" t="str"/>
      <c r="Q370" s="45" t="str"/>
      <c r="R370" s="45" t="str"/>
      <c r="S370" s="45" t="str"/>
      <c r="T370" s="45" t="str">
        <v>de052a066526feb8a396</v>
      </c>
    </row>
    <row r="371">
      <c r="B371" s="46" t="str">
        <v>1264153000</v>
      </c>
      <c r="C371" s="46" t="str">
        <v>Case Sony X Compact black matte Sony Xperia X compact softcase sony</v>
      </c>
      <c r="D371" s="46" t="str">
        <v>https://tokopedia.com/hidaastore/case-sony-x-compact-black-matte-sony-xperia-x-compact-softcase-sony</v>
      </c>
      <c r="E371" s="45" t="str">
        <v>Softcase blackmate
-Di buat dengan desain yang persisi 
-membuat tampilan hp lebih simpel n slim
-Terbuat dari bahan yang tidak membekas sidik jari/ anti finger print
-meminimalisir dari kotoran seperti minyak atau Anti oil n Anti finger print
-Melingungi hp dari gesekan atau benturan langsung
-Menjaga tampilan Hp tetap sedia kala
-Dan sebagainya
Tanyakan saha chat utk kesediaan stok atau sony tipe lainya, yg belum sempat di
buat iklanya,,
Terima kasih,,,</v>
      </c>
      <c r="F371" s="45" t="str">
        <v>28</v>
      </c>
      <c r="G371" s="45" t="str">
        <v>1</v>
      </c>
      <c r="H371" s="45" t="str">
        <v>26423503</v>
      </c>
      <c r="I371" s="45" t="str">
        <v>0</v>
      </c>
      <c r="J371" s="45" t="str">
        <v>Baru</v>
      </c>
      <c r="K371" s="45" t="str">
        <v>Ya</v>
      </c>
      <c r="L371" s="45" t="str">
        <v>https://ecs7.tokopedia.net/img/cache/700/hDjmkQ/2020/10/17/9b3725d9-c95d-40d7-9cc2-67a7916ab39c.jpg</v>
      </c>
      <c r="M371" s="45" t="str">
        <v>https://ecs7.tokopedia.net/img/cache/700/hDjmkQ/2020/10/17/dbaa25a7-c2b6-43ce-8138-2779b1fee6cb.jpg</v>
      </c>
      <c r="N371" s="45" t="str">
        <v>https://ecs7.tokopedia.net/img/cache/700/hDjmkQ/2020/10/17/923059dc-e231-4915-b0a7-601491ac24bf.jpg</v>
      </c>
      <c r="O371" s="45" t="str">
        <v>https://ecs7.tokopedia.net/img/cache/700/hDjmkQ/2020/10/17/91f2d782-ed8f-40d8-970f-18033d9d1e2c.jpg</v>
      </c>
      <c r="P371" s="45" t="str"/>
      <c r="Q371" s="45" t="str"/>
      <c r="R371" s="45" t="str"/>
      <c r="S371" s="45" t="str"/>
      <c r="T371" s="45" t="str">
        <v>9551f75070dbb91d97a5</v>
      </c>
    </row>
    <row r="372">
      <c r="B372" s="46" t="str">
        <v>1264148301</v>
      </c>
      <c r="C372" s="46" t="str">
        <v>Case Sony Xperia Xz Tpu silikon soft case transparant bening</v>
      </c>
      <c r="D372" s="46" t="str">
        <v>https://tokopedia.com/hidaastore/case-sony-xperia-xz-tpu-silikon-soft-case-transparant-bening</v>
      </c>
      <c r="E372" s="45" t="str">
        <v>Tpu Silikon transparant bening
# 1.0mm tinggi karet transparan bening lembut TPU
# Material bahan: Karet
# Desain1.0mm tinggi karet 
transparan bening soft TPU
tersedia utk sony z x series lainya
x Performance
x compact
xz1
xz2
dll</v>
      </c>
      <c r="F372" s="45" t="str">
        <v>23</v>
      </c>
      <c r="G372" s="45" t="str">
        <v>1</v>
      </c>
      <c r="H372" s="45" t="str">
        <v>26423503</v>
      </c>
      <c r="I372" s="45" t="str">
        <v>0</v>
      </c>
      <c r="J372" s="45" t="str">
        <v>Baru</v>
      </c>
      <c r="K372" s="45" t="str">
        <v>Ya</v>
      </c>
      <c r="L372" s="45" t="str">
        <v>https://ecs7.tokopedia.net/img/cache/700/hDjmkQ/2020/10/17/8207d065-a209-4d76-b624-5e2c93d7989f.jpg</v>
      </c>
      <c r="M372" s="45" t="str">
        <v>https://ecs7.tokopedia.net/img/cache/700/hDjmkQ/2020/10/17/86e33702-40cf-4a1c-a120-4ec3de955f2b.jpg</v>
      </c>
      <c r="N372" s="45" t="str"/>
      <c r="O372" s="45" t="str"/>
      <c r="P372" s="45" t="str"/>
      <c r="Q372" s="45" t="str"/>
      <c r="R372" s="45" t="str"/>
      <c r="S372" s="45" t="str"/>
      <c r="T372" s="45" t="str">
        <v>db55fc4c83dd813f18ec</v>
      </c>
    </row>
    <row r="373">
      <c r="B373" s="46" t="str">
        <v>1264131162</v>
      </c>
      <c r="C373" s="46" t="str">
        <v>Case Tas Kosmetik Cosmetic Pouch Cosmetik Bag Murah Tempat Organizer</v>
      </c>
      <c r="D373" s="46" t="str">
        <v>https://tokopedia.com/hidaastore/case-tas-kosmetik-cosmetic-pouch-cosmetik-bag-murah-tempat-organizer</v>
      </c>
      <c r="E373" s="45" t="str">
        <v>Bahan sangat nyaman dipakai.
Jangan Terkecoh Dengan Harga Murah di toko sebelah
Harga Mereka bisa lebih murah karena bahan abal2 dan tidak nyaman di pakai.
Harga Promo. Pesan Sekarang Juga Sebelum Harga Naik.
Tas kosmetik / tas multi fungsi
Size : 21 x 14 x 8 cm
Material : KANVAS DENGAN LAPISAN KARET(ANTI AIR)
Sertakan Warna pada keterangan saat melakukan order, jika tidak menyertakan
keterangan Warna akan kami kirim secara acak/random.
Barang Sudah Dicek kondisi Fisik Bagus (Tidak Pecah, Rusak, Patah, Dll).
Kerusakan Yg Terjadi Dalam Perjalanan (xpdc) Bukan Tanggung Jawab Penjual
Pilihan :
Ungu 
Maroon 
Coklat 
Navy
Biru Tosca 
Hijau
Tas Kosmetik 705
Pesan Sekarang Juga Sebelum Harga Naik.</v>
      </c>
      <c r="F373" s="45" t="str">
        <v>150</v>
      </c>
      <c r="G373" s="45" t="str">
        <v>1</v>
      </c>
      <c r="H373" s="45" t="str">
        <v>18471363</v>
      </c>
      <c r="I373" s="45" t="str">
        <v>0</v>
      </c>
      <c r="J373" s="45" t="str">
        <v>Baru</v>
      </c>
      <c r="K373" s="45" t="str">
        <v>Ya</v>
      </c>
      <c r="L373" s="45" t="str">
        <v>https://ecs7.tokopedia.net/img/cache/700/hDjmkQ/2020/10/17/2fae020f-c2ca-4070-9cae-eae964ea0967.jpg</v>
      </c>
      <c r="M373" s="45" t="str">
        <v>https://ecs7.tokopedia.net/img/cache/700/hDjmkQ/2020/10/17/1a307f39-db38-49eb-9c9b-e72b5f9ab46b.jpg</v>
      </c>
      <c r="N373" s="45" t="str">
        <v>https://ecs7.tokopedia.net/img/cache/700/hDjmkQ/2020/10/17/871c421b-ba79-4796-896f-ebd95bcbd8b8.jpg</v>
      </c>
      <c r="O373" s="45" t="str">
        <v>https://ecs7.tokopedia.net/img/cache/700/hDjmkQ/2020/10/17/d859a56d-f7b9-49b9-89dc-6b1e2389e7bf.jpg</v>
      </c>
      <c r="P373" s="45" t="str"/>
      <c r="Q373" s="45" t="str"/>
      <c r="R373" s="45" t="str"/>
      <c r="S373" s="45" t="str"/>
      <c r="T373" s="45" t="str">
        <v>350e435ebc69b0c59210</v>
      </c>
    </row>
    <row r="374">
      <c r="B374" s="46" t="str">
        <v>1264134586</v>
      </c>
      <c r="C374" s="46" t="str">
        <v>Case Tempat Kacamata Wanita Pria Anak Dewasa</v>
      </c>
      <c r="D374" s="46" t="str">
        <v>https://tokopedia.com/hidaastore/case-tempat-kacamata-wanita-pria-anak-dewasa</v>
      </c>
      <c r="E374" s="45" t="str">
        <v>Hard Case Kacamata 
bisa untuk segala jenis kacamata 
mudah di bawa kemana mana karena ada gantungan untuk di gantung di mana pun anda
suka</v>
      </c>
      <c r="F374" s="45" t="str">
        <v>90</v>
      </c>
      <c r="G374" s="45" t="str">
        <v>1</v>
      </c>
      <c r="H374" s="45" t="str">
        <v>18471363</v>
      </c>
      <c r="I374" s="45" t="str">
        <v>0</v>
      </c>
      <c r="J374" s="45" t="str">
        <v>Baru</v>
      </c>
      <c r="K374" s="45" t="str">
        <v>Ya</v>
      </c>
      <c r="L374" s="45" t="str">
        <v>https://ecs7.tokopedia.net/img/cache/700/hDjmkQ/2020/10/17/fdc2dd91-2fbd-41ef-89e0-5638dcbbfdd4.jpg</v>
      </c>
      <c r="M374" s="45" t="str">
        <v>https://ecs7.tokopedia.net/img/cache/700/hDjmkQ/2020/10/17/cfc5a5ba-8db8-4d28-981d-c53cec08f3c9.jpg</v>
      </c>
      <c r="N374" s="45" t="str">
        <v>https://ecs7.tokopedia.net/img/cache/700/hDjmkQ/2020/10/17/5e1c5036-bec2-4784-8b81-378a9a5b2335.jpg</v>
      </c>
      <c r="O374" s="45" t="str">
        <v>https://ecs7.tokopedia.net/img/cache/700/hDjmkQ/2020/10/17/4831ac71-a147-4544-ae63-3f4da4a60743.jpg</v>
      </c>
      <c r="P374" s="45" t="str"/>
      <c r="Q374" s="45" t="str"/>
      <c r="R374" s="45" t="str"/>
      <c r="S374" s="45" t="str"/>
      <c r="T374" s="45" t="str">
        <v>5471bb6d8ee3beceb2d7</v>
      </c>
    </row>
    <row r="375">
      <c r="B375" s="46" t="str">
        <v>1264153173</v>
      </c>
      <c r="C375" s="46" t="str">
        <v>Case Ultrathin Sony Xperia XZ</v>
      </c>
      <c r="D375" s="46" t="str">
        <v>https://tokopedia.com/hidaastore/case-ultrathin-sony-xperia-xz</v>
      </c>
      <c r="E375" s="45" t="str">
        <v>CASE ULTRATHIN SONY XPERIA XZ
~ REAL PICK
~ ONLY BENING</v>
      </c>
      <c r="F375" s="45" t="str">
        <v>18</v>
      </c>
      <c r="G375" s="45" t="str">
        <v>1</v>
      </c>
      <c r="H375" s="45" t="str">
        <v>26423503</v>
      </c>
      <c r="I375" s="45" t="str">
        <v>0</v>
      </c>
      <c r="J375" s="45" t="str">
        <v>Baru</v>
      </c>
      <c r="K375" s="45" t="str">
        <v>Ya</v>
      </c>
      <c r="L375" s="45" t="str">
        <v>https://ecs7.tokopedia.net/img/cache/700/hDjmkQ/2020/10/17/70b77ad1-c4cf-4a56-9715-78851c806201.jpg</v>
      </c>
      <c r="M375" s="45" t="str"/>
      <c r="N375" s="45" t="str"/>
      <c r="O375" s="45" t="str"/>
      <c r="P375" s="45" t="str"/>
      <c r="Q375" s="45" t="str"/>
      <c r="R375" s="45" t="str"/>
      <c r="S375" s="45" t="str"/>
      <c r="T375" s="45" t="str">
        <v>bc2c45556a1a3100c64b</v>
      </c>
    </row>
    <row r="376">
      <c r="B376" s="46" t="str">
        <v>1264153112</v>
      </c>
      <c r="C376" s="46" t="str">
        <v>Case Ultrathin Sony Xperia Z5 Softcase Ultrathin Tebal</v>
      </c>
      <c r="D376" s="46" t="str">
        <v>https://tokopedia.com/hidaastore/case-ultrathin-sony-xperia-z5-softcase-ultrathin-tebal</v>
      </c>
      <c r="E376" s="45" t="str">
        <v>Ready boss...!!!!
&amp;#34;ANTI CRACK SONY XPERIA&amp;#34;
TIPE :
Z1
Z2
Z3
Z4
Z5
Di utamakan pengambilan Merata y bos 
Tq boss</v>
      </c>
      <c r="F376" s="45" t="str">
        <v>21</v>
      </c>
      <c r="G376" s="45" t="str">
        <v>1</v>
      </c>
      <c r="H376" s="45" t="str">
        <v>26423503</v>
      </c>
      <c r="I376" s="45" t="str">
        <v>0</v>
      </c>
      <c r="J376" s="45" t="str">
        <v>Baru</v>
      </c>
      <c r="K376" s="45" t="str">
        <v>Ya</v>
      </c>
      <c r="L376" s="45" t="str">
        <v>https://ecs7.tokopedia.net/img/cache/700/hDjmkQ/2020/10/17/b60b2a85-304d-4d3d-8d8f-56ef5588415a.jpg</v>
      </c>
      <c r="M376" s="45" t="str">
        <v>https://ecs7.tokopedia.net/img/cache/700/hDjmkQ/2020/10/17/0618fe63-b268-4d33-aebc-11d4dd8c3b1b.jpg</v>
      </c>
      <c r="N376" s="45" t="str"/>
      <c r="O376" s="45" t="str"/>
      <c r="P376" s="45" t="str"/>
      <c r="Q376" s="45" t="str"/>
      <c r="R376" s="45" t="str"/>
      <c r="S376" s="45" t="str"/>
      <c r="T376" s="45" t="str">
        <v>ece585e7da9daf61bfac</v>
      </c>
    </row>
    <row r="377">
      <c r="B377" s="46" t="str">
        <v>1264307303</v>
      </c>
      <c r="C377" s="46" t="str">
        <v>Case Waterproof IPX68 40m untuk Xiaomi Yi Sports Camera OEM</v>
      </c>
      <c r="D377" s="46" t="str">
        <v>https://tokopedia.com/hidaastore/case-waterproof-ipx68-40m-untuk-xiaomi-yi-sports-camera-oem</v>
      </c>
      <c r="E377" s="45" t="str">
        <v>Informasi Produk Case Waterproof IPX68 40m untuk Xiaomi Yi Sports Camera (OEM)
Casing waterproof untuk kamera action Xiaomi Yi. Dibuat dengan bahan material PC
transparant yang berkualitas, melindungi kamera dari debu dan dapat digunakan
untuk menyelam hingga kedalaman 40m.
Features
Waterproof Up To 40m Underwater
Dengan case ini Anda dapat menggunakan kamera action Xiaomi Yi untuk merekam
aksi bawah laut seperti saat sedang diving dan snorkling. Dapat bertahan hingga
kedalaman 40 meter dibawah air. Tekanan 40m amat variatif tergantung kondisi
case dan perawatan.
High Quality Material
Casing waterproof untuk kamera action Xiaomi Yi ini dibuat dengan bahan material
PC transparant yang berkualitas, melindungi kamera dari debu, benturan dan
goresan yang tidak Anda inginkan. Lensa underwater juga terbuat dari kaca dengan
tingkat transparansi tinggi sehingga tidak membuat kamera menjadi blur, tidak
seperti lensa plastik pada umumnya.
Compatibility
Casing waterproof ini hanya dapat digunakan untuk kamera action Xiaomi Yi.
Package Contents
Barang-barang yang Anda dapat dalam kemasan produk:
1 x Underwater Waterproof Case IPX68 40m for Xiaomi Yi Sports Camera
1 x Clip
1 x Screw</v>
      </c>
      <c r="F377" s="45" t="str">
        <v>200</v>
      </c>
      <c r="G377" s="45" t="str">
        <v>1</v>
      </c>
      <c r="H377" s="45" t="str">
        <v>18471363</v>
      </c>
      <c r="I377" s="45" t="str">
        <v>0</v>
      </c>
      <c r="J377" s="45" t="str">
        <v>Baru</v>
      </c>
      <c r="K377" s="45" t="str">
        <v>Ya</v>
      </c>
      <c r="L377" s="45" t="str">
        <v>https://ecs7.tokopedia.net/img/cache/700/hDjmkQ/2020/10/17/4af8800c-b3e0-46f5-81f1-785854811c38.jpg</v>
      </c>
      <c r="M377" s="45" t="str">
        <v>https://ecs7.tokopedia.net/img/cache/700/hDjmkQ/2020/10/17/8b9d2497-fc07-4f54-8c34-682dd6bc8217.jpg</v>
      </c>
      <c r="N377" s="45" t="str">
        <v>https://ecs7.tokopedia.net/img/cache/700/hDjmkQ/2020/10/17/22f4f6c7-8241-4d05-af49-22c327861482.jpg</v>
      </c>
      <c r="O377" s="45" t="str">
        <v>https://ecs7.tokopedia.net/img/cache/700/hDjmkQ/2020/10/17/f6716e45-85a6-44c8-b42b-60c5592cddb7.jpg</v>
      </c>
      <c r="P377" s="45" t="str">
        <v>https://ecs7.tokopedia.net/img/cache/700/hDjmkQ/2020/10/17/0c12a8b3-9485-4bd1-98c8-0443ee1e1693.jpg</v>
      </c>
      <c r="Q377" s="45" t="str"/>
      <c r="R377" s="45" t="str"/>
      <c r="S377" s="45" t="str"/>
      <c r="T377" s="45" t="str">
        <v>73613bc409b4f89c1da2</v>
      </c>
    </row>
    <row r="378">
      <c r="B378" s="46" t="str">
        <v>1264153360</v>
      </c>
      <c r="C378" s="46" t="str">
        <v>Case Xiaomi Redmi Note 5 - Redmi Note 5 Pro Hardcase Ring Carbon</v>
      </c>
      <c r="D378" s="46" t="str">
        <v>https://tokopedia.com/hidaastore/case-xiaomi-redmi-note-5-redmi-note-5-pro-hardcase-ring-carbon</v>
      </c>
      <c r="E378" s="45" t="str">
        <v>Case Xiaomi Redmi Note 5 - Redmi Note 5 Pro Hardcase Ring Carbon Thunder
Tentang Produk:
- Terbuat dari bahan TPU ( Soft ) karet lentur pada bagian dalam dengan
kombinasi plastik keras pada bagian Luar
- Design Anti Slip, Anti Shock, kokoh dan Fit
- Terdapat Ring pada bagian belakang case yang berguna untuk Kickstand mode dan
bisa diputar 360 derajat
- Tidak mengganggu kemudahan akses ke segala tombol dan port yang terdapat pada
handphone
- Termasuk kategori HARDCASE
Pilihan Warna:
Hitam
Hijau
*Note*
Cantumkan pilihan warna pada kolom catatan pembeli / komentar pembeli saat
proses order ( bukan di chat ). Jika tidak ada pilihan warna di kolom catatan
pembeli / memberi pilihan warna di chat, maka akan kami kirim random / acak.
Membeli = setuju
Note:
Harap dibaca &amp;#34;Catatan Pelapak&amp;#34; di bawah deskripsi produk ini demi memperlancar
proses pemesanan dan pengiriman</v>
      </c>
      <c r="F378" s="45" t="str">
        <v>50</v>
      </c>
      <c r="G378" s="45" t="str">
        <v>1</v>
      </c>
      <c r="H378" s="45" t="str">
        <v>26423503</v>
      </c>
      <c r="I378" s="45" t="str">
        <v>0</v>
      </c>
      <c r="J378" s="45" t="str">
        <v>Baru</v>
      </c>
      <c r="K378" s="45" t="str">
        <v>Ya</v>
      </c>
      <c r="L378" s="45" t="str">
        <v>https://ecs7.tokopedia.net/img/cache/700/hDjmkQ/2020/10/17/1ece91ba-7e1a-4d08-8807-bc297b9beb4f.jpg</v>
      </c>
      <c r="M378" s="45" t="str">
        <v>https://ecs7.tokopedia.net/img/cache/700/hDjmkQ/2020/10/17/a5696bf1-43b4-4936-9940-7b6a18874b33.jpg</v>
      </c>
      <c r="N378" s="45" t="str">
        <v>https://ecs7.tokopedia.net/img/cache/700/hDjmkQ/2020/10/17/5bacdeba-03a3-4a73-8756-dcdbac40a3f7.jpg</v>
      </c>
      <c r="O378" s="45" t="str">
        <v>https://ecs7.tokopedia.net/img/cache/700/hDjmkQ/2020/10/17/61b533a9-ea84-4cad-a5a1-d6891d60d005.jpg</v>
      </c>
      <c r="P378" s="45" t="str">
        <v>https://ecs7.tokopedia.net/img/cache/700/hDjmkQ/2020/10/17/0d2038e9-b615-465d-bdec-4eee38f42227.jpg</v>
      </c>
      <c r="Q378" s="45" t="str"/>
      <c r="R378" s="45" t="str"/>
      <c r="S378" s="45" t="str"/>
      <c r="T378" s="45" t="str">
        <v>27b43a0a599879fbdc2d</v>
      </c>
    </row>
    <row r="379">
      <c r="B379" s="46" t="str">
        <v>1264151075</v>
      </c>
      <c r="C379" s="46" t="str">
        <v>Case Xiaomi Redmi Note 8 Evoskin Anti Skid Silicone Softcase</v>
      </c>
      <c r="D379" s="46" t="str">
        <v>https://tokopedia.com/hidaastore/case-xiaomi-redmi-note-8-evoskin-anti-skid-silicone-softcase</v>
      </c>
      <c r="E379" s="45" t="str">
        <v>Case Xiaomi Redmi Note 8 Evoskin Anti Skid Silicone Softcase
Keterangan produk:
 * Bahan full TPU ( karet ) lentur kualitas produk Premium Grade A
 * Ketinggian pada bagian kamera 0.3mm ( Proteksi Kamera )
 * Design anti skid, anti shock, slim dan tidak licin saat di genggam
 * Mudah di lepas pasang, serta tidak merusak body handphone Anda
 * Akses mudah ke segala tombol dan port yang ada pada handphone
 * Termasuk jenis kategori SOFTCASE
Warna:
Hitam
Navy
*Cantumkan warna di kolom catatan / komentar / keterangan pembeli ( bukan di
kolom chat ). Jika order warna yang sudah jelas tidak tersedia / mencantumkan
warna di chat, maka akan dikirim warna acak. Membeli = Setuju
Note:
Harap dibaca &amp;#34;Catatan Pelapak&amp;#34; di bawah deskripsi produk ini demi memperlancar
proses pemesanan dan pengiriman</v>
      </c>
      <c r="F379" s="45" t="str">
        <v>50</v>
      </c>
      <c r="G379" s="45" t="str">
        <v>1</v>
      </c>
      <c r="H379" s="45" t="str">
        <v>26423503</v>
      </c>
      <c r="I379" s="45" t="str">
        <v>0</v>
      </c>
      <c r="J379" s="45" t="str">
        <v>Baru</v>
      </c>
      <c r="K379" s="45" t="str">
        <v>Ya</v>
      </c>
      <c r="L379" s="45" t="str">
        <v>https://ecs7.tokopedia.net/img/cache/700/hDjmkQ/2020/10/17/91c49131-1215-4046-8b29-0bb6c3803c43.jpg</v>
      </c>
      <c r="M379" s="45" t="str">
        <v>https://ecs7.tokopedia.net/img/cache/700/hDjmkQ/2020/10/17/782aa363-0493-41e7-9227-f0e73ec4d83e.jpg</v>
      </c>
      <c r="N379" s="45" t="str">
        <v>https://ecs7.tokopedia.net/img/cache/700/hDjmkQ/2020/10/17/9d39709c-02bf-4a6b-b5ae-938c6a0033de.jpg</v>
      </c>
      <c r="O379" s="45" t="str">
        <v>https://ecs7.tokopedia.net/img/cache/700/hDjmkQ/2020/10/17/4a607483-cd9a-4bb8-b6f1-fa11fb0a51a4.jpg</v>
      </c>
      <c r="P379" s="45" t="str">
        <v>https://ecs7.tokopedia.net/img/cache/700/hDjmkQ/2020/10/17/f14a4b5a-a305-4959-b03f-7ff7605868a2.jpg</v>
      </c>
      <c r="Q379" s="45" t="str"/>
      <c r="R379" s="45" t="str"/>
      <c r="S379" s="45" t="str"/>
      <c r="T379" s="45" t="str">
        <v>b173624d72b0862f8a0d</v>
      </c>
    </row>
    <row r="380">
      <c r="B380" s="46" t="str">
        <v>1264151687</v>
      </c>
      <c r="C380" s="46" t="str">
        <v>Case Xiaomi Redmi Note 8 Synthetic Fiber Silicone Protective Carbon</v>
      </c>
      <c r="D380" s="46" t="str">
        <v>https://tokopedia.com/hidaastore/case-xiaomi-redmi-note-8-synthetic-fiber-silicone-protective-carbon</v>
      </c>
      <c r="E380" s="45" t="str">
        <v>Case Xiaomi Redmi Note 8 ( 6.3 inch ) Synthetic Fiber Silicone Protective Carbon
Tentang Produk:
- AUTOFOCUS, bukan Fast Focus atau yang lainnya
- Bahan full TPU karet lentur kualitas Premium Grade A
- Ketinggian pada bagian kamera 0.3 mm ( Proteksi Kamera )
- Design Anti Slip, Anti Shock, Slim, Presisi dan Fit
- Mudah di lepas pasang, serta tidak merusak body handphone Anda
- Akses mudah ke segala tombol dan port yang ada pada handphone
- Bagian dalam case terdapat motif heksagonal untuk membantu mengalirkan panas
dengan baik
- Termasuk jenis kategori SOFTCASE
Pilihan Warna:
Hitam
Note:
Harap dibaca &amp;#34;Catatan Pelapak&amp;#34; di bawah deskripsi produk ini demi memperlancar
proses pemesanan dan pengiriman</v>
      </c>
      <c r="F380" s="45" t="str">
        <v>50</v>
      </c>
      <c r="G380" s="45" t="str">
        <v>1</v>
      </c>
      <c r="H380" s="45" t="str">
        <v>26423503</v>
      </c>
      <c r="I380" s="45" t="str">
        <v>0</v>
      </c>
      <c r="J380" s="45" t="str">
        <v>Baru</v>
      </c>
      <c r="K380" s="45" t="str">
        <v>Ya</v>
      </c>
      <c r="L380" s="45" t="str">
        <v>https://ecs7.tokopedia.net/img/cache/700/hDjmkQ/2020/10/17/879ffd1f-50d7-4825-8ac0-a6386a99ed7d.jpg</v>
      </c>
      <c r="M380" s="45" t="str">
        <v>https://ecs7.tokopedia.net/img/cache/700/hDjmkQ/2020/10/17/48c918ad-af61-43b4-a9db-5dd73a6e4d33.jpg</v>
      </c>
      <c r="N380" s="45" t="str">
        <v>https://ecs7.tokopedia.net/img/cache/700/hDjmkQ/2020/10/17/00a525d3-1196-4275-95d2-20517054c73e.jpg</v>
      </c>
      <c r="O380" s="45" t="str">
        <v>https://ecs7.tokopedia.net/img/cache/700/hDjmkQ/2020/10/17/ae249aeb-a3b6-458c-85e8-5fae711bc76a.jpg</v>
      </c>
      <c r="P380" s="45" t="str">
        <v>https://ecs7.tokopedia.net/img/cache/700/hDjmkQ/2020/10/17/2bf62869-45c3-43e9-b0d6-c674194ebdf7.jpg</v>
      </c>
      <c r="Q380" s="45" t="str"/>
      <c r="R380" s="45" t="str"/>
      <c r="S380" s="45" t="str"/>
      <c r="T380" s="45" t="str">
        <v>9ad13b5d29b6e8fbc637</v>
      </c>
    </row>
    <row r="381">
      <c r="B381" s="46" t="str">
        <v>1264150310</v>
      </c>
      <c r="C381" s="46" t="str">
        <v>Case filla...supreme samsung j2prime..j4plus..j6plus...a72018</v>
      </c>
      <c r="D381" s="46" t="str">
        <v>https://tokopedia.com/hidaastore/case-filla-supreme-samsung-j2prime-j4plus-j6plus-a72018</v>
      </c>
      <c r="E381" s="45" t="str">
        <v>Masuk lagi bosskuCase *Supreme* plus *Temper* typee Hot
*j4plus,,j6plus,,A72018,,A3s,,Realme2,,Y81,,*
*Samsung* 
J2prime
a6 
a6+ 
J4+ 
J6+ 
a7 2018 
Oppo 
a37 
a3s 
a83 
f9 
f5 
f7 
f1s 
realme 2
Vivo
Y81
Y83
Y71 
V5 
Xiaomi
Redmi4a 
Redmi5a 
Redmi6a 
Redminote5aprime
Redminote5pro 
Pocophone f1</v>
      </c>
      <c r="F381" s="45" t="str">
        <v>45</v>
      </c>
      <c r="G381" s="45" t="str">
        <v>1</v>
      </c>
      <c r="H381" s="45" t="str">
        <v>26423503</v>
      </c>
      <c r="I381" s="45" t="str">
        <v>0</v>
      </c>
      <c r="J381" s="45" t="str">
        <v>Baru</v>
      </c>
      <c r="K381" s="45" t="str">
        <v>Ya</v>
      </c>
      <c r="L381" s="45" t="str">
        <v>https://ecs7.tokopedia.net/img/cache/700/hDjmkQ/2020/10/17/2f41ab7c-2aaf-4820-9701-2d8000617bf7.jpg</v>
      </c>
      <c r="M381" s="45" t="str">
        <v>https://ecs7.tokopedia.net/img/cache/700/hDjmkQ/2020/10/17/bc43610c-dd7b-4a51-86aa-822ccbf17282.jpg</v>
      </c>
      <c r="N381" s="45" t="str">
        <v>https://ecs7.tokopedia.net/img/cache/700/hDjmkQ/2020/10/17/43132070-18b2-43e9-9587-c9de7b9e85ef.jpg</v>
      </c>
      <c r="O381" s="45" t="str">
        <v>https://ecs7.tokopedia.net/img/cache/700/hDjmkQ/2020/10/17/ff4b39eb-e293-4ddc-9ddc-81378932b873.jpg</v>
      </c>
      <c r="P381" s="45" t="str"/>
      <c r="Q381" s="45" t="str"/>
      <c r="R381" s="45" t="str"/>
      <c r="S381" s="45" t="str"/>
      <c r="T381" s="45" t="str">
        <v>d656a5e7523d1fb07913</v>
      </c>
    </row>
    <row r="382">
      <c r="B382" s="46" t="str">
        <v>1264147106</v>
      </c>
      <c r="C382" s="46" t="str">
        <v>Case oppo samsung vivo iphone xiaomi marvel</v>
      </c>
      <c r="D382" s="46" t="str">
        <v>https://tokopedia.com/hidaastore/case-oppo-samsung-vivo-iphone-xiaomi-marvel</v>
      </c>
      <c r="E382" s="45" t="str">
        <v>*Yuk Orderr Boss Silicon *
*Mancase* Kualitas gambar Jernih good quality , Bahan Di jamin Bagus bosss
Type Hott
*A72018,,j4plus,,j6plus,,A3s,,Neo7,,y91,,V11*
Samsung
J1ace
J3
J2prime
J5
J4plus
J6plus
A72018
Oppo
Neo7
Neo9
A71
A3s
F1s
F9
Xiaomi
Redmi 3pro
Redmi 4a
Redmi 4x
Redmi 5a
Redmi 6a
Redmi note4x
Redmi note5pro
Vivo
Y71
Y83
Y91
V11
V5</v>
      </c>
      <c r="F382" s="45" t="str">
        <v>30</v>
      </c>
      <c r="G382" s="45" t="str">
        <v>1</v>
      </c>
      <c r="H382" s="45" t="str">
        <v>26423503</v>
      </c>
      <c r="I382" s="45" t="str">
        <v>0</v>
      </c>
      <c r="J382" s="45" t="str">
        <v>Baru</v>
      </c>
      <c r="K382" s="45" t="str">
        <v>Ya</v>
      </c>
      <c r="L382" s="45" t="str">
        <v>https://ecs7.tokopedia.net/img/cache/700/hDjmkQ/2020/10/17/6aa1cf02-1aec-4d81-b25e-24f42ba413a7.jpg</v>
      </c>
      <c r="M382" s="45" t="str"/>
      <c r="N382" s="45" t="str"/>
      <c r="O382" s="45" t="str"/>
      <c r="P382" s="45" t="str"/>
      <c r="Q382" s="45" t="str"/>
      <c r="R382" s="45" t="str"/>
      <c r="S382" s="45" t="str"/>
      <c r="T382" s="45" t="str">
        <v>493227f9bc49e01888ca</v>
      </c>
    </row>
    <row r="383">
      <c r="B383" s="46" t="str">
        <v>1264306442</v>
      </c>
      <c r="C383" s="46" t="str">
        <v>Case silicone Drag S original By Voopoo</v>
      </c>
      <c r="D383" s="46" t="str">
        <v>https://tokopedia.com/hidaastore/case-silicone-drag-s-original-by-voopoo</v>
      </c>
      <c r="E383" s="45" t="str">
        <v>Harga sudah termasuk tali lanyard
Motif tulisan timbul
Silicone tebal
Ready ... 
Silahkan order</v>
      </c>
      <c r="F383" s="45" t="str">
        <v>20</v>
      </c>
      <c r="G383" s="45" t="str">
        <v>1</v>
      </c>
      <c r="H383" s="45" t="str">
        <v>18471363</v>
      </c>
      <c r="I383" s="45" t="str">
        <v>0</v>
      </c>
      <c r="J383" s="45" t="str">
        <v>Baru</v>
      </c>
      <c r="K383" s="45" t="str">
        <v>Ya</v>
      </c>
      <c r="L383" s="45" t="str">
        <v>https://ecs7.tokopedia.net/img/cache/700/hDjmkQ/2020/10/17/1a4436b6-992c-4ca5-8483-8a2d0d14656e.jpg</v>
      </c>
      <c r="M383" s="45" t="str"/>
      <c r="N383" s="45" t="str"/>
      <c r="O383" s="45" t="str"/>
      <c r="P383" s="45" t="str"/>
      <c r="Q383" s="45" t="str"/>
      <c r="R383" s="45" t="str"/>
      <c r="S383" s="45" t="str"/>
      <c r="T383" s="45" t="str">
        <v>cc5420a521f4724c06df</v>
      </c>
    </row>
    <row r="384">
      <c r="B384" s="46" t="str">
        <v>1274101920</v>
      </c>
      <c r="C384" s="46" t="str">
        <v>Caseme LG G4 Flip Cover Leather Case Flipcover Vintage Retro Premium</v>
      </c>
      <c r="D384" s="46" t="str">
        <v>https://tokopedia.com/hidaastore/caseme-lg-g4-flip-cover-leather-case-flipcover-vintage-retro-premium</v>
      </c>
      <c r="E384"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TOLONG DIPERHATIKAN
BARANG YG KAMI JUAL ORIGINAL BRAND CASEME 
BE A SMART BUYER 
Color Available : 
BROWN
BLACK
Brand Name : CaseMe - Original
Material : Leather
Compatible Brand : LG G4
Product Features :
1. 100% CaseMe Brand.
2. Luxury top quality Crazy Horse Leather Magnetic AutoFlip Cover Case, with
card holder, stand style.
3. Protect your smartphone from accidental drops, bumps or dirt.
SERTAKAN WARNA YG DIINGINKAN PADA SAAT ORDER YA OM,TANTE ^^</v>
      </c>
      <c r="F384" s="45" t="str">
        <v>300</v>
      </c>
      <c r="G384" s="45" t="str">
        <v>1</v>
      </c>
      <c r="H384" s="45" t="str">
        <v>26423503</v>
      </c>
      <c r="I384" s="45" t="str">
        <v>0</v>
      </c>
      <c r="J384" s="45" t="str">
        <v>Baru</v>
      </c>
      <c r="K384" s="45" t="str">
        <v>Ya</v>
      </c>
      <c r="L384" s="45" t="str">
        <v>https://ecs7.tokopedia.net/img/cache/700/hDjmkQ/2020/10/21/00638cbd-1150-454f-8819-8da1b62e8077.jpg</v>
      </c>
      <c r="M384" s="45" t="str">
        <v>https://ecs7.tokopedia.net/img/cache/700/hDjmkQ/2020/10/21/65c588a1-f4e7-42fc-8efd-70447ae94bf2.jpg</v>
      </c>
      <c r="N384" s="45" t="str">
        <v>https://ecs7.tokopedia.net/img/cache/700/hDjmkQ/2020/10/21/b44c8271-3c8e-4e8a-a91f-986d463bcb6e.jpg</v>
      </c>
      <c r="O384" s="45" t="str">
        <v>https://ecs7.tokopedia.net/img/cache/700/hDjmkQ/2020/10/21/dd0953ed-941f-4cb3-89ae-2dc2d028726d.jpg</v>
      </c>
      <c r="P384" s="45" t="str">
        <v>https://ecs7.tokopedia.net/img/cache/700/hDjmkQ/2020/10/21/80315aaa-3f43-44e9-b159-e333fb14098d.jpg</v>
      </c>
      <c r="Q384" s="45" t="str"/>
      <c r="R384" s="45" t="str"/>
      <c r="S384" s="45" t="str"/>
      <c r="T384" s="45" t="str">
        <v>1b595aa6986533f16ba7</v>
      </c>
    </row>
    <row r="385">
      <c r="B385" s="46" t="str">
        <v>1274097265</v>
      </c>
      <c r="C385" s="46" t="str">
        <v>Caseme LG V10 Flip Cover Leather Case Flipcover Vintage Retro premium</v>
      </c>
      <c r="D385" s="46" t="str">
        <v>https://tokopedia.com/hidaastore/caseme-lg-v10-flip-cover-leather-case-flipcover-vintage-retro-premium</v>
      </c>
      <c r="E385" s="45" t="str">
        <v>TOLONG DIPERHATIKAN
BARANG YG KAMI JUAL ORIGINAL BRAND CASEME 
BE A SMART BUYER 
Color Available : 
BROWN 
BLACK
Brand Name : CaseMe - Original
Material : Leather
Compatible Brand : LG V10
Product Features :
1. 100% CaseMe Brand.
2. Luxury top quality Crazy Horse Leather Magnetic AutoFlip Cover Case, with
card holder, stand style.
3. Protect your smartphone from accidental drops, bumps or dirt.
SERTAKAN WARNA YG DIINGINKAN PADA SAAT ORDER YA OM,TANTE ^^</v>
      </c>
      <c r="F385" s="45" t="str">
        <v>300</v>
      </c>
      <c r="G385" s="45" t="str">
        <v>1</v>
      </c>
      <c r="H385" s="45" t="str">
        <v>26423503</v>
      </c>
      <c r="I385" s="45" t="str">
        <v>0</v>
      </c>
      <c r="J385" s="45" t="str">
        <v>Baru</v>
      </c>
      <c r="K385" s="45" t="str">
        <v>Ya</v>
      </c>
      <c r="L385" s="45" t="str">
        <v>https://ecs7.tokopedia.net/img/cache/700/hDjmkQ/2020/10/21/4d171f6e-6030-43ad-bb08-defbf5b3eb12.jpg</v>
      </c>
      <c r="M385" s="45" t="str">
        <v>https://ecs7.tokopedia.net/img/cache/700/hDjmkQ/2020/10/21/0ea1270a-9b27-46a0-bad2-401f155ff176.jpg</v>
      </c>
      <c r="N385" s="45" t="str">
        <v>https://ecs7.tokopedia.net/img/cache/700/hDjmkQ/2020/10/21/31ff444f-874d-4bd5-9c4b-1fefb11d4639.jpg</v>
      </c>
      <c r="O385" s="45" t="str">
        <v>https://ecs7.tokopedia.net/img/cache/700/hDjmkQ/2020/10/21/b3111faf-715f-4053-a0c0-1d7624e0e67d.jpg</v>
      </c>
      <c r="P385" s="45" t="str">
        <v>https://ecs7.tokopedia.net/img/cache/700/hDjmkQ/2020/10/21/1a288859-6e54-400f-80da-179face00ba6.jpg</v>
      </c>
      <c r="Q385" s="45" t="str"/>
      <c r="R385" s="45" t="str"/>
      <c r="S385" s="45" t="str"/>
      <c r="T385" s="45" t="str">
        <v>bd5ca74f0912b213ca12</v>
      </c>
    </row>
    <row r="386">
      <c r="B386" s="46" t="str">
        <v>1274099946</v>
      </c>
      <c r="C386" s="46" t="str">
        <v>Caseme Samsung Galaxy A3 2017 Flip Cover Leather Case Flipcover</v>
      </c>
      <c r="D386" s="46" t="str">
        <v>https://tokopedia.com/hidaastore/caseme-samsung-galaxy-a3-2017-flip-cover-leather-case-flipcover</v>
      </c>
      <c r="E386"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CASEME
PREMIUM BRAND FOR WALLET CASE
TOLONG DIPERHATIKAN
BARANG YG KAMI JUAL ORIGINAL BRAND CASEME 
BE A SMART BUYER
BRAND CASEME MEMILIKI
TAMPILAN YG MEWAH ,ELEGAN DAN JUGA MEMPUNYAI SISI CLASSIC.
SIMPLE (TIDAK MENGGUNAKAN TALI )
Color Available : BROWN &amp;amp; BLACK
Brand Name : CaseMe - Original
Material : Leather
Compatible Brand : Samsung galaxy A3 2017 (A320)
Product Features :
1. 100% CaseMe Brand.
2. Luxury top quality Crazy Horse Leather Magnetic AutoFlip Cover Case, with
card holder, stand style.
3. Protect your smartphone from accidental drops, bumps or dirt.
SERTAKAN WARNA YG DIINGINKAN PADA SAAT ORDER YA OM,TANTE ^^</v>
      </c>
      <c r="F386" s="45" t="str">
        <v>300</v>
      </c>
      <c r="G386" s="45" t="str">
        <v>1</v>
      </c>
      <c r="H386" s="45" t="str">
        <v>26423503</v>
      </c>
      <c r="I386" s="45" t="str">
        <v>0</v>
      </c>
      <c r="J386" s="45" t="str">
        <v>Baru</v>
      </c>
      <c r="K386" s="45" t="str">
        <v>Ya</v>
      </c>
      <c r="L386" s="45" t="str">
        <v>https://ecs7.tokopedia.net/img/cache/700/hDjmkQ/2020/10/21/fb2608a3-b4f2-4569-bc44-a175bd1ec682.jpg</v>
      </c>
      <c r="M386" s="45" t="str">
        <v>https://ecs7.tokopedia.net/img/cache/700/hDjmkQ/2020/10/21/6452e0cb-2912-4d2b-a106-f1dc8934a466.jpg</v>
      </c>
      <c r="N386" s="45" t="str">
        <v>https://ecs7.tokopedia.net/img/cache/700/hDjmkQ/2020/10/21/e8c617f3-48cf-4a53-bfc1-1b6dc203620e.jpg</v>
      </c>
      <c r="O386" s="45" t="str">
        <v>https://ecs7.tokopedia.net/img/cache/700/hDjmkQ/2020/10/21/f8fa0c6e-d458-47d5-b160-9b51e5f8a411.jpg</v>
      </c>
      <c r="P386" s="45" t="str">
        <v>https://ecs7.tokopedia.net/img/cache/700/hDjmkQ/2020/10/21/045f68aa-a548-4983-9f38-212203bf5276.jpg</v>
      </c>
      <c r="Q386" s="45" t="str"/>
      <c r="R386" s="45" t="str"/>
      <c r="S386" s="45" t="str"/>
      <c r="T386" s="45" t="str">
        <v>c3ea9c42b6bf5285d9de</v>
      </c>
    </row>
    <row r="387">
      <c r="B387" s="46" t="str">
        <v>1274096575</v>
      </c>
      <c r="C387" s="46" t="str">
        <v>Caseme Samsung Galaxy Note 8 Note8 Wallet Leather Flip Case</v>
      </c>
      <c r="D387" s="46" t="str">
        <v>https://tokopedia.com/hidaastore/caseme-samsung-galaxy-note-8-note8-wallet-leather-flip-case</v>
      </c>
      <c r="E387" s="45" t="str">
        <v>Flip Cover Case For Samsung Note 8 High Quality PU Leather Mobile Phone Case For
Samsung Galaxy Note 8 Luxury Wallet Case
Warna:
- Hitam : Ready
- Coklat : Ready
- Merah : Ready
- Putih : Ready
Description:
1, Available Model:For Samsung Galaxy Note 8
2, Style: Luxury retro wallet case.
3, Material: PU Leather
4, Design: Magnetic Flip cover with special clip, Unique slot design.
5, Function: Wallet, Card holder, With stand.
6, Color: Black, Brown, Red, White
7, Checking one by one before shipping to ensure quality.
Note:
Mohon Cantumkan Warna pada saat ATC, jika tidak ada maka akan kami kirim Random
Paket akan ikut pengiriman di hari yg sama jika; 
- Via Gojek/Grab Notifikasi order sebelum jam 14.30
- Via Ninja Express Notifikasi order sebelum jam 14.30
- Via JNE, Tiki, POS, JNT Notifikasi order sebelum jam 17.00 
- Khusus Hari Sabtu Notifikasi order sebelum jam 13.00 (utk semua expedisi)
- MINGGU/TGL MERAH tidak ada pengiriman
- Ketentuan diatas bisa berubah sewaktu2 tanpa pemberitahuan terlebih dahulu
Salam,
A and A shop</v>
      </c>
      <c r="F387" s="45" t="str">
        <v>150</v>
      </c>
      <c r="G387" s="45" t="str">
        <v>1</v>
      </c>
      <c r="H387" s="45" t="str">
        <v>26423503</v>
      </c>
      <c r="I387" s="45" t="str">
        <v>0</v>
      </c>
      <c r="J387" s="45" t="str">
        <v>Baru</v>
      </c>
      <c r="K387" s="45" t="str">
        <v>Ya</v>
      </c>
      <c r="L387" s="45" t="str">
        <v>https://ecs7.tokopedia.net/img/cache/700/hDjmkQ/2020/10/21/fddbf4cd-6f2e-44ab-aca2-9392d24e7220.jpg</v>
      </c>
      <c r="M387" s="45" t="str">
        <v>https://ecs7.tokopedia.net/img/cache/700/hDjmkQ/2020/10/21/2777cebe-19cc-4725-9278-481f4d50689d.jpg</v>
      </c>
      <c r="N387" s="45" t="str">
        <v>https://ecs7.tokopedia.net/img/cache/700/hDjmkQ/2020/10/21/968d646c-c4ec-40ab-87be-99f2d87bbcfa.jpg</v>
      </c>
      <c r="O387" s="45" t="str">
        <v>https://ecs7.tokopedia.net/img/cache/700/hDjmkQ/2020/10/21/a2d96ffd-e05b-47cd-b3e2-23c80ac339ae.jpg</v>
      </c>
      <c r="P387" s="45" t="str">
        <v>https://ecs7.tokopedia.net/img/cache/700/hDjmkQ/2020/10/21/d2956355-0c84-4133-aa15-944cab3f9099.jpg</v>
      </c>
      <c r="Q387" s="45" t="str"/>
      <c r="R387" s="45" t="str"/>
      <c r="S387" s="45" t="str"/>
      <c r="T387" s="45" t="str">
        <v>af75ebd171910c697417</v>
      </c>
    </row>
    <row r="388">
      <c r="B388" s="46" t="str">
        <v>1274096805</v>
      </c>
      <c r="C388" s="46" t="str">
        <v>Caseme Samsung Galaxy Note 9 Note9 Flip Cover Wallet Leather Case</v>
      </c>
      <c r="D388" s="46" t="str">
        <v>https://tokopedia.com/hidaastore/caseme-samsung-galaxy-note-9-note9-flip-cover-wallet-leather-case</v>
      </c>
      <c r="E388" s="45" t="str">
        <v>Flip Cover Case For Samsung Note 9 High Quality PU Leather Mobile Phone Case For
Samsung Galaxy Note 9 Luxury Wallet Case
Warna:
- Hitam : Ready
- Coklat : Ready
- Merah : Ready
Description:
1, Available Model:For Samsung Galaxy Note 9
2, Style: Luxury retro wallet case.
3, Material: PU Leather
4, Design: Magnetic Flip cover with special clip, Unique slot design.
5, Function: Wallet, Card holder, With stand.
6, Color: Black, Brown, Red
7, Checking one by one before shipping to ensure quality.
Note:
Mohon Cantumkan Warna pada saat ATC, jika tidak ada maka akan kami kirim Random
Paket akan ikut pengiriman di hari yg sama jika; 
- Via Gojek/Grab Notifikasi order sebelum jam 14.30
- Via Ninja Express Notifikasi order sebelum jam 14.30
- Via JNE, Tiki, POS, JNT, siCepat, Notifikasi order sebelum jam 17.00 
- Khusus Hari Sabtu Notifikasi order sebelum jam 13.00 (utk semua expedisi)
- MINGGU/TGL MERAH tidak ada pengiriman
- Ketentuan diatas bisa berubah sewaktu2 tanpa pemberitahuan terlebih dahulu
Salam,
A and A shop</v>
      </c>
      <c r="F388" s="45" t="str">
        <v>150</v>
      </c>
      <c r="G388" s="45" t="str">
        <v>1</v>
      </c>
      <c r="H388" s="45" t="str">
        <v>26423503</v>
      </c>
      <c r="I388" s="45" t="str">
        <v>0</v>
      </c>
      <c r="J388" s="45" t="str">
        <v>Baru</v>
      </c>
      <c r="K388" s="45" t="str">
        <v>Ya</v>
      </c>
      <c r="L388" s="45" t="str">
        <v>https://ecs7.tokopedia.net/img/cache/700/hDjmkQ/2020/10/21/46bf74e7-9a72-48c1-b4ab-c73190cd3f41.jpg</v>
      </c>
      <c r="M388" s="45" t="str">
        <v>https://ecs7.tokopedia.net/img/cache/700/hDjmkQ/2020/10/21/91ac1a66-791a-44fe-869f-b49ab396d3a4.jpg</v>
      </c>
      <c r="N388" s="45" t="str">
        <v>https://ecs7.tokopedia.net/img/cache/700/hDjmkQ/2020/10/21/6c64f84e-74cc-483e-9921-8ff272d322f8.jpg</v>
      </c>
      <c r="O388" s="45" t="str">
        <v>https://ecs7.tokopedia.net/img/cache/700/hDjmkQ/2020/10/21/40b9c4e2-2176-44d7-8f81-16c3639a981b.jpg</v>
      </c>
      <c r="P388" s="45" t="str">
        <v>https://ecs7.tokopedia.net/img/cache/700/hDjmkQ/2020/10/21/a0cc6ee3-bb77-4b93-a8d6-7e7cf829e0d2.jpg</v>
      </c>
      <c r="Q388" s="45" t="str"/>
      <c r="R388" s="45" t="str"/>
      <c r="S388" s="45" t="str"/>
      <c r="T388" s="45" t="str">
        <v>915fda727bad759a0392</v>
      </c>
    </row>
    <row r="389">
      <c r="B389" s="46" t="str">
        <v>1274098422</v>
      </c>
      <c r="C389" s="46" t="str">
        <v>Caseme Samsung Galaxy S10 PLUS Flip Cover Leather Case Flipcover</v>
      </c>
      <c r="D389" s="46" t="str">
        <v>https://tokopedia.com/hidaastore/caseme-samsung-galaxy-s10-plus-flip-cover-leather-case-flipcover</v>
      </c>
      <c r="E389" s="45" t="str">
        <v>*BARANG READY, SIAP KIRIM (BUKAN PO)
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TOLONG DIPERHATIKAN
BARANG YG KAMI JUAL ORIGINAL BRAND CASEME
BE A SMART BUYER
Color Available :
BROWN
BLACK
Brand Name : CaseMe - Original
Material : Leather
Compatible Brand : Samsung S10 PLUS/S10+
Product Features :
100% CaseMe Brand.
Luxury top quality Crazy Horse Leather Magnetic AutoFlip Cover Case, with card
holder, stand style.
Protect your smartphone from accidental drops, bumps or dirt.
SERTAKAN WARNA YG DIINGINKAN PADA SAAT ORDER YA OM,TANTE ^^</v>
      </c>
      <c r="F389" s="45" t="str">
        <v>350</v>
      </c>
      <c r="G389" s="45" t="str">
        <v>1</v>
      </c>
      <c r="H389" s="45" t="str">
        <v>26423503</v>
      </c>
      <c r="I389" s="45" t="str">
        <v>0</v>
      </c>
      <c r="J389" s="45" t="str">
        <v>Baru</v>
      </c>
      <c r="K389" s="45" t="str">
        <v>Ya</v>
      </c>
      <c r="L389" s="45" t="str">
        <v>https://ecs7.tokopedia.net/img/cache/700/hDjmkQ/2020/10/21/dd0f18f1-e719-4fda-b321-0b9ad71a6601.jpg</v>
      </c>
      <c r="M389" s="45" t="str">
        <v>https://ecs7.tokopedia.net/img/cache/700/hDjmkQ/2020/10/21/1568d7d1-fd60-4507-a787-98e418b8cd87.jpg</v>
      </c>
      <c r="N389" s="45" t="str">
        <v>https://ecs7.tokopedia.net/img/cache/700/hDjmkQ/2020/10/21/e3def734-6c5f-411c-af18-d64b7c4fe9c1.jpg</v>
      </c>
      <c r="O389" s="45" t="str">
        <v>https://ecs7.tokopedia.net/img/cache/700/hDjmkQ/2020/10/21/63f94ee0-a9a1-4e3d-ae3c-73e6277430e8.jpg</v>
      </c>
      <c r="P389" s="45" t="str">
        <v>https://ecs7.tokopedia.net/img/cache/700/hDjmkQ/2020/10/21/a229b527-0712-4459-a6e3-f592a2334e24.jpg</v>
      </c>
      <c r="Q389" s="45" t="str"/>
      <c r="R389" s="45" t="str"/>
      <c r="S389" s="45" t="str"/>
      <c r="T389" s="45" t="str">
        <v>d340c3f9c55253864e89</v>
      </c>
    </row>
    <row r="390">
      <c r="B390" s="46" t="str">
        <v>1274098698</v>
      </c>
      <c r="C390" s="46" t="str">
        <v>Caseme Samsung Galaxy S5 Flip Cover Leather Case Flipcover Vintage</v>
      </c>
      <c r="D390" s="46" t="str">
        <v>https://tokopedia.com/hidaastore/caseme-samsung-galaxy-s5-flip-cover-leather-case-flipcover-vintage</v>
      </c>
      <c r="E390"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TOLONG DIPERHATIKAN
BARANG YG KAMI JUAL ORIGINAL BRAND CASEME
BE A SMART BUYER
BRAND CASEME MEMILIKI
TAMPILAN YG MEWAH ,ELEGAN DAN JUGA MEMPUNYAI SISI CLASSIC.
SIMPLE (TIDAK MENGGUNAKAN TALI )
Color Available : 
-BLACK 
-BROWN 
Brand Name : CaseMe - Original
Material : Leather
Compatible Brand : Samsung galaxy S5
Product Features :
1. 100% CaseMe Brand.
2. Luxury top quality Crazy Horse Leather Magnetic AutoFlip Cover Case, with
card holder, stand style.
3. Protect your smartphone from accidental drops, bumps or dirt.
SERTAKAN WARNA YG DIINGINKAN PADA SAAT ORDER YA OM,TANTE ^^</v>
      </c>
      <c r="F390" s="45" t="str">
        <v>300</v>
      </c>
      <c r="G390" s="45" t="str">
        <v>1</v>
      </c>
      <c r="H390" s="45" t="str">
        <v>26423503</v>
      </c>
      <c r="I390" s="45" t="str">
        <v>0</v>
      </c>
      <c r="J390" s="45" t="str">
        <v>Baru</v>
      </c>
      <c r="K390" s="45" t="str">
        <v>Ya</v>
      </c>
      <c r="L390" s="45" t="str">
        <v>https://ecs7.tokopedia.net/img/cache/700/hDjmkQ/2020/10/21/d6e642f6-ce86-4ac1-bb18-0a26b807ccca.jpg</v>
      </c>
      <c r="M390" s="45" t="str">
        <v>https://ecs7.tokopedia.net/img/cache/700/hDjmkQ/2020/10/21/5b3a234a-cf91-4aff-9b4c-dfbbe9177fc4.jpg</v>
      </c>
      <c r="N390" s="45" t="str">
        <v>https://ecs7.tokopedia.net/img/cache/700/hDjmkQ/2020/10/21/15337131-8e62-45e2-b696-aebcf5f64617.jpg</v>
      </c>
      <c r="O390" s="45" t="str">
        <v>https://ecs7.tokopedia.net/img/cache/700/hDjmkQ/2020/10/21/7c913298-3afe-4f1e-a513-3c67ebb52a3c.jpg</v>
      </c>
      <c r="P390" s="45" t="str">
        <v>https://ecs7.tokopedia.net/img/cache/700/hDjmkQ/2020/10/21/45d6ac8f-cf55-4015-b655-a8b54622b8b4.jpg</v>
      </c>
      <c r="Q390" s="45" t="str"/>
      <c r="R390" s="45" t="str"/>
      <c r="S390" s="45" t="str"/>
      <c r="T390" s="45" t="str">
        <v>4ffbb19291bff8561f7c</v>
      </c>
    </row>
    <row r="391">
      <c r="B391" s="46" t="str">
        <v>1274097831</v>
      </c>
      <c r="C391" s="46" t="str">
        <v>Caseme Samsung Galaxy S6 EDGE PLUS Flip Cover Leather Case Flipcover</v>
      </c>
      <c r="D391" s="46" t="str">
        <v>https://tokopedia.com/hidaastore/caseme-samsung-galaxy-s6-edge-plus-flip-cover-leather-case-flipcover</v>
      </c>
      <c r="E391" s="45" t="str">
        <v>DIPASTIKAN ORIGINAL BRAND CASEME,BUKAN TIRUAN (HARAP BERHATI2 DENGAN BARANG
TIRUAN)
BARANG READY SIAP KIRIM
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CASEME
PREMIUM BRAND FOR WALLET CASE
TOLONG DIPERHATIKAN
BARANG YG KAMI JUAL ORIGINAL BRAND CASEME 
BE A SMART BUYER
BRAND CASEME MEMILIKI
TAMPILAN YG MEWAH ,ELEGAN DAN JUGA MEMPUNYAI SISI CLASSIC.
SIMPLE (TIDAK MENGGUNAKAN TALI )
Color Available : 
-BLACK
-BROWN
Brand Name : CaseMe - Original
Material : Leather
Compatible Brand : Samsung galaxy S6 EDGE PLUS
Product Features :
1. 100% CaseMe Brand.
2. Luxury top quality Crazy Horse Leather Magnetic AutoFlip Cover Case, with
card holder, stand style.
3. Protect your smartphone from accidental drops, bumps or dirt.
SERTAKAN WARNA YG DIINGINKAN PADA SAAT ORDER YA OM,TANTE ^^</v>
      </c>
      <c r="F391" s="45" t="str">
        <v>300</v>
      </c>
      <c r="G391" s="45" t="str">
        <v>1</v>
      </c>
      <c r="H391" s="45" t="str">
        <v>26423503</v>
      </c>
      <c r="I391" s="45" t="str">
        <v>0</v>
      </c>
      <c r="J391" s="45" t="str">
        <v>Baru</v>
      </c>
      <c r="K391" s="45" t="str">
        <v>Ya</v>
      </c>
      <c r="L391" s="45" t="str">
        <v>https://ecs7.tokopedia.net/img/cache/700/hDjmkQ/2020/10/21/605c1442-d851-41bc-a9ed-223be05c246e.jpg</v>
      </c>
      <c r="M391" s="45" t="str">
        <v>https://ecs7.tokopedia.net/img/cache/700/hDjmkQ/2020/10/21/b3e0cda5-881a-477a-a8c3-cb0d057c32d2.jpg</v>
      </c>
      <c r="N391" s="45" t="str">
        <v>https://ecs7.tokopedia.net/img/cache/700/hDjmkQ/2020/10/21/73ba3198-a9ca-418f-809a-869d7779dd8a.jpg</v>
      </c>
      <c r="O391" s="45" t="str">
        <v>https://ecs7.tokopedia.net/img/cache/700/hDjmkQ/2020/10/21/e50cfbff-9541-4263-bcfb-172ba8303190.jpg</v>
      </c>
      <c r="P391" s="45" t="str">
        <v>https://ecs7.tokopedia.net/img/cache/700/hDjmkQ/2020/10/21/7898685a-cc8e-4015-8d7c-d2745b087d67.jpg</v>
      </c>
      <c r="Q391" s="45" t="str"/>
      <c r="R391" s="45" t="str"/>
      <c r="S391" s="45" t="str"/>
      <c r="T391" s="45" t="str">
        <v>a5239ae80afa432d3496</v>
      </c>
    </row>
    <row r="392">
      <c r="B392" s="46" t="str">
        <v>1274096244</v>
      </c>
      <c r="C392" s="46" t="str">
        <v>Caseme Samsung Galaxy S7 EDGE Wallet Pouch Card Case Vintage Leather</v>
      </c>
      <c r="D392" s="46" t="str">
        <v>https://tokopedia.com/hidaastore/caseme-samsung-galaxy-s7-edge-wallet-pouch-card-case-vintage-leather</v>
      </c>
      <c r="E392"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ORIGINAL BRAND CASEME with package caseme (package terbuat dr kulit berlogo 
Barang OEM tidak memakai retail package CASEME (HANYA PLASTIKAN)
be a smart buyer!
caseme dan mika transparan dengan resleting bisa untuk menaru uang ataupun
kertas2)
FOR SAMSUNG S7 EDGE
Brand Name : CaseMe
Material : Leather
Compatible Brand : Samsung S7 EDGE
Color Available :
BROWN 
Features Detachable 2-in-1 wallet leather case Wallet and hard case stay
together by strong magnetism
The leather coated PC case can be used alone 13 standard card slots + 1 photo
slot Zipper closure cash compartment Deluxe business as well as practical</v>
      </c>
      <c r="F392" s="45" t="str">
        <v>400</v>
      </c>
      <c r="G392" s="45" t="str">
        <v>1</v>
      </c>
      <c r="H392" s="45" t="str">
        <v>26423503</v>
      </c>
      <c r="I392" s="45" t="str">
        <v>0</v>
      </c>
      <c r="J392" s="45" t="str">
        <v>Baru</v>
      </c>
      <c r="K392" s="45" t="str">
        <v>Ya</v>
      </c>
      <c r="L392" s="45" t="str">
        <v>https://ecs7.tokopedia.net/img/cache/700/hDjmkQ/2020/10/21/0be80203-01e4-4a13-bee3-84d1da5ea9bb.jpg</v>
      </c>
      <c r="M392" s="45" t="str">
        <v>https://ecs7.tokopedia.net/img/cache/700/hDjmkQ/2020/10/21/5b5da6fe-4c24-4da8-8ec7-cee525d2ce27.jpg</v>
      </c>
      <c r="N392" s="45" t="str">
        <v>https://ecs7.tokopedia.net/img/cache/700/hDjmkQ/2020/10/21/ba871bfd-b9e3-418a-b189-b2c3bab360f2.jpg</v>
      </c>
      <c r="O392" s="45" t="str">
        <v>https://ecs7.tokopedia.net/img/cache/700/hDjmkQ/2020/10/21/3214580c-6949-4f06-8c80-6b220b499418.jpg</v>
      </c>
      <c r="P392" s="45" t="str">
        <v>https://ecs7.tokopedia.net/img/cache/700/hDjmkQ/2020/10/21/90e3825a-d2b2-4d6e-a02e-3e4293458e12.jpg</v>
      </c>
      <c r="Q392" s="45" t="str"/>
      <c r="R392" s="45" t="str"/>
      <c r="S392" s="45" t="str"/>
      <c r="T392" s="45" t="str">
        <v>726323009c8ce1fbb7f1</v>
      </c>
    </row>
    <row r="393">
      <c r="B393" s="46" t="str">
        <v>1274097761</v>
      </c>
      <c r="C393" s="46" t="str">
        <v>Caseme Samsung Galaxy S7 Edge S7Edge Wallet Leather Flip Case</v>
      </c>
      <c r="D393" s="46" t="str">
        <v>https://tokopedia.com/hidaastore/caseme-samsung-galaxy-s7-edge-s7edge-wallet-leather-flip-case</v>
      </c>
      <c r="E393" s="45" t="str">
        <v>Flip Cover Case For Samsung S7 Edge High Quality PU Leather Mobile Phone Case
For Samsung Galaxy S7 Edge Luxury Wallet Case
Warna:
- Hitam : Ready
- Coklat : Ready
- Merah : Ready
Description:
1, Available Model:For Samsung Galaxy S7 Edge
2, Style: Luxury retro wallet case.
3, Material: PU Leather
4, Design: Magnetic Flip cover without button, Unique slot design.
5, Function: Wallet, Card holder, With stand.
6, Color: Black, Brown, Red
7, Checking one by one before shipping to ensure quality.
Note:
Mohon Cantumkan Warna dan Model HP pada saat ATC, jika tidak maka akan kami
kirim Random
Paket akan ikut pengiriman di hari yg sama jika; 
- via Grabk/Gojek max. order masuk sebelum jam 14.30 WIB
- via Ninja Xpress max. order masuk sblm jam 14.30 WIB, Minggu tdk ada
pengiriman
- via JNE, TIKI, POS, JNT, max. order masuk sblm jam 17.00 WIB. 
* JNE, TIKI, POS, JNT, Hari Sabtu s/d jam 13.00 WIB. Minggu tdk ada pengiriman. 
- Ketentuan diatas bisa berubah sewaktu2 tanpa pemberitahuan terlebih dahulu
Salam,
A and A shop</v>
      </c>
      <c r="F393" s="45" t="str">
        <v>115</v>
      </c>
      <c r="G393" s="45" t="str">
        <v>1</v>
      </c>
      <c r="H393" s="45" t="str">
        <v>26423503</v>
      </c>
      <c r="I393" s="45" t="str">
        <v>0</v>
      </c>
      <c r="J393" s="45" t="str">
        <v>Baru</v>
      </c>
      <c r="K393" s="45" t="str">
        <v>Ya</v>
      </c>
      <c r="L393" s="45" t="str">
        <v>https://ecs7.tokopedia.net/img/cache/700/hDjmkQ/2020/10/21/b252a2be-6930-4e4f-8698-598af4b87862.jpg</v>
      </c>
      <c r="M393" s="45" t="str">
        <v>https://ecs7.tokopedia.net/img/cache/700/hDjmkQ/2020/10/21/5a4471ca-78a3-4ea6-8ed5-1f669dca9029.jpg</v>
      </c>
      <c r="N393" s="45" t="str">
        <v>https://ecs7.tokopedia.net/img/cache/700/hDjmkQ/2020/10/21/8bf4abe7-cccb-4fd3-8e73-68f74d94b6f6.jpg</v>
      </c>
      <c r="O393" s="45" t="str">
        <v>https://ecs7.tokopedia.net/img/cache/700/hDjmkQ/2020/10/21/6395c51d-b925-4e2d-a1a8-8930b5348649.jpg</v>
      </c>
      <c r="P393" s="45" t="str">
        <v>https://ecs7.tokopedia.net/img/cache/700/hDjmkQ/2020/10/21/fa3abcd5-1354-4e29-95a1-2784605f00c9.jpg</v>
      </c>
      <c r="Q393" s="45" t="str"/>
      <c r="R393" s="45" t="str"/>
      <c r="S393" s="45" t="str"/>
      <c r="T393" s="45" t="str">
        <v>13f02dd4266ee6e5b500</v>
      </c>
    </row>
    <row r="394">
      <c r="B394" s="46" t="str">
        <v>1274099439</v>
      </c>
      <c r="C394" s="46" t="str">
        <v>Caseme Samsung Galaxy S8 Flip Cover Leather Case Flipcover Vintage</v>
      </c>
      <c r="D394" s="46" t="str">
        <v>https://tokopedia.com/hidaastore/caseme-samsung-galaxy-s8-flip-cover-leather-case-flipcover-vintage</v>
      </c>
      <c r="E394"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TOLONG DIPERHATIKAN 
BARANG YG KAMI JUAL ORIGINAL BRAND CASEME 
BE A SMART BUYER 
Color Available : 
BROWN 
BLACK 
Brand Name : CaseMe - Original 
Material : Leather 
Compatible Brand : Samsung S8 
Product Features : 
 1. 100% CaseMe Brand. 
 2. Luxury top quality Crazy Horse Leather Magnetic AutoFlip Cover Case, with
    card holder, stand style. 
 3. Protect your smartphone from accidental drops, bumps or dirt. 
SERTAKAN WARNA YG DIINGINKAN PADA SAAT ORDER YA OM,TANTE ^^</v>
      </c>
      <c r="F394" s="45" t="str">
        <v>300</v>
      </c>
      <c r="G394" s="45" t="str">
        <v>1</v>
      </c>
      <c r="H394" s="45" t="str">
        <v>26423503</v>
      </c>
      <c r="I394" s="45" t="str">
        <v>0</v>
      </c>
      <c r="J394" s="45" t="str">
        <v>Baru</v>
      </c>
      <c r="K394" s="45" t="str">
        <v>Ya</v>
      </c>
      <c r="L394" s="45" t="str">
        <v>https://ecs7.tokopedia.net/img/cache/700/hDjmkQ/2020/10/21/358cea28-e022-43ec-8b3c-2eea51292b33.jpg</v>
      </c>
      <c r="M394" s="45" t="str">
        <v>https://ecs7.tokopedia.net/img/cache/700/hDjmkQ/2020/10/21/2f8deedd-0973-472c-b872-68d56cc1db57.jpg</v>
      </c>
      <c r="N394" s="45" t="str">
        <v>https://ecs7.tokopedia.net/img/cache/700/hDjmkQ/2020/10/21/a99070e9-8e9b-49e0-8930-ff315245365e.jpg</v>
      </c>
      <c r="O394" s="45" t="str">
        <v>https://ecs7.tokopedia.net/img/cache/700/hDjmkQ/2020/10/21/ac732bab-6c0c-4d69-8284-7be215b05b52.jpg</v>
      </c>
      <c r="P394" s="45" t="str">
        <v>https://ecs7.tokopedia.net/img/cache/700/hDjmkQ/2020/10/21/9ec037f0-c6d6-44ce-9b1e-37c004a4134e.jpg</v>
      </c>
      <c r="Q394" s="45" t="str"/>
      <c r="R394" s="45" t="str"/>
      <c r="S394" s="45" t="str"/>
      <c r="T394" s="45" t="str">
        <v>59d3dfdf87263d27860c</v>
      </c>
    </row>
    <row r="395">
      <c r="B395" s="46" t="str">
        <v>1274098484</v>
      </c>
      <c r="C395" s="46" t="str">
        <v>Caseme Samsung Galaxy S9 PLUS Flip Cover Leather Case Flipcover</v>
      </c>
      <c r="D395" s="46" t="str">
        <v>https://tokopedia.com/hidaastore/caseme-samsung-galaxy-s9-plus-flip-cover-leather-case-flipcover</v>
      </c>
      <c r="E395"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TOLONG DIPERHATIKAN
BARANG YG KAMI JUAL ORIGINAL BRAND CASEME 
BE A SMART BUYER 
Color Available : BROWN &amp;amp; BLACK
Brand Name : CaseMe - Original
Material : Leather
Compatible Brand : Samsung S9 PLUS/S9+
Product Features :
 1. 100% CaseMe Brand.
 2. Luxury top quality Crazy Horse Leather Magnetic AutoFlip Cover Case, with
    card holder, stand style.
 3. Protect your smartphone from accidental drops, bumps or dirt.
SERTAKAN WARNA YG DIINGINKAN PADA SAAT ORDER YA OM,TANTE ^^</v>
      </c>
      <c r="F395" s="45" t="str">
        <v>300</v>
      </c>
      <c r="G395" s="45" t="str">
        <v>1</v>
      </c>
      <c r="H395" s="45" t="str">
        <v>26423503</v>
      </c>
      <c r="I395" s="45" t="str">
        <v>0</v>
      </c>
      <c r="J395" s="45" t="str">
        <v>Baru</v>
      </c>
      <c r="K395" s="45" t="str">
        <v>Ya</v>
      </c>
      <c r="L395" s="45" t="str">
        <v>https://ecs7.tokopedia.net/img/cache/700/hDjmkQ/2020/10/21/e7f24a2b-fbf0-4f8a-a588-ce435a663d82.jpg</v>
      </c>
      <c r="M395" s="45" t="str">
        <v>https://ecs7.tokopedia.net/img/cache/700/hDjmkQ/2020/10/21/d6bb41b5-4f35-471b-9ddc-42ef272e414b.jpg</v>
      </c>
      <c r="N395" s="45" t="str">
        <v>https://ecs7.tokopedia.net/img/cache/700/hDjmkQ/2020/10/21/c91ce2b5-8b9e-4c66-8c6d-a95ad8043c41.jpg</v>
      </c>
      <c r="O395" s="45" t="str">
        <v>https://ecs7.tokopedia.net/img/cache/700/hDjmkQ/2020/10/21/49851691-c604-4cd9-9cb4-40bde3dac89f.jpg</v>
      </c>
      <c r="P395" s="45" t="str">
        <v>https://ecs7.tokopedia.net/img/cache/700/hDjmkQ/2020/10/21/619335d9-4945-4f2f-a575-b8929cd50b37.jpg</v>
      </c>
      <c r="Q395" s="45" t="str"/>
      <c r="R395" s="45" t="str"/>
      <c r="S395" s="45" t="str"/>
      <c r="T395" s="45" t="str">
        <v>b8f7dabb7a6fd3e99a45</v>
      </c>
    </row>
    <row r="396">
      <c r="B396" s="46" t="str">
        <v>1274098934</v>
      </c>
      <c r="C396" s="46" t="str">
        <v>Caseme Samsung Galaxy S9Plus S9 Plus Flip Cover Wallet Leather Case</v>
      </c>
      <c r="D396" s="46" t="str">
        <v>https://tokopedia.com/hidaastore/caseme-samsung-galaxy-s9plus-s9-plus-flip-cover-wallet-leather-case</v>
      </c>
      <c r="E396" s="45" t="str">
        <v>Flip Cover Case For Samsung S9 Plus High Quality PU Leather Mobile Phone Case
For Samsung Galaxy S9 Plus Luxury Wallet Case
Warna:
- Hitam : Ready
- Coklat : Ready
- Red : Ready
- White : Ready
Description:
1, Available Model:For Samsung Galaxy S9 Plus.
2, Style: Luxury retro wallet case.
3, Material: PU Leather
4, Design: Magnetic Flip cover without button, Unique slot design.
5, Function: Wallet, Card holder, With stand.
6, Color: Black, Brown, Red, White
7, Checking one by one before shipping to ensure quality.
Note:
Mohon Cantumkan Warna dan Model HP pada saat ATC, jika tidak ada maka akan kami
kirim Random
Paket akan ikut pengiriman di hari yg sama jika; 
- Via Gojek/Grab Notifikasi order sebelum jam 14.30
- Via Ninja Express Notifikasi order sebelum jam 14.30
- Via JNE, Tiki, POS, JNT Notifikasi order sebelum jam 17.00 
- Khusus Hari Sabtu Notifikasi order sebelum jam 13.00 (utk semua expedisi)
- MINGGU/TGL MERAH tidak ada pengiriman
- Ketentuan diatas bisa berubah sewaktu2 tanpa pemberitahuan terlebih dahulu
Salam,
A and A shop</v>
      </c>
      <c r="F396" s="45" t="str">
        <v>115</v>
      </c>
      <c r="G396" s="45" t="str">
        <v>1</v>
      </c>
      <c r="H396" s="45" t="str">
        <v>26423503</v>
      </c>
      <c r="I396" s="45" t="str">
        <v>0</v>
      </c>
      <c r="J396" s="45" t="str">
        <v>Baru</v>
      </c>
      <c r="K396" s="45" t="str">
        <v>Ya</v>
      </c>
      <c r="L396" s="45" t="str">
        <v>https://ecs7.tokopedia.net/img/cache/700/hDjmkQ/2020/10/21/632f910c-887f-428e-a78f-2263e49e5538.jpg</v>
      </c>
      <c r="M396" s="45" t="str">
        <v>https://ecs7.tokopedia.net/img/cache/700/hDjmkQ/2020/10/21/222a1d78-3fe6-4bb1-abf4-3e949af29fdf.jpg</v>
      </c>
      <c r="N396" s="45" t="str">
        <v>https://ecs7.tokopedia.net/img/cache/700/hDjmkQ/2020/10/21/2611d8a3-6c35-478b-bedc-11cb834a93a7.jpg</v>
      </c>
      <c r="O396" s="45" t="str">
        <v>https://ecs7.tokopedia.net/img/cache/700/hDjmkQ/2020/10/21/fed827a1-a244-49bb-a184-989e4360f3cb.jpg</v>
      </c>
      <c r="P396" s="45" t="str">
        <v>https://ecs7.tokopedia.net/img/cache/700/hDjmkQ/2020/10/21/4c721071-bb8c-4dc2-9a1c-245b1c68b4d5.jpg</v>
      </c>
      <c r="Q396" s="45" t="str"/>
      <c r="R396" s="45" t="str"/>
      <c r="S396" s="45" t="str"/>
      <c r="T396" s="45" t="str">
        <v>fbb1b478610fb1a28cbb</v>
      </c>
    </row>
    <row r="397">
      <c r="B397" s="46" t="str">
        <v>1274100249</v>
      </c>
      <c r="C397" s="46" t="str">
        <v>Caseme Xperia Z3 Cover Leather Case Flipcover Vintage Retro Wallet</v>
      </c>
      <c r="D397" s="46" t="str">
        <v>https://tokopedia.com/hidaastore/caseme-xperia-z3-cover-leather-case-flipcover-vintage-retro-wallet</v>
      </c>
      <c r="E397"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TOLONG DIPERHATIKAN
BARANG YG KAMI JUAL ORIGINAL BRAND CASEME 
BE A SMART BUYER 
Color Available : 
BROWN
BLACK
Brand Name : CaseMe - Original
Material : Leather
Compatible Brand : XPERIA Z3
Product Features :
1. 100% CaseMe Brand.
2. Luxury top quality Crazy Horse Leather Magnetic AutoFlip Cover Case, with
card holder, stand style.
3. Protect your smartphone from accidental drops, bumps or dirt.
SERTAKAN WARNA YG DIINGINKAN PADA SAAT ORDER YA OM,TANTE ^^</v>
      </c>
      <c r="F397" s="45" t="str">
        <v>300</v>
      </c>
      <c r="G397" s="45" t="str">
        <v>1</v>
      </c>
      <c r="H397" s="45" t="str">
        <v>26423503</v>
      </c>
      <c r="I397" s="45" t="str">
        <v>0</v>
      </c>
      <c r="J397" s="45" t="str">
        <v>Baru</v>
      </c>
      <c r="K397" s="45" t="str">
        <v>Ya</v>
      </c>
      <c r="L397" s="45" t="str">
        <v>https://ecs7.tokopedia.net/img/cache/700/hDjmkQ/2020/10/21/5fc9be6a-3e6f-4a4e-8c26-ac13083797fe.jpg</v>
      </c>
      <c r="M397" s="45" t="str">
        <v>https://ecs7.tokopedia.net/img/cache/700/hDjmkQ/2020/10/21/98176eec-9d1e-4769-8f4a-8606b0049b5a.jpg</v>
      </c>
      <c r="N397" s="45" t="str">
        <v>https://ecs7.tokopedia.net/img/cache/700/hDjmkQ/2020/10/21/59c76216-afd5-47e1-ae9d-9a8bb058ec63.jpg</v>
      </c>
      <c r="O397" s="45" t="str">
        <v>https://ecs7.tokopedia.net/img/cache/700/hDjmkQ/2020/10/21/092aa97d-5900-4f36-b577-9fb9de582473.jpg</v>
      </c>
      <c r="P397" s="45" t="str">
        <v>https://ecs7.tokopedia.net/img/cache/700/hDjmkQ/2020/10/21/a38d2d53-30cf-4c09-91b1-eeb6422d568d.jpg</v>
      </c>
      <c r="Q397" s="45" t="str"/>
      <c r="R397" s="45" t="str"/>
      <c r="S397" s="45" t="str"/>
      <c r="T397" s="45" t="str">
        <v>28dd2466e1d2e3eea24f</v>
      </c>
    </row>
    <row r="398">
      <c r="B398" s="46" t="str">
        <v>1274097520</v>
      </c>
      <c r="C398" s="46" t="str">
        <v>Caseme Xperia Z5 Cover Leather Case Flipcover Vintage Retro Wallet</v>
      </c>
      <c r="D398" s="46" t="str">
        <v>https://tokopedia.com/hidaastore/caseme-xperia-z5-cover-leather-case-flipcover-vintage-retro-wallet</v>
      </c>
      <c r="E398" s="45" t="str">
        <v>TOLONG DIPERHATIKAN
BARANG YG KAMI JUAL ORIGINAL BRAND CASEME 
BE A SMART BUYER 
Color Available :
BROWN 
BLACK 
Brand Name : CaseMe - Original
Material : Leather
Compatible Brand : XPERIA Z5 BIASA Y (BUKAN Z5 PREMIUM/Z5 COMPACT)
Product Features :
1. 100% CaseMe Brand.
2. Luxury top quality Crazy Horse Leather Magnetic AutoFlip Cover Case, with
card holder, stand style.
3. Protect your smartphone from accidental drops, bumps or dirt.
SERTAKAN WARNA YG DIINGINKAN PADA SAAT ORDER YA OM,TANTE ^^</v>
      </c>
      <c r="F398" s="45" t="str">
        <v>300</v>
      </c>
      <c r="G398" s="45" t="str">
        <v>1</v>
      </c>
      <c r="H398" s="45" t="str">
        <v>26423503</v>
      </c>
      <c r="I398" s="45" t="str">
        <v>0</v>
      </c>
      <c r="J398" s="45" t="str">
        <v>Baru</v>
      </c>
      <c r="K398" s="45" t="str">
        <v>Ya</v>
      </c>
      <c r="L398" s="45" t="str">
        <v>https://ecs7.tokopedia.net/img/cache/700/hDjmkQ/2020/10/21/2b630e7c-0b46-4eb2-ad71-5bcc8d9b2ac3.jpg</v>
      </c>
      <c r="M398" s="45" t="str">
        <v>https://ecs7.tokopedia.net/img/cache/700/hDjmkQ/2020/10/21/417c5fd3-3935-484d-9b4b-6c9c59c096b7.jpg</v>
      </c>
      <c r="N398" s="45" t="str">
        <v>https://ecs7.tokopedia.net/img/cache/700/hDjmkQ/2020/10/21/6594f12d-b997-4279-9257-f63b0bea7c5a.jpg</v>
      </c>
      <c r="O398" s="45" t="str">
        <v>https://ecs7.tokopedia.net/img/cache/700/hDjmkQ/2020/10/21/a8b8d75d-22dd-434b-afd1-ed8536f0db1b.jpg</v>
      </c>
      <c r="P398" s="45" t="str">
        <v>https://ecs7.tokopedia.net/img/cache/700/hDjmkQ/2020/10/21/760f9b1c-c251-48f3-b0c2-7d144057f246.jpg</v>
      </c>
      <c r="Q398" s="45" t="str"/>
      <c r="R398" s="45" t="str"/>
      <c r="S398" s="45" t="str"/>
      <c r="T398" s="45" t="str">
        <v>458042423282bbd0a4e4</v>
      </c>
    </row>
    <row r="399">
      <c r="B399" s="46" t="str">
        <v>1274096956</v>
      </c>
      <c r="C399" s="46" t="str">
        <v>Caseme Xperia Z5 PREMIUM Cover Leather Case Flipcover Vintage Wallet</v>
      </c>
      <c r="D399" s="46" t="str">
        <v>https://tokopedia.com/hidaastore/caseme-xperia-z5-premium-cover-leather-case-flipcover-vintage-wallet</v>
      </c>
      <c r="E399"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ORIGINAL BRAND CASEME WITH FOR XPERIA Z5 PREMIUM/Z5 PLUS
Color Available :
 * BLACK
 * BROWN 
Brand Name : CaseMe - Original
Material : Leather
Compatible Brand : XPERIA Z5 PREMIUM (BUKAN Z5 COMPACT/Z5 BIASA Y)
Product Features :
 1. 100% CaseMe Brand.
 2. Luxury top quality Crazy Horse Leather Magnetic AutoFlip Cover Case, with
    card holder, stand style.
 3. Protect your smartphone from accidental drops, bumps or dirt.
SERTAKAN WARNA YG DIINGINKAN PADA SAAT ORDER YA OM,TANTE ^^</v>
      </c>
      <c r="F399" s="45" t="str">
        <v>300</v>
      </c>
      <c r="G399" s="45" t="str">
        <v>1</v>
      </c>
      <c r="H399" s="45" t="str">
        <v>26423503</v>
      </c>
      <c r="I399" s="45" t="str">
        <v>0</v>
      </c>
      <c r="J399" s="45" t="str">
        <v>Baru</v>
      </c>
      <c r="K399" s="45" t="str">
        <v>Ya</v>
      </c>
      <c r="L399" s="45" t="str">
        <v>https://ecs7.tokopedia.net/img/cache/700/hDjmkQ/2020/10/21/4e1ad84a-3497-4c96-ac96-051155afaeec.jpg</v>
      </c>
      <c r="M399" s="45" t="str">
        <v>https://ecs7.tokopedia.net/img/cache/700/hDjmkQ/2020/10/21/485c2de1-6ced-4cd0-a700-9c74388aef99.jpg</v>
      </c>
      <c r="N399" s="45" t="str">
        <v>https://ecs7.tokopedia.net/img/cache/700/hDjmkQ/2020/10/21/4eb98d52-3389-4d76-8981-db34c9a45dd8.jpg</v>
      </c>
      <c r="O399" s="45" t="str">
        <v>https://ecs7.tokopedia.net/img/cache/700/hDjmkQ/2020/10/21/85392ded-274a-45bf-aadd-ae4fbd7bf8f7.jpg</v>
      </c>
      <c r="P399" s="45" t="str">
        <v>https://ecs7.tokopedia.net/img/cache/700/hDjmkQ/2020/10/21/3f3fd473-f704-4ad6-8954-fe811e5ce31d.jpg</v>
      </c>
      <c r="Q399" s="45" t="str"/>
      <c r="R399" s="45" t="str"/>
      <c r="S399" s="45" t="str"/>
      <c r="T399" s="45" t="str">
        <v>6de2ebdde43e3555117a</v>
      </c>
    </row>
    <row r="400">
      <c r="B400" s="46" t="str">
        <v>1274092565</v>
      </c>
      <c r="C400" s="46" t="str">
        <v>Caseme samsung galaxy S7 EDGE flip cover leather case flipcover</v>
      </c>
      <c r="D400" s="46" t="str">
        <v>https://tokopedia.com/hidaastore/caseme-samsung-galaxy-s7-edge-flip-cover-leather-case-flipcover</v>
      </c>
      <c r="E400"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Ringkasan Ulasan
TOLONG DIPERHATIKAN
BARANG YG KAMI JUAL ORIGINAL BRAND CASEME 
BE A SMART BUYER 
Color Available : 
BLACK
BROWN 
Brand Name : CaseMe - Original
Material : Leather
Compatible Brand : Samsung S7 EDGE
Product Features :
 1. 100% CaseMe Brand.
 2. Luxury top quality Crazy Horse Leather Magnetic AutoFlip Cover Case, with
    card holder, stand style.
 3. Protect your smartphone from accidental drops, bumps or dirt.
SERTAKAN WARNA YG DIINGINKAN PADA SAAT ORDER YA OM,TANTE ^^</v>
      </c>
      <c r="F400" s="45" t="str">
        <v>300</v>
      </c>
      <c r="G400" s="45" t="str">
        <v>1</v>
      </c>
      <c r="H400" s="45" t="str">
        <v>26423503</v>
      </c>
      <c r="I400" s="45" t="str">
        <v>0</v>
      </c>
      <c r="J400" s="45" t="str">
        <v>Baru</v>
      </c>
      <c r="K400" s="45" t="str">
        <v>Ya</v>
      </c>
      <c r="L400" s="45" t="str">
        <v>https://ecs7.tokopedia.net/img/cache/700/hDjmkQ/2020/10/21/59955fe3-7a74-4785-997e-3d1123c5c791.jpg</v>
      </c>
      <c r="M400" s="45" t="str">
        <v>https://ecs7.tokopedia.net/img/cache/700/hDjmkQ/2020/10/21/ce0010e8-7348-4125-917b-6e32b8188140.jpg</v>
      </c>
      <c r="N400" s="45" t="str">
        <v>https://ecs7.tokopedia.net/img/cache/700/hDjmkQ/2020/10/21/ce063105-37ad-4154-9151-2fabfb2fe802.jpg</v>
      </c>
      <c r="O400" s="45" t="str">
        <v>https://ecs7.tokopedia.net/img/cache/700/hDjmkQ/2020/10/21/c716d6fd-aa70-4820-9811-c7e7d458cbe4.jpg</v>
      </c>
      <c r="P400" s="45" t="str">
        <v>https://ecs7.tokopedia.net/img/cache/700/hDjmkQ/2020/10/21/3b57191d-50d9-43a2-a7ea-10e644e9af48.jpg</v>
      </c>
      <c r="Q400" s="45" t="str"/>
      <c r="R400" s="45" t="str"/>
      <c r="S400" s="45" t="str"/>
      <c r="T400" s="45" t="str">
        <v>e21033543f8ef725ee7f</v>
      </c>
    </row>
    <row r="401">
      <c r="B401" s="46" t="str">
        <v>1274101336</v>
      </c>
      <c r="C401" s="46" t="str">
        <v>Casing + Tulang Bb Blackberry Pearl 9105 fullset</v>
      </c>
      <c r="D401" s="46" t="str">
        <v>https://tokopedia.com/hidaastore/casing-tulang-bb-blackberry-pearl-9105-fullset</v>
      </c>
      <c r="E401" s="45" t="str">
        <v>Casing Kesing+Tulang Bb Blackberry Pearl 9105 F
- Fullset
- Original
- Warna Putih</v>
      </c>
      <c r="F401" s="45" t="str">
        <v>105</v>
      </c>
      <c r="G401" s="45" t="str">
        <v>1</v>
      </c>
      <c r="H401" s="45" t="str">
        <v>26423503</v>
      </c>
      <c r="I401" s="45" t="str">
        <v>0</v>
      </c>
      <c r="J401" s="45" t="str">
        <v>Baru</v>
      </c>
      <c r="K401" s="45" t="str">
        <v>Ya</v>
      </c>
      <c r="L401" s="45" t="str">
        <v>https://ecs7.tokopedia.net/img/cache/700/hDjmkQ/2020/10/21/3023d2a7-598d-40c1-b73c-cfde1b0907cb.jpg</v>
      </c>
      <c r="M401" s="45" t="str"/>
      <c r="N401" s="45" t="str"/>
      <c r="O401" s="45" t="str"/>
      <c r="P401" s="45" t="str"/>
      <c r="Q401" s="45" t="str"/>
      <c r="R401" s="45" t="str"/>
      <c r="S401" s="45" t="str"/>
      <c r="T401" s="45" t="str">
        <v>e7667d9014c959afaecc</v>
      </c>
    </row>
    <row r="402">
      <c r="B402" s="46" t="str">
        <v>1264385621</v>
      </c>
      <c r="C402" s="46" t="str">
        <v>Casing /cover Kunci Pajero sport+Kondom/Silikon</v>
      </c>
      <c r="D402" s="46" t="str">
        <v>https://tokopedia.com/hidaastore/casing-cover-kunci-pajero-sport-kondom-silikon</v>
      </c>
      <c r="E402" s="45" t="str">
        <v>Cassing kunci berikut kondom Mitsubishi 2 Tombol bagian depan dan Belakang
Ini hanya Cassingnya dan kondom , Chip Immobilizer/Remote dipindahkan dari kunci
yang lama, dan Bawa ke tukang kunci untuk membuat batang kuncinya.
Kualitas bahan halus dan Bagus, Kualitas Batang kunci juga bagus
Dapat digunakan untuk mobil :
Mitsubishi Pajero Sport
Ready Stock, Bukan Dropshiper.
***Harga MURAH tapi bukan Barang MURAHAN***
Pengiriman cepat:JNE YES
- Max. proses packing kirim 1x24 jam, tunggu info update resi.
- Setelah resi dimasukkan, kami tidak melayani pertanyaan barang sudah sampai di
mana, dll. Silahkan di tracking sendiri.</v>
      </c>
      <c r="F402" s="45" t="str">
        <v>23</v>
      </c>
      <c r="G402" s="45" t="str">
        <v>1</v>
      </c>
      <c r="H402" s="45" t="str">
        <v>18471363</v>
      </c>
      <c r="I402" s="45" t="str">
        <v>0</v>
      </c>
      <c r="J402" s="45" t="str">
        <v>Baru</v>
      </c>
      <c r="K402" s="45" t="str">
        <v>Ya</v>
      </c>
      <c r="L402" s="45" t="str">
        <v>https://ecs7.tokopedia.net/img/cache/700/hDjmkQ/2020/10/17/906d5f00-3c12-4ef1-abde-e63efc39f85a.jpg</v>
      </c>
      <c r="M402" s="45" t="str">
        <v>https://ecs7.tokopedia.net/img/cache/700/hDjmkQ/2020/10/17/c60aae8e-5375-449b-8b6e-c1aabe83f5af.jpg</v>
      </c>
      <c r="N402" s="45" t="str"/>
      <c r="O402" s="45" t="str"/>
      <c r="P402" s="45" t="str"/>
      <c r="Q402" s="45" t="str"/>
      <c r="R402" s="45" t="str"/>
      <c r="S402" s="45" t="str"/>
      <c r="T402" s="45" t="str">
        <v>23184d1483d84601c644</v>
      </c>
    </row>
    <row r="403">
      <c r="B403" s="46" t="str">
        <v>1283610782</v>
      </c>
      <c r="C403" s="46" t="str">
        <v>Casing Filp Chevrolet Spin</v>
      </c>
      <c r="D403" s="46" t="str">
        <v>https://tokopedia.com/hidaastore/casing-filp-chevrolet-spin</v>
      </c>
      <c r="E403" s="45" t="str">
        <v>Sebelum beli cocokan kunci Filp Chevrolet Spin seperti foto diatas
cara pakai:
bawa ke tukang kunci yg pengalaman suruh dipindahkan papan pcb dan besi kunci di
duplikat /besi yg lama di buka ada paku pen nya dikeluarkan di tukar ke yg baru
hanya besi saja selesai.
Pengiriman Cepat:
JNE YES</v>
      </c>
      <c r="F403" s="45" t="str">
        <v>40</v>
      </c>
      <c r="G403" s="45" t="str">
        <v>1</v>
      </c>
      <c r="H403" s="45" t="str">
        <v>18471363</v>
      </c>
      <c r="I403" s="45" t="str">
        <v>0</v>
      </c>
      <c r="J403" s="45" t="str">
        <v>Baru</v>
      </c>
      <c r="K403" s="45" t="str">
        <v>Ya</v>
      </c>
      <c r="L403" s="45" t="str">
        <v>https://ecs7.tokopedia.net/img/cache/700/hDjmkQ/2020/10/26/33e1d406-56be-42f4-9a10-0bd64149cb84.jpg</v>
      </c>
      <c r="M403" s="45" t="str">
        <v>https://ecs7.tokopedia.net/img/cache/700/hDjmkQ/2020/10/26/5e2541e7-02b2-44ba-8c07-c594df3654da.jpg</v>
      </c>
      <c r="N403" s="45" t="str">
        <v>https://ecs7.tokopedia.net/img/cache/700/hDjmkQ/2020/10/26/a0b203fc-28f7-42e4-b72c-7ee93d70a663.jpg</v>
      </c>
      <c r="O403" s="45" t="str">
        <v>https://ecs7.tokopedia.net/img/cache/700/hDjmkQ/2020/10/26/9066b2a6-0ec7-42ad-b38e-8a1f4a68fd27.jpg</v>
      </c>
      <c r="P403" s="45" t="str"/>
      <c r="Q403" s="45" t="str"/>
      <c r="R403" s="45" t="str"/>
      <c r="S403" s="45" t="str"/>
      <c r="T403" s="45" t="str">
        <v>e5bf49c2875f138d6fbd</v>
      </c>
    </row>
    <row r="404">
      <c r="B404" s="46" t="str">
        <v>1264204400</v>
      </c>
      <c r="C404" s="46" t="str">
        <v>Casing HDD hardisk Laptop Sata</v>
      </c>
      <c r="D404" s="46" t="str">
        <v>https://tokopedia.com/hidaastore/casing-hdd-hardisk-laptop-sata</v>
      </c>
      <c r="E404" s="45" t="str">
        <v>Casing hardisk laptop
Koneksi sata 
Kabel 
Baut
Obeng
Ukuran 2.5 inchi</v>
      </c>
      <c r="F404" s="45" t="str">
        <v>100</v>
      </c>
      <c r="G404" s="45" t="str">
        <v>1</v>
      </c>
      <c r="H404" s="45" t="str">
        <v>21140115</v>
      </c>
      <c r="I404" s="45" t="str">
        <v>0</v>
      </c>
      <c r="J404" s="45" t="str">
        <v>Baru</v>
      </c>
      <c r="K404" s="45" t="str">
        <v>Ya</v>
      </c>
      <c r="L404" s="45" t="str">
        <v>https://ecs7.tokopedia.net/img/cache/700/hDjmkQ/2020/10/17/b378645b-e272-4211-bff0-b75e390959df.jpg</v>
      </c>
      <c r="M404" s="45" t="str">
        <v>https://ecs7.tokopedia.net/img/cache/700/hDjmkQ/2020/10/17/16473222-848c-4511-b40c-1a77822f5cb5.jpg</v>
      </c>
      <c r="N404" s="45" t="str">
        <v>https://ecs7.tokopedia.net/img/cache/700/hDjmkQ/2020/10/17/963e8713-c922-4b86-9dd3-bee94bca5f49.jpg</v>
      </c>
      <c r="O404" s="45" t="str">
        <v>https://ecs7.tokopedia.net/img/cache/700/hDjmkQ/2020/10/17/89ab987e-4f4c-40c9-8226-630e52dcd594.jpg</v>
      </c>
      <c r="P404" s="45" t="str"/>
      <c r="Q404" s="45" t="str"/>
      <c r="R404" s="45" t="str"/>
      <c r="S404" s="45" t="str"/>
      <c r="T404" s="45" t="str">
        <v>e26a114957528cb3162e</v>
      </c>
    </row>
    <row r="405">
      <c r="B405" s="46" t="str">
        <v>1264204648</v>
      </c>
      <c r="C405" s="46" t="str">
        <v>Casing Harddisk Hardisk 2.5 IDE External Eksternal Case</v>
      </c>
      <c r="D405" s="46" t="str">
        <v>https://tokopedia.com/hidaastore/casing-harddisk-hardisk-2-5-ide-external-eksternal-case</v>
      </c>
      <c r="E405" s="45" t="str">
        <v>Warna Random tergantung stok
Fitur Produk: 
- Cocok untuk Harddisk type IDE
- Transfer data cepat
- Output USB 2.0
- Berfungsi untuk merubah hardisk internal menjadi hardisk eksternal
- Untuk harddsik IDE 2.5 Inch
- Terbuat dari material aluminium berkualitas sehingga tahan lama
Satu paket berisi:
- Casing hardisk dari bahan alumunium.
- Kabel usb
- Obeng
- Baut
- Kondisi barang baru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05" s="45" t="str">
        <v>200</v>
      </c>
      <c r="G405" s="45" t="str">
        <v>1</v>
      </c>
      <c r="H405" s="45" t="str">
        <v>21140115</v>
      </c>
      <c r="I405" s="45" t="str">
        <v>0</v>
      </c>
      <c r="J405" s="45" t="str">
        <v>Baru</v>
      </c>
      <c r="K405" s="45" t="str">
        <v>Ya</v>
      </c>
      <c r="L405" s="45" t="str">
        <v>https://ecs7.tokopedia.net/img/cache/700/hDjmkQ/2020/10/17/2f8f15c6-103f-48a5-a29c-b0bbd34f3690.jpg</v>
      </c>
      <c r="M405" s="45" t="str">
        <v>https://ecs7.tokopedia.net/img/cache/700/hDjmkQ/2020/10/17/99781729-234f-467d-b2b6-01ebad0ad118.jpg</v>
      </c>
      <c r="N405" s="45" t="str">
        <v>https://ecs7.tokopedia.net/img/cache/700/hDjmkQ/2020/10/17/b5826c1f-88fe-4fd3-a858-fa8d9560adfe.jpg</v>
      </c>
      <c r="O405" s="45" t="str">
        <v>https://ecs7.tokopedia.net/img/cache/700/hDjmkQ/2020/10/17/a999ccec-48a7-4ef1-84d1-808495bf86e5.jpg</v>
      </c>
      <c r="P405" s="45" t="str">
        <v>https://ecs7.tokopedia.net/img/cache/700/hDjmkQ/2020/10/17/6f4c2373-f272-4aea-ab74-fc37fb8f8559.jpg</v>
      </c>
      <c r="Q405" s="45" t="str"/>
      <c r="R405" s="45" t="str"/>
      <c r="S405" s="45" t="str"/>
      <c r="T405" s="45" t="str">
        <v>89403344e0213723e12c</v>
      </c>
    </row>
    <row r="406">
      <c r="B406" s="46" t="str">
        <v>1264201930</v>
      </c>
      <c r="C406" s="46" t="str">
        <v>Casing Harddisk Hardisk 2.5 Sata External Eksternal Case</v>
      </c>
      <c r="D406" s="46" t="str">
        <v>https://tokopedia.com/hidaastore/casing-harddisk-hardisk-2-5-sata-external-eksternal-case</v>
      </c>
      <c r="E406" s="45" t="str">
        <v>Fitur Produk: 
- Cocok untuk Harddisk type SATA
- Transfer data cepat
- Output USB 2.0
- Berfungsi untuk merubah hardisk internal menjadi hardisk eksternal
- Untuk harddsik Sata 2.5 Inch
- Terbuat dari material aluminium berkualitas sehingga tahan lama
Satu paket berisi:
- Casing hardisk dari bahan alumunium.
- Kabel usb
- Obeng
- Baut
- Kondisi barang baru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06" s="45" t="str">
        <v>100</v>
      </c>
      <c r="G406" s="45" t="str">
        <v>1</v>
      </c>
      <c r="H406" s="45" t="str">
        <v>21140115</v>
      </c>
      <c r="I406" s="45" t="str">
        <v>0</v>
      </c>
      <c r="J406" s="45" t="str">
        <v>Baru</v>
      </c>
      <c r="K406" s="45" t="str">
        <v>Ya</v>
      </c>
      <c r="L406" s="45" t="str">
        <v>https://ecs7.tokopedia.net/img/cache/700/hDjmkQ/2020/10/17/68886e3f-9e3c-4982-8577-5417615d9509.jpg</v>
      </c>
      <c r="M406" s="45" t="str">
        <v>https://ecs7.tokopedia.net/img/cache/700/hDjmkQ/2020/10/17/22b00b75-3794-47d5-95bb-f811fd0ffcdf.jpg</v>
      </c>
      <c r="N406" s="45" t="str">
        <v>https://ecs7.tokopedia.net/img/cache/700/hDjmkQ/2020/10/17/9c2c83f5-e289-4118-83c4-e50a3f0ec676.jpg</v>
      </c>
      <c r="O406" s="45" t="str">
        <v>https://ecs7.tokopedia.net/img/cache/700/hDjmkQ/2020/10/17/977e46dc-6b63-4a50-9930-eb25a111579e.jpg</v>
      </c>
      <c r="P406" s="45" t="str">
        <v>https://ecs7.tokopedia.net/img/cache/700/hDjmkQ/2020/10/17/ee8dc480-0e51-4f5d-b17a-734ea57a31ef.jpg</v>
      </c>
      <c r="Q406" s="45" t="str"/>
      <c r="R406" s="45" t="str"/>
      <c r="S406" s="45" t="str"/>
      <c r="T406" s="45" t="str">
        <v>949a6e7f59604c953153</v>
      </c>
    </row>
    <row r="407">
      <c r="B407" s="46" t="str">
        <v>1283609560</v>
      </c>
      <c r="C407" s="46" t="str">
        <v>Casing Honda flip Tombol 2</v>
      </c>
      <c r="D407" s="46" t="str">
        <v>https://tokopedia.com/hidaastore/casing-honda-flip-tombol-2</v>
      </c>
      <c r="E407" s="45" t="str">
        <v>FLIP KEY 2 TOMBOL
KUNCI BUAT MOBIL HONDA JAZZ 
- CRV 
- FREED
- BRIO 
- MOBILIO
Cara Pakai: pindahkan remote kunci lama ke filp key dan batang kunci di duplikat
ke tukang kunci suruh sekalian pasang remote.
sebelum beli cocokan dulu remote kunci anda dengan foto di atas jika ragu
silakan tanya-tanya jangan sampai salah beli.
Pengiriman cepat:JNE YES
- Max. proses packing kirim 1x24 jam, tunggu info update resi.
- Setelah resi dimasukkan, kami tidak melayani pertanyaan barang sudah sampai di
mana, dll. Silahkan di tracking sendiri.</v>
      </c>
      <c r="F407" s="45" t="str">
        <v>40</v>
      </c>
      <c r="G407" s="45" t="str">
        <v>1</v>
      </c>
      <c r="H407" s="45" t="str">
        <v>18471363</v>
      </c>
      <c r="I407" s="45" t="str">
        <v>0</v>
      </c>
      <c r="J407" s="45" t="str">
        <v>Baru</v>
      </c>
      <c r="K407" s="45" t="str">
        <v>Ya</v>
      </c>
      <c r="L407" s="45" t="str">
        <v>https://ecs7.tokopedia.net/img/cache/700/hDjmkQ/2020/10/26/6140fa6e-956b-433e-9ac2-cfaed849f3d7.jpg</v>
      </c>
      <c r="M407" s="45" t="str">
        <v>https://ecs7.tokopedia.net/img/cache/700/hDjmkQ/2020/10/26/4e7bbcda-9283-440b-8121-8487f8b9838b.jpg</v>
      </c>
      <c r="N407" s="45" t="str">
        <v>https://ecs7.tokopedia.net/img/cache/700/hDjmkQ/2020/10/26/8fbdf871-8552-407d-812d-398860c19400.jpg</v>
      </c>
      <c r="O407" s="45" t="str">
        <v>https://ecs7.tokopedia.net/img/cache/700/hDjmkQ/2020/10/26/1c6c964f-c1dd-4c4b-a563-9225d42d0b3c.jpg</v>
      </c>
      <c r="P407" s="45" t="str">
        <v>https://ecs7.tokopedia.net/img/cache/700/hDjmkQ/2020/10/26/cc57d9a1-986e-47b2-870f-50d1595a3d28.jpg</v>
      </c>
      <c r="Q407" s="45" t="str"/>
      <c r="R407" s="45" t="str"/>
      <c r="S407" s="45" t="str"/>
      <c r="T407" s="45" t="str">
        <v>2d800e6efe47c190114c</v>
      </c>
    </row>
    <row r="408">
      <c r="B408" s="46" t="str">
        <v>1264148416</v>
      </c>
      <c r="C408" s="46" t="str">
        <v>Casing Kesing Ca Nokia 1616 Depan Belakang</v>
      </c>
      <c r="D408" s="46" t="str">
        <v>https://tokopedia.com/hidaastore/casing-kesing-ca-nokia-1616-depan-belakang</v>
      </c>
      <c r="E408" s="45" t="str">
        <v>Barang Ready Stok
Casing Nokia 1616 Depan Belakang
Warna :
- Merah 
- Hitam
Terimakasih.</v>
      </c>
      <c r="F408" s="45" t="str">
        <v>25</v>
      </c>
      <c r="G408" s="45" t="str">
        <v>1</v>
      </c>
      <c r="H408" s="45" t="str">
        <v>26423503</v>
      </c>
      <c r="I408" s="45" t="str">
        <v>0</v>
      </c>
      <c r="J408" s="45" t="str">
        <v>Baru</v>
      </c>
      <c r="K408" s="45" t="str">
        <v>Ya</v>
      </c>
      <c r="L408" s="45" t="str">
        <v>https://ecs7.tokopedia.net/img/cache/700/hDjmkQ/2020/10/17/d3894775-4296-4f7e-9b07-fb93f58d3d67.jpg</v>
      </c>
      <c r="M408" s="45" t="str"/>
      <c r="N408" s="45" t="str"/>
      <c r="O408" s="45" t="str"/>
      <c r="P408" s="45" t="str"/>
      <c r="Q408" s="45" t="str"/>
      <c r="R408" s="45" t="str"/>
      <c r="S408" s="45" t="str"/>
      <c r="T408" s="45" t="str">
        <v>927d2ee972e98f03cf6f</v>
      </c>
    </row>
    <row r="409">
      <c r="B409" s="46" t="str">
        <v>1264150498</v>
      </c>
      <c r="C409" s="46" t="str">
        <v>Casing Kesing Cs Nokia 105 2017</v>
      </c>
      <c r="D409" s="46" t="str">
        <v>https://tokopedia.com/hidaastore/casing-kesing-cs-nokia-105-2017</v>
      </c>
      <c r="E409" s="45" t="str">
        <v>Ready Stok
Casing Nokia 105 2017 Depan Belakang + keypad
Wrna :
Hitam ( Ready )
Merah ( Ready )
Terimakasih.</v>
      </c>
      <c r="F409" s="45" t="str">
        <v>25</v>
      </c>
      <c r="G409" s="45" t="str">
        <v>1</v>
      </c>
      <c r="H409" s="45" t="str">
        <v>26423503</v>
      </c>
      <c r="I409" s="45" t="str">
        <v>0</v>
      </c>
      <c r="J409" s="45" t="str">
        <v>Baru</v>
      </c>
      <c r="K409" s="45" t="str">
        <v>Ya</v>
      </c>
      <c r="L409" s="45" t="str">
        <v>https://ecs7.tokopedia.net/img/cache/700/hDjmkQ/2020/10/17/df58b9cb-86da-4815-a48b-b14c627b13fe.jpg</v>
      </c>
      <c r="M409" s="45" t="str"/>
      <c r="N409" s="45" t="str"/>
      <c r="O409" s="45" t="str"/>
      <c r="P409" s="45" t="str"/>
      <c r="Q409" s="45" t="str"/>
      <c r="R409" s="45" t="str"/>
      <c r="S409" s="45" t="str"/>
      <c r="T409" s="45" t="str">
        <v>d8a91f5308767f61770d</v>
      </c>
    </row>
    <row r="410">
      <c r="B410" s="46" t="str">
        <v>1264146209</v>
      </c>
      <c r="C410" s="46" t="str">
        <v>Casing Kesing Cs Nokia 105 Depan Belakang</v>
      </c>
      <c r="D410" s="46" t="str">
        <v>https://tokopedia.com/hidaastore/casing-kesing-cs-nokia-105-depan-belakang</v>
      </c>
      <c r="E410" s="45" t="str">
        <v>Casing Nokia N105 1SimDepan Belakang+Keypad 
Warna :
Hitam ( Ready )
Merah ( Ready )
Masuk Orderan Kirim sesuai wrna tersedia
Terimakasih.</v>
      </c>
      <c r="F410" s="45" t="str">
        <v>25</v>
      </c>
      <c r="G410" s="45" t="str">
        <v>1</v>
      </c>
      <c r="H410" s="45" t="str">
        <v>26423503</v>
      </c>
      <c r="I410" s="45" t="str">
        <v>0</v>
      </c>
      <c r="J410" s="45" t="str">
        <v>Baru</v>
      </c>
      <c r="K410" s="45" t="str">
        <v>Ya</v>
      </c>
      <c r="L410" s="45" t="str">
        <v>https://ecs7.tokopedia.net/img/cache/700/hDjmkQ/2020/10/17/8f205d0a-144f-49a2-9b8b-29e72ed22e59.jpg</v>
      </c>
      <c r="M410" s="45" t="str">
        <v>https://ecs7.tokopedia.net/img/cache/700/hDjmkQ/2020/10/17/40c90905-ab8e-4ade-8fe1-8e75b9258740.jpg</v>
      </c>
      <c r="N410" s="45" t="str"/>
      <c r="O410" s="45" t="str"/>
      <c r="P410" s="45" t="str"/>
      <c r="Q410" s="45" t="str"/>
      <c r="R410" s="45" t="str"/>
      <c r="S410" s="45" t="str"/>
      <c r="T410" s="45" t="str">
        <v>5b419b823f17b15d2448</v>
      </c>
    </row>
    <row r="411">
      <c r="B411" s="46" t="str">
        <v>1264150928</v>
      </c>
      <c r="C411" s="46" t="str">
        <v>Casing Kesing Cs Nokia 1200 1208 Depan Belakang</v>
      </c>
      <c r="D411" s="46" t="str">
        <v>https://tokopedia.com/hidaastore/casing-kesing-cs-nokia-1200-1208-depan-belakang</v>
      </c>
      <c r="E411" s="45" t="str">
        <v>Barang Ready Stok
Casing Nokia 1200/1208 Depan Belakang 
Warna :
- Merah ( Ready ) 
- Hitam ( Ready )
- Biru ( Ready )
Terimakasih.</v>
      </c>
      <c r="F411" s="45" t="str">
        <v>20</v>
      </c>
      <c r="G411" s="45" t="str">
        <v>1</v>
      </c>
      <c r="H411" s="45" t="str">
        <v>26423503</v>
      </c>
      <c r="I411" s="45" t="str">
        <v>0</v>
      </c>
      <c r="J411" s="45" t="str">
        <v>Baru</v>
      </c>
      <c r="K411" s="45" t="str">
        <v>Ya</v>
      </c>
      <c r="L411" s="45" t="str">
        <v>https://ecs7.tokopedia.net/img/cache/700/hDjmkQ/2020/10/17/f15a423d-d8a5-4ed7-8f34-e3b801ef4f58.jpg</v>
      </c>
      <c r="M411" s="45" t="str"/>
      <c r="N411" s="45" t="str"/>
      <c r="O411" s="45" t="str"/>
      <c r="P411" s="45" t="str"/>
      <c r="Q411" s="45" t="str"/>
      <c r="R411" s="45" t="str"/>
      <c r="S411" s="45" t="str"/>
      <c r="T411" s="45" t="str">
        <v>1873f0ac63bea3d10629</v>
      </c>
    </row>
    <row r="412">
      <c r="B412" s="46" t="str">
        <v>1264151443</v>
      </c>
      <c r="C412" s="46" t="str">
        <v>Casing Kesing Cs Nokia 2700 2700c Depan Belakang</v>
      </c>
      <c r="D412" s="46" t="str">
        <v>https://tokopedia.com/hidaastore/casing-kesing-cs-nokia-2700-2700c-depan-belakang</v>
      </c>
      <c r="E412" s="45" t="str">
        <v>Casing Nokia 2700c Depan Belakang + Keypad
Warna :
Gold ( kosong )
Hitam ( Ready )
masuk orderan kirim sesuai stok warna tersedia
Terimakasih.</v>
      </c>
      <c r="F412" s="45" t="str">
        <v>25</v>
      </c>
      <c r="G412" s="45" t="str">
        <v>1</v>
      </c>
      <c r="H412" s="45" t="str">
        <v>26423503</v>
      </c>
      <c r="I412" s="45" t="str">
        <v>0</v>
      </c>
      <c r="J412" s="45" t="str">
        <v>Baru</v>
      </c>
      <c r="K412" s="45" t="str">
        <v>Ya</v>
      </c>
      <c r="L412" s="45" t="str">
        <v>https://ecs7.tokopedia.net/img/cache/700/hDjmkQ/2020/10/17/07e9b510-8ce1-42fd-b4f2-6d5c247aac43.jpg</v>
      </c>
      <c r="M412" s="45" t="str"/>
      <c r="N412" s="45" t="str"/>
      <c r="O412" s="45" t="str"/>
      <c r="P412" s="45" t="str"/>
      <c r="Q412" s="45" t="str"/>
      <c r="R412" s="45" t="str"/>
      <c r="S412" s="45" t="str"/>
      <c r="T412" s="45" t="str">
        <v>950e94d15debb3386c42</v>
      </c>
    </row>
    <row r="413">
      <c r="B413" s="46" t="str">
        <v>1264146699</v>
      </c>
      <c r="C413" s="46" t="str">
        <v>Casing Kesing Cs Nokia N105 Lama Depan Belakang</v>
      </c>
      <c r="D413" s="46" t="str">
        <v>https://tokopedia.com/hidaastore/casing-kesing-cs-nokia-n105-lama-depan-belakang</v>
      </c>
      <c r="E413" s="45" t="str">
        <v>Baca Deskripsi Sebelum Di Order
Casing Nokia N105 1SimDepan Belakang+Keypad 
Warna :
Hitam ( Ready )
Merah ( Ready )
Masuk Orderan Kirim sesuai warna tersedia
Terimakasih.</v>
      </c>
      <c r="F413" s="45" t="str">
        <v>25</v>
      </c>
      <c r="G413" s="45" t="str">
        <v>1</v>
      </c>
      <c r="H413" s="45" t="str">
        <v>26423503</v>
      </c>
      <c r="I413" s="45" t="str">
        <v>0</v>
      </c>
      <c r="J413" s="45" t="str">
        <v>Baru</v>
      </c>
      <c r="K413" s="45" t="str">
        <v>Ya</v>
      </c>
      <c r="L413" s="45" t="str">
        <v>https://ecs7.tokopedia.net/img/cache/700/hDjmkQ/2020/10/17/076db098-8338-4c76-9596-80a8f1abbee2.jpg</v>
      </c>
      <c r="M413" s="45" t="str">
        <v>https://ecs7.tokopedia.net/img/cache/700/hDjmkQ/2020/10/17/62afe1cf-8002-45d2-83cc-5bbc796abf55.jpg</v>
      </c>
      <c r="N413" s="45" t="str"/>
      <c r="O413" s="45" t="str"/>
      <c r="P413" s="45" t="str"/>
      <c r="Q413" s="45" t="str"/>
      <c r="R413" s="45" t="str"/>
      <c r="S413" s="45" t="str"/>
      <c r="T413" s="45" t="str">
        <v>43df9e5e44870635cd4c</v>
      </c>
    </row>
    <row r="414">
      <c r="B414" s="46" t="str">
        <v>1264150974</v>
      </c>
      <c r="C414" s="46" t="str">
        <v>Casing Kesing Cs Nokia N225 Depan Belakang</v>
      </c>
      <c r="D414" s="46" t="str">
        <v>https://tokopedia.com/hidaastore/casing-kesing-cs-nokia-n225-depan-belakang</v>
      </c>
      <c r="E414" s="45" t="str">
        <v>Ready Stok
Casing Nokia N225 Depan Belakang + keypad
Warna :
- Hitam ( Ready )
- Merah ( Merah )
Orderan cantumkan warna di catatan tanpa keterangan warna d kirim random
Terimakasih.</v>
      </c>
      <c r="F414" s="45" t="str">
        <v>30</v>
      </c>
      <c r="G414" s="45" t="str">
        <v>1</v>
      </c>
      <c r="H414" s="45" t="str">
        <v>26423503</v>
      </c>
      <c r="I414" s="45" t="str">
        <v>0</v>
      </c>
      <c r="J414" s="45" t="str">
        <v>Baru</v>
      </c>
      <c r="K414" s="45" t="str">
        <v>Ya</v>
      </c>
      <c r="L414" s="45" t="str">
        <v>https://ecs7.tokopedia.net/img/cache/700/hDjmkQ/2020/10/17/23e1fe0c-1e68-4e53-bda7-e4f73f95ee44.jpg</v>
      </c>
      <c r="M414" s="45" t="str">
        <v>https://ecs7.tokopedia.net/img/cache/700/hDjmkQ/2020/10/17/49504ef8-4ea1-41aa-8343-2c8809e058a0.jpg</v>
      </c>
      <c r="N414" s="45" t="str"/>
      <c r="O414" s="45" t="str"/>
      <c r="P414" s="45" t="str"/>
      <c r="Q414" s="45" t="str"/>
      <c r="R414" s="45" t="str"/>
      <c r="S414" s="45" t="str"/>
      <c r="T414" s="45" t="str">
        <v>3d42663d0b871b067c8d</v>
      </c>
    </row>
    <row r="415">
      <c r="B415" s="46" t="str">
        <v>1264150319</v>
      </c>
      <c r="C415" s="46" t="str">
        <v>Casing Kesing Cs Nokia X2-01 Depan Belakang</v>
      </c>
      <c r="D415" s="46" t="str">
        <v>https://tokopedia.com/hidaastore/casing-kesing-cs-nokia-x2-01-depan-belakang</v>
      </c>
      <c r="E415" s="45" t="str">
        <v>Baca Deskripsi Sebelum Di order
Casing Nokia X2-01 Depan Belakang + keypad
Warna :
- Hitam ( Ready )
- Merah ( Kosong )
Masuk orderan kirim sesuai stok warna tersedia
Terimakasih.</v>
      </c>
      <c r="F415" s="45" t="str">
        <v>30</v>
      </c>
      <c r="G415" s="45" t="str">
        <v>1</v>
      </c>
      <c r="H415" s="45" t="str">
        <v>26423503</v>
      </c>
      <c r="I415" s="45" t="str">
        <v>0</v>
      </c>
      <c r="J415" s="45" t="str">
        <v>Baru</v>
      </c>
      <c r="K415" s="45" t="str">
        <v>Ya</v>
      </c>
      <c r="L415" s="45" t="str">
        <v>https://ecs7.tokopedia.net/img/cache/700/hDjmkQ/2020/10/17/4dd983df-7674-438f-887b-7ab737b3aaa9.jpg</v>
      </c>
      <c r="M415" s="45" t="str">
        <v>https://ecs7.tokopedia.net/img/cache/700/hDjmkQ/2020/10/17/e91098b7-577a-45d2-bc12-cc58a912d0d3.jpg</v>
      </c>
      <c r="N415" s="45" t="str"/>
      <c r="O415" s="45" t="str"/>
      <c r="P415" s="45" t="str"/>
      <c r="Q415" s="45" t="str"/>
      <c r="R415" s="45" t="str"/>
      <c r="S415" s="45" t="str"/>
      <c r="T415" s="45" t="str">
        <v>cac87126ae9c9efc5af6</v>
      </c>
    </row>
    <row r="416">
      <c r="B416" s="46" t="str">
        <v>1264146293</v>
      </c>
      <c r="C416" s="46" t="str">
        <v>Casing Kesing Cs Nokia X2-02 Depan Belakang</v>
      </c>
      <c r="D416" s="46" t="str">
        <v>https://tokopedia.com/hidaastore/casing-kesing-cs-nokia-x2-02-depan-belakang</v>
      </c>
      <c r="E416" s="45" t="str">
        <v>Barang Ready Stok
Casing Nokia X2-02 Depan Belakang+Keypad
Warna :
Merah ( Ready )
Hitam ( Ready )
Biru ( Ready )
Order cantumkan warna di catatan tanpa keterangan warna di kirim random
Terimakasih.</v>
      </c>
      <c r="F416" s="45" t="str">
        <v>30</v>
      </c>
      <c r="G416" s="45" t="str">
        <v>1</v>
      </c>
      <c r="H416" s="45" t="str">
        <v>26423503</v>
      </c>
      <c r="I416" s="45" t="str">
        <v>0</v>
      </c>
      <c r="J416" s="45" t="str">
        <v>Baru</v>
      </c>
      <c r="K416" s="45" t="str">
        <v>Ya</v>
      </c>
      <c r="L416" s="45" t="str">
        <v>https://ecs7.tokopedia.net/img/cache/700/hDjmkQ/2020/10/17/0b74cd1f-08f6-4fac-b12a-1d8e05d04190.jpg</v>
      </c>
      <c r="M416" s="45" t="str">
        <v>https://ecs7.tokopedia.net/img/cache/700/hDjmkQ/2020/10/17/ca039491-c7e3-44f7-85c2-7f3b06d12fbf.jpg</v>
      </c>
      <c r="N416" s="45" t="str">
        <v>https://ecs7.tokopedia.net/img/cache/700/hDjmkQ/2020/10/17/6076232a-bffe-4211-8094-73e5c2e96776.jpg</v>
      </c>
      <c r="O416" s="45" t="str">
        <v>https://ecs7.tokopedia.net/img/cache/700/hDjmkQ/2020/10/17/a8af780b-0788-4c61-ad60-6a9b803f9c76.jpg</v>
      </c>
      <c r="P416" s="45" t="str"/>
      <c r="Q416" s="45" t="str"/>
      <c r="R416" s="45" t="str"/>
      <c r="S416" s="45" t="str"/>
      <c r="T416" s="45" t="str">
        <v>16cff65a5cbd8a5d374c</v>
      </c>
    </row>
    <row r="417">
      <c r="B417" s="46" t="str">
        <v>1264395803</v>
      </c>
      <c r="C417" s="46" t="str">
        <v>Casing Kunci Filp Toyota Rush</v>
      </c>
      <c r="D417" s="46" t="str">
        <v>https://tokopedia.com/hidaastore/casing-kunci-filp-toyota-rush</v>
      </c>
      <c r="E417" s="45" t="str">
        <v>Cara Pakai:
batang kunci harus digravir ke tukang kunci chip &amp;amp; papan pcb suruh sekalian NB:
chipnya ada di kunci lama di dalam plastik kunci di cater ambil baru di
pindahkan ke Filp tempat chipnya di lem dobel tip selesai dah
Pengiriman Cepat:
khususnya luar Daerah klik JNE YES -Cepat sampai tujuan
Khusus Jabotabek -Klik Go-jek batas waktu pesan jam:2 sore.</v>
      </c>
      <c r="F417" s="45" t="str">
        <v>40</v>
      </c>
      <c r="G417" s="45" t="str">
        <v>1</v>
      </c>
      <c r="H417" s="45" t="str">
        <v>18471363</v>
      </c>
      <c r="I417" s="45" t="str">
        <v>0</v>
      </c>
      <c r="J417" s="45" t="str">
        <v>Baru</v>
      </c>
      <c r="K417" s="45" t="str">
        <v>Ya</v>
      </c>
      <c r="L417" s="45" t="str">
        <v>https://ecs7.tokopedia.net/img/cache/700/hDjmkQ/2020/10/17/809fffb9-ce32-497b-a432-67ccb2efd0c5.jpg</v>
      </c>
      <c r="M417" s="45" t="str">
        <v>https://ecs7.tokopedia.net/img/cache/700/hDjmkQ/2020/10/17/33a45c56-4d29-453b-a99e-98bff57ce92b.jpg</v>
      </c>
      <c r="N417" s="45" t="str">
        <v>https://ecs7.tokopedia.net/img/cache/700/hDjmkQ/2020/10/17/79f76815-eaec-4ffe-8bb3-a58e0278bee0.jpg</v>
      </c>
      <c r="O417" s="45" t="str">
        <v>https://ecs7.tokopedia.net/img/cache/700/hDjmkQ/2020/10/17/f27af860-fb4f-4c31-a885-71f3cccb61bd.jpg</v>
      </c>
      <c r="P417" s="45" t="str"/>
      <c r="Q417" s="45" t="str"/>
      <c r="R417" s="45" t="str"/>
      <c r="S417" s="45" t="str"/>
      <c r="T417" s="45" t="str">
        <v>4f2eff492ce761ab16ed</v>
      </c>
    </row>
    <row r="418">
      <c r="B418" s="46" t="str">
        <v>1283606623</v>
      </c>
      <c r="C418" s="46" t="str">
        <v>Casing Kunci Honda odyssey 1 button</v>
      </c>
      <c r="D418" s="46" t="str">
        <v>https://tokopedia.com/hidaastore/casing-kunci-honda-odyssey-1-button</v>
      </c>
      <c r="E418" s="45" t="str">
        <v>casing kunci honda odyssey 1 tombol
sebelum beli cocokan kunci anda sesuai
foto diatas jangan salah beli 
bawa casing kunci lama yg rusak ke tukang
kunci batang kunci harus di gravir suruh
sekalian pasang isi remote
pengiriman cepat:JNE YES
jabotabek go-jek</v>
      </c>
      <c r="F418" s="45" t="str">
        <v>3</v>
      </c>
      <c r="G418" s="45" t="str">
        <v>1</v>
      </c>
      <c r="H418" s="45" t="str">
        <v>18471363</v>
      </c>
      <c r="I418" s="45" t="str">
        <v>0</v>
      </c>
      <c r="J418" s="45" t="str">
        <v>Baru</v>
      </c>
      <c r="K418" s="45" t="str">
        <v>Ya</v>
      </c>
      <c r="L418" s="45" t="str">
        <v>https://ecs7.tokopedia.net/img/cache/700/hDjmkQ/2020/10/26/2c606851-2e48-499b-bb46-fe782077937a.jpg</v>
      </c>
      <c r="M418" s="45" t="str">
        <v>https://ecs7.tokopedia.net/img/cache/700/hDjmkQ/2020/10/26/cb9dcc80-4bb1-4bce-8cb1-6f3d6c271174.jpg</v>
      </c>
      <c r="N418" s="45" t="str">
        <v>https://ecs7.tokopedia.net/img/cache/700/hDjmkQ/2020/10/26/d27e9211-4928-4831-a147-54eaf555a20a.jpg</v>
      </c>
      <c r="O418" s="45" t="str">
        <v>https://ecs7.tokopedia.net/img/cache/700/hDjmkQ/2020/10/26/a68c6f14-4ffe-4415-ba37-e08cc42e829f.jpg</v>
      </c>
      <c r="P418" s="45" t="str"/>
      <c r="Q418" s="45" t="str"/>
      <c r="R418" s="45" t="str"/>
      <c r="S418" s="45" t="str"/>
      <c r="T418" s="45" t="str">
        <v>eb5173ab2574a304a7e4</v>
      </c>
    </row>
    <row r="419">
      <c r="B419" s="46" t="str">
        <v>1283606414</v>
      </c>
      <c r="C419" s="46" t="str">
        <v>Casing Kunci Lipat Mitsubishi Pajero sport Triton</v>
      </c>
      <c r="D419" s="46" t="str">
        <v>https://tokopedia.com/hidaastore/casing-kunci-lipat-mitsubishi-pajero-sport-triton</v>
      </c>
      <c r="E419" s="45" t="str">
        <v>*** Harap pastikan bentuk kunci mobil Anda sama seperti yang ada di iklan Foto.
Ayo ganti Kunci mobil Anda dengan model FLIP KEY.
Cassing kunci lipat / Flip Key Mitsubishi 2 Tombil bagian depan dan Belakang
Ini hanya Cassingnya saja, Chip Immobilizer/Remote dipindahkan dari kunci yang
lama, dan Bawa ke tukang kunci untuk membuat batang kuncinya.
Kualitas bahan halus dan Bagus, Kualitas Batang kunci juga bagus
Dapat digunakan untuk mobil :
Mitsubishi Pajero Sport
Ready Stock, Bukan Dropshiper.
***Harga MURAH tapi bukan Barang MURAHAN***
Pengiriman cepat:JNE YES
- Max. proses packing kirim 1x24 jam, tunggu info update resi.
- Setelah resi dimasukkan, kami tidak melayani pertanyaan barang sudah sampai di
mana, dll. Silahkan di tracking sendiri.</v>
      </c>
      <c r="F419" s="45" t="str">
        <v>50</v>
      </c>
      <c r="G419" s="45" t="str">
        <v>1</v>
      </c>
      <c r="H419" s="45" t="str">
        <v>18471363</v>
      </c>
      <c r="I419" s="45" t="str">
        <v>0</v>
      </c>
      <c r="J419" s="45" t="str">
        <v>Baru</v>
      </c>
      <c r="K419" s="45" t="str">
        <v>Ya</v>
      </c>
      <c r="L419" s="45" t="str">
        <v>https://ecs7.tokopedia.net/img/cache/700/hDjmkQ/2020/10/26/95f5cf17-4a40-482d-8c08-d2539d76f6d2.jpg</v>
      </c>
      <c r="M419" s="45" t="str">
        <v>https://ecs7.tokopedia.net/img/cache/700/hDjmkQ/2020/10/26/d8e12b2f-c3bc-46a2-b996-d1e2095e81c8.jpg</v>
      </c>
      <c r="N419" s="45" t="str">
        <v>https://ecs7.tokopedia.net/img/cache/700/hDjmkQ/2020/10/26/875257fc-aa5e-4c8d-8bad-d8873db19dfb.jpg</v>
      </c>
      <c r="O419" s="45" t="str"/>
      <c r="P419" s="45" t="str"/>
      <c r="Q419" s="45" t="str"/>
      <c r="R419" s="45" t="str"/>
      <c r="S419" s="45" t="str"/>
      <c r="T419" s="45" t="str">
        <v>e89f5065579133a52faa</v>
      </c>
    </row>
    <row r="420">
      <c r="B420" s="46" t="str">
        <v>1264377115</v>
      </c>
      <c r="C420" s="46" t="str">
        <v>Casing Kunci Suzuki Ertiga</v>
      </c>
      <c r="D420" s="46" t="str">
        <v>https://tokopedia.com/hidaastore/casing-kunci-suzuki-ertiga</v>
      </c>
      <c r="E420" s="45" t="str">
        <v>Cara pasang:remote lama dipindahkan PNP ,Batang kunci harus di gravir ke tukang
kunci sekalian remote kuncinya dipindahkan selesai.
sebelum beli cek dulu gambar diatas kami jual sesuai foto di atas
khusus buat kunci Ertiga 
Pegiriman Cepat: JNE YES</v>
      </c>
      <c r="F420" s="45" t="str">
        <v>8</v>
      </c>
      <c r="G420" s="45" t="str">
        <v>1</v>
      </c>
      <c r="H420" s="45" t="str">
        <v>18471363</v>
      </c>
      <c r="I420" s="45" t="str">
        <v>0</v>
      </c>
      <c r="J420" s="45" t="str">
        <v>Baru</v>
      </c>
      <c r="K420" s="45" t="str">
        <v>Ya</v>
      </c>
      <c r="L420" s="45" t="str">
        <v>https://ecs7.tokopedia.net/img/cache/700/hDjmkQ/2020/10/17/159b7892-fce4-4237-b664-57ac2159bbc1.jpg</v>
      </c>
      <c r="M420" s="45" t="str">
        <v>https://ecs7.tokopedia.net/img/cache/700/hDjmkQ/2020/10/17/77a8c3d8-ab6e-44e1-93dd-0b22b0927148.jpg</v>
      </c>
      <c r="N420" s="45" t="str"/>
      <c r="O420" s="45" t="str"/>
      <c r="P420" s="45" t="str"/>
      <c r="Q420" s="45" t="str"/>
      <c r="R420" s="45" t="str"/>
      <c r="S420" s="45" t="str"/>
      <c r="T420" s="45" t="str">
        <v>9b75a6ed7bd82bf25216</v>
      </c>
    </row>
    <row r="421">
      <c r="B421" s="46" t="str">
        <v>1283606084</v>
      </c>
      <c r="C421" s="46" t="str">
        <v>Casing Kunci Suzuki Swift Baleno x-over Karimun Wangon</v>
      </c>
      <c r="D421" s="46" t="str">
        <v>https://tokopedia.com/hidaastore/casing-kunci-suzuki-swift-baleno-x-over-karimun-wangon</v>
      </c>
      <c r="E421" s="45" t="str">
        <v>cara pakai:suruh tukang kunci pindahkan remote&amp;amp;chip dan suruh sekalian batang
kuncinya di duplikat
sebelum beli cocokan remote kunci anda dengan foto diatas jangan salah beli dan
KOMPLAIN.
jika ragu silakan tanya tanya
pengiriman cepat:JNE YES</v>
      </c>
      <c r="F421" s="45" t="str">
        <v>9</v>
      </c>
      <c r="G421" s="45" t="str">
        <v>1</v>
      </c>
      <c r="H421" s="45" t="str">
        <v>18471363</v>
      </c>
      <c r="I421" s="45" t="str">
        <v>0</v>
      </c>
      <c r="J421" s="45" t="str">
        <v>Baru</v>
      </c>
      <c r="K421" s="45" t="str">
        <v>Ya</v>
      </c>
      <c r="L421" s="45" t="str">
        <v>https://ecs7.tokopedia.net/img/cache/700/hDjmkQ/2020/10/26/93f45a9a-28fa-49c1-8d43-3aab02462e95.jpg</v>
      </c>
      <c r="M421" s="45" t="str">
        <v>https://ecs7.tokopedia.net/img/cache/700/hDjmkQ/2020/10/26/0f335109-8411-4958-988b-176c3051f179.jpg</v>
      </c>
      <c r="N421" s="45" t="str">
        <v>https://ecs7.tokopedia.net/img/cache/700/hDjmkQ/2020/10/26/9d6e6561-a310-4ac3-af6a-35c5e39e2611.jpg</v>
      </c>
      <c r="O421" s="45" t="str">
        <v>https://ecs7.tokopedia.net/img/cache/700/hDjmkQ/2020/10/26/9566a568-7672-479f-a43b-b0551d0412ee.jpg</v>
      </c>
      <c r="P421" s="45" t="str"/>
      <c r="Q421" s="45" t="str"/>
      <c r="R421" s="45" t="str"/>
      <c r="S421" s="45" t="str"/>
      <c r="T421" s="45" t="str">
        <v>f41b6f3002d205c77674</v>
      </c>
    </row>
    <row r="422">
      <c r="B422" s="46" t="str">
        <v>1264360039</v>
      </c>
      <c r="C422" s="46" t="str">
        <v>Casing Kunci Toyota 2Tombol,yaris,fortuner,innova,vios</v>
      </c>
      <c r="D422" s="46" t="str">
        <v>https://tokopedia.com/hidaastore/casing-kunci-toyota-2tombol-yaris-fortuner-innova-vios</v>
      </c>
      <c r="E422" s="45" t="str">
        <v>*** Harap pastikan bentuk kunci mobil Anda sama seperti yang ada di Foto yg di
jual sesuai di foto iklan***
Casing kunci Toyota 2 Tombol bagian depan dan Belakang, untuk menggantikan
Casing kunci mobil anda yang pecah/retak. Ini hanya Casingnya saja, Chip
Immobilizer/Remote dipindahkan dari kunci yang lama.
Kualitas bahan halus dan Bagus
Buat mobil :
Toyota Kijang Innova, Toyota Yaris,fortuner, vios 2 tombol
Ready Stock, Bukan Dropshiper.
Harga MURAH tapi bukan Barang MURAHAN
Pengiriman cepat:JNE YES
- Max. proses packing kirim 1x24 jam, tunggu info update resi.
- Setelah resi dimasukkan, kami tidak melayani pertanyaan barang sudah sampai di
mana, dll. Silahkan di tracking sendiri.</v>
      </c>
      <c r="F422" s="45" t="str">
        <v>5</v>
      </c>
      <c r="G422" s="45" t="str">
        <v>1</v>
      </c>
      <c r="H422" s="45" t="str">
        <v>18471363</v>
      </c>
      <c r="I422" s="45" t="str">
        <v>0</v>
      </c>
      <c r="J422" s="45" t="str">
        <v>Baru</v>
      </c>
      <c r="K422" s="45" t="str">
        <v>Ya</v>
      </c>
      <c r="L422" s="45" t="str">
        <v>https://ecs7.tokopedia.net/img/cache/700/hDjmkQ/2020/10/17/3ef19004-2553-485d-a9c3-2d817c281ca7.jpg</v>
      </c>
      <c r="M422" s="45" t="str">
        <v>https://ecs7.tokopedia.net/img/cache/700/hDjmkQ/2020/10/17/bb0ff224-0b37-4b86-ac6b-4de52d44aaf8.jpg</v>
      </c>
      <c r="N422" s="45" t="str">
        <v>https://ecs7.tokopedia.net/img/cache/700/hDjmkQ/2020/10/17/27131640-0ee8-4988-abec-6933cdcd36aa.jpg</v>
      </c>
      <c r="O422" s="45" t="str"/>
      <c r="P422" s="45" t="str"/>
      <c r="Q422" s="45" t="str"/>
      <c r="R422" s="45" t="str"/>
      <c r="S422" s="45" t="str"/>
      <c r="T422" s="45" t="str">
        <v>9f290d76a5d25900811a</v>
      </c>
    </row>
    <row r="423">
      <c r="B423" s="46" t="str">
        <v>1264377295</v>
      </c>
      <c r="C423" s="46" t="str">
        <v>Casing Remote Avanza Lama Type E dan G</v>
      </c>
      <c r="D423" s="46" t="str">
        <v>https://tokopedia.com/hidaastore/casing-remote-avanza-lama-type-e-dan-g</v>
      </c>
      <c r="E423" s="45" t="str">
        <v>Casing remote avanza lama type E/G Ready stock banyak dan barang langsung
diproses kirim hari ini.
Pengiriman cepat:JNE YES
- Max. proses packing kirim 1x24 jam, tunggu info update resi.
- Setelah resi dimasukkan, kami tidak melayani pertanyaan barang sudah sampai di
mana, dll. Silahkan di tracking sendiri.</v>
      </c>
      <c r="F423" s="45" t="str">
        <v>5</v>
      </c>
      <c r="G423" s="45" t="str">
        <v>1</v>
      </c>
      <c r="H423" s="45" t="str">
        <v>18471363</v>
      </c>
      <c r="I423" s="45" t="str">
        <v>0</v>
      </c>
      <c r="J423" s="45" t="str">
        <v>Baru</v>
      </c>
      <c r="K423" s="45" t="str">
        <v>Ya</v>
      </c>
      <c r="L423" s="45" t="str">
        <v>https://ecs7.tokopedia.net/img/cache/700/hDjmkQ/2020/10/17/0acf4e5a-7720-4807-9ace-50be75769030.jpg</v>
      </c>
      <c r="M423" s="45" t="str">
        <v>https://ecs7.tokopedia.net/img/cache/700/hDjmkQ/2020/10/17/a1749a4e-50f8-439e-95ba-14a35936d39e.jpg</v>
      </c>
      <c r="N423" s="45" t="str">
        <v>https://ecs7.tokopedia.net/img/cache/700/hDjmkQ/2020/10/17/cec05871-7eae-4652-866e-c21b1db99b76.jpg</v>
      </c>
      <c r="O423" s="45" t="str"/>
      <c r="P423" s="45" t="str"/>
      <c r="Q423" s="45" t="str"/>
      <c r="R423" s="45" t="str"/>
      <c r="S423" s="45" t="str"/>
      <c r="T423" s="45" t="str">
        <v>2f6597fee878fd3dbe08</v>
      </c>
    </row>
    <row r="424">
      <c r="B424" s="46" t="str">
        <v>1274098384</v>
      </c>
      <c r="C424" s="46" t="str">
        <v>Casing Samsung Galaxy A3 2016 Flip Leather Wallet Case</v>
      </c>
      <c r="D424" s="46" t="str">
        <v>https://tokopedia.com/hidaastore/casing-samsung-galaxy-a3-2016-flip-leather-wallet-case</v>
      </c>
      <c r="E424" s="45" t="str">
        <v>Samsung Galaxy A3 2016 Flip Leather Wallet Case
Terbuat dari bahan berkualitas tinggi, Flip Leather Case dengan desain elegan &amp;amp;
memberikan kesan mewah dengan jahitan yg rapih dan juga sangat presisi.
Memiliki fungsi Flip Stand, ponsel dapat diberdirikan secara horizontal. Berguna
agar tidak perlu dipegang terus saat dipakain menonton atau melakukan video
call.
Fitur:
Akses mudah ke setiap tombol
Flip Stand
Perlindungan Maksimal; melindungi dari benturan dan gesekan
Card Storage; terdapat slot penyimpanan kartu.
Pilihan Warna: Merah</v>
      </c>
      <c r="F424" s="45" t="str">
        <v>300</v>
      </c>
      <c r="G424" s="45" t="str">
        <v>1</v>
      </c>
      <c r="H424" s="45" t="str">
        <v>26423503</v>
      </c>
      <c r="I424" s="45" t="str">
        <v>0</v>
      </c>
      <c r="J424" s="45" t="str">
        <v>Baru</v>
      </c>
      <c r="K424" s="45" t="str">
        <v>Ya</v>
      </c>
      <c r="L424" s="45" t="str">
        <v>https://ecs7.tokopedia.net/img/cache/700/hDjmkQ/2020/10/21/0ca70e2f-2010-4d51-a3ac-ce3270ed840d.jpg</v>
      </c>
      <c r="M424" s="45" t="str">
        <v>https://ecs7.tokopedia.net/img/cache/700/hDjmkQ/2020/10/21/7c604a27-3abe-4be7-a3e2-cba4c25f497b.jpg</v>
      </c>
      <c r="N424" s="45" t="str">
        <v>https://ecs7.tokopedia.net/img/cache/700/hDjmkQ/2020/10/21/5611e6a7-2502-4671-9dc6-20dca6ec8e76.jpg</v>
      </c>
      <c r="O424" s="45" t="str">
        <v>https://ecs7.tokopedia.net/img/cache/700/hDjmkQ/2020/10/21/ada4d144-ed16-4eef-bdfe-92c2777875f7.jpg</v>
      </c>
      <c r="P424" s="45" t="str">
        <v>https://ecs7.tokopedia.net/img/cache/700/hDjmkQ/2020/10/21/336f1fce-ade0-42b3-8ac7-9c9110ebf65e.jpg</v>
      </c>
      <c r="Q424" s="45" t="str"/>
      <c r="R424" s="45" t="str"/>
      <c r="S424" s="45" t="str"/>
      <c r="T424" s="45" t="str">
        <v>c36b9c0d3b3591f5923e</v>
      </c>
    </row>
    <row r="425">
      <c r="B425" s="46" t="str">
        <v>1264150507</v>
      </c>
      <c r="C425" s="46" t="str">
        <v>Casing Xiaomi redmi Note 2 1 Backdoor Tutup belakang baterai</v>
      </c>
      <c r="D425" s="46" t="str">
        <v>https://tokopedia.com/hidaastore/casing-xiaomi-redmi-note-2-1-backdoor-tutup-belakang-baterai</v>
      </c>
      <c r="E425" s="45" t="str">
        <v>backdoor
tutup belakang baterai
xiaomi note 2 navy dan putih
xiaomi note 1 hitam dan putih</v>
      </c>
      <c r="F425" s="45" t="str">
        <v>30</v>
      </c>
      <c r="G425" s="45" t="str">
        <v>1</v>
      </c>
      <c r="H425" s="45" t="str">
        <v>26423503</v>
      </c>
      <c r="I425" s="45" t="str">
        <v>0</v>
      </c>
      <c r="J425" s="45" t="str">
        <v>Baru</v>
      </c>
      <c r="K425" s="45" t="str">
        <v>Ya</v>
      </c>
      <c r="L425" s="45" t="str">
        <v>https://ecs7.tokopedia.net/img/cache/700/hDjmkQ/2020/10/17/a915709a-ad7c-47dd-9370-c0d6e53af706.jpg</v>
      </c>
      <c r="M425" s="45" t="str">
        <v>https://ecs7.tokopedia.net/img/cache/700/hDjmkQ/2020/10/17/a952d3d9-39ed-4f4b-9adc-99c419fd2b95.jpg</v>
      </c>
      <c r="N425" s="45" t="str">
        <v>https://ecs7.tokopedia.net/img/cache/700/hDjmkQ/2020/10/17/00970c40-d2dd-4745-885c-1bada970fcb1.jpg</v>
      </c>
      <c r="O425" s="45" t="str">
        <v>https://ecs7.tokopedia.net/img/cache/700/hDjmkQ/2020/10/17/15b2a3cf-f72b-4c40-9962-862e87b4cd5a.jpg</v>
      </c>
      <c r="P425" s="45" t="str">
        <v>https://ecs7.tokopedia.net/img/cache/700/hDjmkQ/2020/10/17/c73115c9-3456-4f91-af3e-d785ff5bdfd8.jpg</v>
      </c>
      <c r="Q425" s="45" t="str"/>
      <c r="R425" s="45" t="str"/>
      <c r="S425" s="45" t="str"/>
      <c r="T425" s="45" t="str">
        <v>d0d65f89f52b69c248ea</v>
      </c>
    </row>
    <row r="426">
      <c r="B426" s="46" t="str">
        <v>1264377243</v>
      </c>
      <c r="C426" s="46" t="str">
        <v>Casing kunci Mitsubishi Grandis Mirage</v>
      </c>
      <c r="D426" s="46" t="str">
        <v>https://tokopedia.com/hidaastore/casing-kunci-mitsubishi-grandis-mirage</v>
      </c>
      <c r="E426" s="45" t="str">
        <v>Casing kunci Mitsubishi Grandis Mirage
sebelum beli cocokan kunci asli anda dengan gambar di atas 
Pengiriman cepat:
JNE YES</v>
      </c>
      <c r="F426" s="45" t="str">
        <v>3</v>
      </c>
      <c r="G426" s="45" t="str">
        <v>1</v>
      </c>
      <c r="H426" s="45" t="str">
        <v>18471363</v>
      </c>
      <c r="I426" s="45" t="str">
        <v>0</v>
      </c>
      <c r="J426" s="45" t="str">
        <v>Baru</v>
      </c>
      <c r="K426" s="45" t="str">
        <v>Ya</v>
      </c>
      <c r="L426" s="45" t="str">
        <v>https://ecs7.tokopedia.net/img/cache/700/hDjmkQ/2020/10/17/7d92452f-c5d8-4112-80eb-464eeed63de9.jpg</v>
      </c>
      <c r="M426" s="45" t="str">
        <v>https://ecs7.tokopedia.net/img/cache/700/hDjmkQ/2020/10/17/c3c65610-c1ab-49a7-b791-6424624d5d00.jpg</v>
      </c>
      <c r="N426" s="45" t="str"/>
      <c r="O426" s="45" t="str"/>
      <c r="P426" s="45" t="str"/>
      <c r="Q426" s="45" t="str"/>
      <c r="R426" s="45" t="str"/>
      <c r="S426" s="45" t="str"/>
      <c r="T426" s="45" t="str">
        <v>011a00c8b052273e1f21</v>
      </c>
    </row>
    <row r="427">
      <c r="B427" s="46" t="str">
        <v>1283608586</v>
      </c>
      <c r="C427" s="46" t="str">
        <v>Casing kunci Suzuki APV Berikut Pad karet</v>
      </c>
      <c r="D427" s="46" t="str">
        <v>https://tokopedia.com/hidaastore/casing-kunci-suzuki-apv-berikut-pad-karet</v>
      </c>
      <c r="E427" s="45" t="str">
        <v>casing kunci ini berikut karet tombol
untuk mobil suzuki
-APV
sebelum beli cocokan dulu remote kunci anda sesuaikan dengan foto iklan diatas
yg dijual sama di foto.
jangan salah beli dan KOMPLAIN.
Pengiriman cepat:JNE YES
- Max. proses packing kirim 1x24 jam, tunggu info update resi.
- Setelah resi dimasukkan, kami tidak melayani pertanyaan barang sudah sampai di
mana, dll. Silahkan di tracking sendiri.</v>
      </c>
      <c r="F427" s="45" t="str">
        <v>10</v>
      </c>
      <c r="G427" s="45" t="str">
        <v>1</v>
      </c>
      <c r="H427" s="45" t="str">
        <v>18471363</v>
      </c>
      <c r="I427" s="45" t="str">
        <v>0</v>
      </c>
      <c r="J427" s="45" t="str">
        <v>Baru</v>
      </c>
      <c r="K427" s="45" t="str">
        <v>Ya</v>
      </c>
      <c r="L427" s="45" t="str">
        <v>https://ecs7.tokopedia.net/img/cache/700/hDjmkQ/2020/10/26/4826364e-c6bd-4781-b596-568cb57c4020.jpg</v>
      </c>
      <c r="M427" s="45" t="str">
        <v>https://ecs7.tokopedia.net/img/cache/700/hDjmkQ/2020/10/26/d07f9e07-6a11-4eef-af92-4deff30c5cd0.jpg</v>
      </c>
      <c r="N427" s="45" t="str"/>
      <c r="O427" s="45" t="str"/>
      <c r="P427" s="45" t="str"/>
      <c r="Q427" s="45" t="str"/>
      <c r="R427" s="45" t="str"/>
      <c r="S427" s="45" t="str"/>
      <c r="T427" s="45" t="str">
        <v>7ce51360049fa04e62c9</v>
      </c>
    </row>
    <row r="428">
      <c r="B428" s="46" t="str">
        <v>1283606571</v>
      </c>
      <c r="C428" s="46" t="str">
        <v>Casing kunci Suzuki Swift x-over berikut pad karet</v>
      </c>
      <c r="D428" s="46" t="str">
        <v>https://tokopedia.com/hidaastore/casing-kunci-suzuki-swift-x-over-berikut-pad-karet</v>
      </c>
      <c r="E428" s="45" t="str">
        <v>*** Harap pastikan bentuk kunci mobil Anda sama seperti yang ada di Foto. Jangan
KOMPLAIN jika salah beli yah... ***
Cassing kunci Suzuki 2 Tombol bagian depan dan Belakang beserta karet tombol
dengan Logo Suzuki, untuk menggantikan Casing kunci mobil anda yang pecah/retak.
Ini hanya Cassingnya saja, Chip Immobilizer/Remote dipindahkan dari kunci yang
lama.
Kualitas bahan halus dan Bagus
Dapat digunakan untuk mobil :
Suzuki Swift, Suzuki SX-4
TIDAK BISA BUAT SUZUKI ERTIGA
Ready Stock, Bukan Dropshiper.</v>
      </c>
      <c r="F428" s="45" t="str">
        <v>10</v>
      </c>
      <c r="G428" s="45" t="str">
        <v>1</v>
      </c>
      <c r="H428" s="45" t="str">
        <v>18471363</v>
      </c>
      <c r="I428" s="45" t="str">
        <v>0</v>
      </c>
      <c r="J428" s="45" t="str">
        <v>Baru</v>
      </c>
      <c r="K428" s="45" t="str">
        <v>Ya</v>
      </c>
      <c r="L428" s="45" t="str">
        <v>https://ecs7.tokopedia.net/img/cache/700/hDjmkQ/2020/10/26/5e98d070-ddc9-4c4d-92d5-68c435ed97df.jpg</v>
      </c>
      <c r="M428" s="45" t="str">
        <v>https://ecs7.tokopedia.net/img/cache/700/hDjmkQ/2020/10/26/59b9fef7-1bc5-4dbd-8cbd-26963037fb4f.jpg</v>
      </c>
      <c r="N428" s="45" t="str">
        <v>https://ecs7.tokopedia.net/img/cache/700/hDjmkQ/2020/10/26/2cdc8b89-744d-41eb-b8b8-c80edb0842f4.jpg</v>
      </c>
      <c r="O428" s="45" t="str">
        <v>https://ecs7.tokopedia.net/img/cache/700/hDjmkQ/2020/10/26/1bc338ed-c18e-4c00-99c8-f64b15e90091.jpg</v>
      </c>
      <c r="P428" s="45" t="str"/>
      <c r="Q428" s="45" t="str"/>
      <c r="R428" s="45" t="str"/>
      <c r="S428" s="45" t="str"/>
      <c r="T428" s="45" t="str">
        <v>4045ccdd69e0ae7eded0</v>
      </c>
    </row>
    <row r="429">
      <c r="B429" s="46" t="str">
        <v>1283609484</v>
      </c>
      <c r="C429" s="46" t="str">
        <v>Casing kunci lipat filp key Suzuki Swift Baleno X-OVER</v>
      </c>
      <c r="D429" s="46" t="str">
        <v>https://tokopedia.com/hidaastore/casing-kunci-lipat-filp-key-suzuki-swift-baleno-x-over</v>
      </c>
      <c r="E429" s="45" t="str">
        <v>STOCK READY selama iklan tayang
Silahkan order agar SEGERA KAMI PROSES di hari yang sama :)
FREE BUBBLE WRAP 
CASING KUNCI LIPAT / FLIP KEY 2 TOMBOL MOBIL SUZUKI SWIFT, SX4, BALENO DLL 
Aplikasi : Menggantikan case kunci model standar / ori kendaraan mobil honda
anda
Fungsi / Fitur : Case kunci standar menjadi model flip key (lebih mudah disimpan
dan memberi kesan premium)
Warna : Hitam kombinasi Chrome
Spesifikasi : Sudah termasuk LOGO 
Dapat digunakan untuk mobil :
Suzuki Karimun Wagon R tipe G, Suzuki Swift
PENTING
FAQ:
1.cara pasang nya gimana gan?
Pemasangan :
1. Buka case standar / ori mobil Anda
2. Buka case flip key ini
3. Pindahkan chip yang ada di case standar / ori ke case flip key ini
4. SELESAI - Anak kunci baiknya di duplikat di tukang kunci (kunci ori bisa
disimpan)
2.Apakah kunci harus di duplikasi ulang?
YA! harus.. tidak ada cara lain selain menduplikasikan nya.
3. bisa ga pindahkan batang kunci saya ke flipkey?
TIDAK BISA MEMINDAHKAN BATANG KUNCI ORIGINAL ANDA KE DALAM FLIPKEY. karena
batang kunci anda tidak di bisa di copot dari casing nya.
4. kunci saya tidak ori lagi atau 5 tombol pake kunci after market merek *******
bisa ga di flipkey?
TIdak Bisa
5. Gan, untuk mobil tipe ini/itu bisa ngga? 
Mohon dicocokan dulu dengan bentuk remote kunci asli di foto produk kami. jika
SAMA PERSIS maka bisa. Terimakasih
6. Bagi yang sudah immobilizer gimana gan?
Chip Immobilizer/Remote dipindahkan dari kunci yang lama, dan bawa ke tukang
kunci untuk membuat batang kuncinya.
PENGIRIMAN CEPAT:
JNE YES</v>
      </c>
      <c r="F429" s="45" t="str">
        <v>50</v>
      </c>
      <c r="G429" s="45" t="str">
        <v>1</v>
      </c>
      <c r="H429" s="45" t="str">
        <v>18471363</v>
      </c>
      <c r="I429" s="45" t="str">
        <v>0</v>
      </c>
      <c r="J429" s="45" t="str">
        <v>Baru</v>
      </c>
      <c r="K429" s="45" t="str">
        <v>Ya</v>
      </c>
      <c r="L429" s="45" t="str">
        <v>https://ecs7.tokopedia.net/img/cache/700/hDjmkQ/2020/10/26/907f4527-20f1-4aea-9371-a329c3c90356.jpg</v>
      </c>
      <c r="M429" s="45" t="str">
        <v>https://ecs7.tokopedia.net/img/cache/700/hDjmkQ/2020/10/26/463a4ce9-2e73-47e6-a2ec-59a50a8721ed.jpg</v>
      </c>
      <c r="N429" s="45" t="str">
        <v>https://ecs7.tokopedia.net/img/cache/700/hDjmkQ/2020/10/26/3274b823-0458-40ab-86c5-b46f18cf9143.jpg</v>
      </c>
      <c r="O429" s="45" t="str">
        <v>https://ecs7.tokopedia.net/img/cache/700/hDjmkQ/2020/10/26/abb006bd-f0b4-4f3b-ad94-76ed2bb71067.jpg</v>
      </c>
      <c r="P429" s="45" t="str"/>
      <c r="Q429" s="45" t="str"/>
      <c r="R429" s="45" t="str"/>
      <c r="S429" s="45" t="str"/>
      <c r="T429" s="45" t="str">
        <v>aab8c02a0f17fec914f2</v>
      </c>
    </row>
    <row r="430">
      <c r="B430" s="46" t="str">
        <v>1264385135</v>
      </c>
      <c r="C430" s="46" t="str">
        <v>Casing kunci mobil BMW 3 5 7 Seri 325.325i.325ci.330.330i.325.</v>
      </c>
      <c r="D430" s="46" t="str">
        <v>https://tokopedia.com/hidaastore/casing-kunci-mobil-bmw-3-5-7-seri-325-325i-325ci-330-330i-325</v>
      </c>
      <c r="E430" s="45" t="str">
        <v>CASING KUNCI MOBIL BMW. Pencocokan remote kunci anda sesuaikan dengan foto iklan
diatas 
CARA PASANG AMBIL MODULE REMOTE PINDAHKAN BAWA KE TUKANG KUNCI YANG PAKE MESIN.
UNTUK DI DUPLIKAT
PENGIRIMAN CEPAT;
JNE YES
Jabotabek go-send</v>
      </c>
      <c r="F430" s="45" t="str">
        <v>20</v>
      </c>
      <c r="G430" s="45" t="str">
        <v>1</v>
      </c>
      <c r="H430" s="45" t="str">
        <v>18471363</v>
      </c>
      <c r="I430" s="45" t="str">
        <v>0</v>
      </c>
      <c r="J430" s="45" t="str">
        <v>Baru</v>
      </c>
      <c r="K430" s="45" t="str">
        <v>Ya</v>
      </c>
      <c r="L430" s="45" t="str">
        <v>https://ecs7.tokopedia.net/img/cache/700/hDjmkQ/2020/10/17/45a9e607-d255-451d-81f1-c3c41e8f34b9.jpg</v>
      </c>
      <c r="M430" s="45" t="str">
        <v>https://ecs7.tokopedia.net/img/cache/700/hDjmkQ/2020/10/17/d3255f4f-97b3-4df4-855a-585d751b694a.jpg</v>
      </c>
      <c r="N430" s="45" t="str">
        <v>https://ecs7.tokopedia.net/img/cache/700/hDjmkQ/2020/10/17/42c93783-9367-49b7-a7a5-bd22ec3ccaaa.jpg</v>
      </c>
      <c r="O430" s="45" t="str"/>
      <c r="P430" s="45" t="str"/>
      <c r="Q430" s="45" t="str"/>
      <c r="R430" s="45" t="str"/>
      <c r="S430" s="45" t="str"/>
      <c r="T430" s="45" t="str">
        <v>5e2376817dc4d6fd9a8a</v>
      </c>
    </row>
    <row r="431">
      <c r="B431" s="46" t="str">
        <v>1283610696</v>
      </c>
      <c r="C431" s="46" t="str">
        <v>Casing remote honda freed PSD logo merah</v>
      </c>
      <c r="D431" s="46" t="str">
        <v>https://tokopedia.com/hidaastore/casing-remote-honda-freed-psd-logo-merah</v>
      </c>
      <c r="E431" s="45" t="str">
        <v>Mohon pastikan bentuk kunci mobil Anda sama seperti yang ada di Foto
Cassing Remote untuk mobil Honda Freed PSD dengan Sticker Logo HONDA warna
MERAH.
Kualitas bahan halus dan Bagus, JAMINAN MUTU
Dapat digunakan untuk mobil :
Honda FREED PSD
Ready Stock, Bukan Dropshiper.
Harga MURAH tapi bukan Barang MURAHAN</v>
      </c>
      <c r="F431" s="45" t="str">
        <v>2</v>
      </c>
      <c r="G431" s="45" t="str">
        <v>1</v>
      </c>
      <c r="H431" s="45" t="str">
        <v>18471363</v>
      </c>
      <c r="I431" s="45" t="str">
        <v>0</v>
      </c>
      <c r="J431" s="45" t="str">
        <v>Baru</v>
      </c>
      <c r="K431" s="45" t="str">
        <v>Ya</v>
      </c>
      <c r="L431" s="45" t="str">
        <v>https://ecs7.tokopedia.net/img/cache/700/hDjmkQ/2020/10/26/30b380f4-dcee-42fd-917c-ee50a718132f.jpg</v>
      </c>
      <c r="M431" s="45" t="str">
        <v>https://ecs7.tokopedia.net/img/cache/700/hDjmkQ/2020/10/26/4d032683-2819-4c8c-bced-fc8c36e092d1.jpg</v>
      </c>
      <c r="N431" s="45" t="str">
        <v>https://ecs7.tokopedia.net/img/cache/700/hDjmkQ/2020/10/26/ed8bac10-5804-472b-b506-865523d589d3.jpg</v>
      </c>
      <c r="O431" s="45" t="str"/>
      <c r="P431" s="45" t="str"/>
      <c r="Q431" s="45" t="str"/>
      <c r="R431" s="45" t="str"/>
      <c r="S431" s="45" t="str"/>
      <c r="T431" s="45" t="str">
        <v>25c04b62413caa6ffb88</v>
      </c>
    </row>
    <row r="432">
      <c r="B432" s="46" t="str">
        <v>1264385661</v>
      </c>
      <c r="C432" s="46" t="str">
        <v>Casing/Cover Kunci Honda 2 Tombol,Jazz,CRV,Brio,Freed,Mobillio</v>
      </c>
      <c r="D432" s="46" t="str">
        <v>https://tokopedia.com/hidaastore/casing-cover-kunci-honda-2-tombol-jazz-crv-brio-freed-mobillio</v>
      </c>
      <c r="E432" s="45" t="str">
        <v>pastikan bentuk kunci mobil Anda sama seperti yang ada di Foto
Ready Stock, Bukan Dropshiper.
Harga MURAH tapi bukan Barang MURAHAN
Biasa digunakan untuk 
- Honda Jazz Rs
- Honda accord
- Honda Civic
- Honda brio
- Honda freed
- Honda Mobilio 
Pengiriman cepat:JNE YES
jabotabek go-send
Cara pakai : 
Isi remote dari casing kunci asli dipindah ke casing baru , batang kunci
diduplikat ke tukang kunci Silakan dioedeer.........agan/sis</v>
      </c>
      <c r="F432" s="45" t="str">
        <v>2</v>
      </c>
      <c r="G432" s="45" t="str">
        <v>1</v>
      </c>
      <c r="H432" s="45" t="str">
        <v>18471363</v>
      </c>
      <c r="I432" s="45" t="str">
        <v>0</v>
      </c>
      <c r="J432" s="45" t="str">
        <v>Baru</v>
      </c>
      <c r="K432" s="45" t="str">
        <v>Ya</v>
      </c>
      <c r="L432" s="45" t="str">
        <v>https://ecs7.tokopedia.net/img/cache/700/hDjmkQ/2020/10/17/8b29211e-ba38-4f31-a71e-7f28ec272795.jpg</v>
      </c>
      <c r="M432" s="45" t="str">
        <v>https://ecs7.tokopedia.net/img/cache/700/hDjmkQ/2020/10/17/cfb1b82a-72e5-4229-abb8-824e0e04ddf0.jpg</v>
      </c>
      <c r="N432" s="45" t="str"/>
      <c r="O432" s="45" t="str"/>
      <c r="P432" s="45" t="str"/>
      <c r="Q432" s="45" t="str"/>
      <c r="R432" s="45" t="str"/>
      <c r="S432" s="45" t="str"/>
      <c r="T432" s="45" t="str">
        <v>55c2e0879decb1867d61</v>
      </c>
    </row>
    <row r="433">
      <c r="B433" s="46" t="str">
        <v>1283610113</v>
      </c>
      <c r="C433" s="46" t="str">
        <v>Casing/Cover Kunci mobil :Fortuner,yaris,Vios,2Tombol+Kondom/silikon</v>
      </c>
      <c r="D433" s="46" t="str">
        <v>https://tokopedia.com/hidaastore/casing-cover-kunci-mobil-fortuner-yaris-vios-2tombol-kondom-silikon</v>
      </c>
      <c r="E433" s="45" t="str">
        <v>Pencocokan Remote key dan kondom Sesuaikan foto iklan diatas yg di jual sama.
warna silicon ready:
coklat logo putih 
-biru logo hitam 
-merah logo putih
-merah logo hitam 
-hijau logo putih 
-abu-abu logo putih 
-hitam logo putih 
-hitam logo merah 
-orange logo hitam 
Cara Pakai:
Bawa ke Tukang Kunci Batang Kunci harus di Duplikat dan suruh sekalian pasang
isi remote kunci Mobil Fortuner,Vios,yg ada chip dicover lama harus dipindahkan
ke cover kunci baru agar di stater mesin bisa Hidup 
.Buat semua konsumen:
tetap tunduk terhadap Aturan penggunaan Tokopedia.
HANYA JUAL ONLINE 
PENGIRIMAN CEPAT :JNE YES /Tiki ons.</v>
      </c>
      <c r="F433" s="45" t="str">
        <v>20</v>
      </c>
      <c r="G433" s="45" t="str">
        <v>1</v>
      </c>
      <c r="H433" s="45" t="str">
        <v>18471363</v>
      </c>
      <c r="I433" s="45" t="str">
        <v>0</v>
      </c>
      <c r="J433" s="45" t="str">
        <v>Baru</v>
      </c>
      <c r="K433" s="45" t="str">
        <v>Ya</v>
      </c>
      <c r="L433" s="45" t="str">
        <v>https://ecs7.tokopedia.net/img/cache/700/hDjmkQ/2020/10/26/8e9d8fc9-71f9-4ffd-9a0e-c34e291b365a.jpg</v>
      </c>
      <c r="M433" s="45" t="str">
        <v>https://ecs7.tokopedia.net/img/cache/700/hDjmkQ/2020/10/26/2070a369-0d27-466b-851b-7380c4494442.jpg</v>
      </c>
      <c r="N433" s="45" t="str">
        <v>https://ecs7.tokopedia.net/img/cache/700/hDjmkQ/2020/10/26/d3e9b562-b0ff-4a3b-bf70-82edf3d7a21b.jpg</v>
      </c>
      <c r="O433" s="45" t="str">
        <v>https://ecs7.tokopedia.net/img/cache/700/hDjmkQ/2020/10/26/d361176e-ef42-41f2-ad01-50c206835431.jpg</v>
      </c>
      <c r="P433" s="45" t="str"/>
      <c r="Q433" s="45" t="str"/>
      <c r="R433" s="45" t="str"/>
      <c r="S433" s="45" t="str"/>
      <c r="T433" s="45" t="str">
        <v>44d8042d41d827831b34</v>
      </c>
    </row>
    <row r="434">
      <c r="B434" s="46" t="str">
        <v>1283609092</v>
      </c>
      <c r="C434" s="46" t="str">
        <v>Casing/Cover kunci Mobil,Swift,Grand Vitara,Baleno,Karimun</v>
      </c>
      <c r="D434" s="46" t="str">
        <v>https://tokopedia.com/hidaastore/casing-cover-kunci-mobil-swift-grand-vitara-baleno-karimun</v>
      </c>
      <c r="E434" s="45" t="str">
        <v>Sebelum beli cocokan dulu kunci remote anda dengan foto diatas 
Besi kunci harus di duplikat ke tukang kunci dan chipnya suruh sekalian
dipindahkan biar bisa stater
jangan sampai salah beli dan dijual sama di foto iklan.
warna silicon yg tersedia:
biru,kuning,coklat,merah,abu abu
pemesan warna tulis di catatan 
jika tidak mohon maaf kami kirim warna random.
Pengiriman cepat:JNE YES
- Max. proses packing kirim 1x24 jam, tunggu info update resi.
- Setelah resi dimasukkan, kami tidak melayani pertanyaan barang sudah sampai di
mana, dll. Silahkan di tracking sendiri.</v>
      </c>
      <c r="F434" s="45" t="str">
        <v>25</v>
      </c>
      <c r="G434" s="45" t="str">
        <v>1</v>
      </c>
      <c r="H434" s="45" t="str">
        <v>18471363</v>
      </c>
      <c r="I434" s="45" t="str">
        <v>0</v>
      </c>
      <c r="J434" s="45" t="str">
        <v>Baru</v>
      </c>
      <c r="K434" s="45" t="str">
        <v>Ya</v>
      </c>
      <c r="L434" s="45" t="str">
        <v>https://ecs7.tokopedia.net/img/cache/700/hDjmkQ/2020/10/26/4bee615f-e160-4fbe-9e96-a52a6ef694c6.jpg</v>
      </c>
      <c r="M434" s="45" t="str"/>
      <c r="N434" s="45" t="str"/>
      <c r="O434" s="45" t="str"/>
      <c r="P434" s="45" t="str"/>
      <c r="Q434" s="45" t="str"/>
      <c r="R434" s="45" t="str"/>
      <c r="S434" s="45" t="str"/>
      <c r="T434" s="45" t="str">
        <v>0db8c6a7f169e9e6ba05</v>
      </c>
    </row>
    <row r="435">
      <c r="B435" s="46" t="str">
        <v>1274156338</v>
      </c>
      <c r="C435" s="46" t="str">
        <v>Casio BC-60L Battery Charger for NP-60 Rechargeable Lithium-ion</v>
      </c>
      <c r="D435" s="46" t="str">
        <v>https://tokopedia.com/hidaastore/casio-bc-60l-battery-charger-for-np-60-rechargeable-lithium-ion</v>
      </c>
      <c r="E435" s="45" t="str">
        <v>Casio BC-60L Battery Charger for NP-60 Rechargeable Lithium-ion Battery For use
with Digital Casio Exilim EX / EX-Zoom Series - Baterai Kamera
Compatible Battery/Charger	 Part Numbers:
CASIO BC-60L	 NP-60
Compatible Camcorder /	 Camera Part Numbers:
CASIO
Casio EX-FS10,
Casio EX-S12,
Casio Exilim EX-FS10,
Casio Exilim EX-FS10S,
Casio Exilim EX-S12,
Casio Exilim EX-S12GN,
Casio Exilim EX-S12SR,
Casio Exilim EX-Z25,
Casio Exilim EX-Z29,
Casio Exilim EX-Z29PE,
Casio Exilim Zoom EX-Z20, 
Casio Exilim Zoom EX-Z21
Casio	 Exilim Zoom EX-Z19 Series
Exilim Zoom EX-Z19, Exilim Zoom EX-Z19BK,
Exilim Zoom EX-Z19GN, Exilim Zoom EX-Z19LP,
Exilim Zoom EX-Z19PK, Exilim Zoom EX-Z19SR
Casio	 Exilim Zoom EX-Z85 Series
Exilim Zoom EX-Z85, Exilim Zoom EX-Z85BE,
Exilim Zoom EX-Z85BK, Exilim Zoom EX-Z85BN,
Exilim Zoom EX-Z85EO, Exilim Zoom EX-Z85GN,
Exilim Zoom EX-Z85PK, Exilim Zoom EX-Z85SR,
Exilim Zoom EX-Z85VP
Casio	 Exilim Zoom EX-Z90 Series
Exilim Zoom EX-Z90, Exilim Zoom EX-Z90BE,
Exilim Zoom EX-Z90BK, Exilim Zoom EX-Z90GD,
Exilim Zoom EX-Z90PK, Exilim Zoom EX-Z90SR
Casio	 Exilim EX-S10 Series
Exilim EX-S10, Exilim EX-S10BE, Exilim EX-S10BK,
Exilim EX-S10RD, Exilim EX-S10SR
Casio	 Exilim EX-Z80Series 
Exilim EX-Z80, Exilim EX-Z80BE, Exilim EX-Z80BK,
Exilim EX-Z80GN, Exilim EX-Z80PK, Exilim EX-Z80SR,
Exilim EX-Z80VP
Casio	 Exilim EX-Z9 Series
Exilim EX-Z9, Exilim EX-Z9BK, Exilim EX-Z9EO,
Exilim EX-Z9PK, Exilim EX-Z9SR</v>
      </c>
      <c r="F435" s="45" t="str">
        <v>300</v>
      </c>
      <c r="G435" s="45" t="str">
        <v>1</v>
      </c>
      <c r="H435" s="45" t="str">
        <v>18471363</v>
      </c>
      <c r="I435" s="45" t="str">
        <v>0</v>
      </c>
      <c r="J435" s="45" t="str">
        <v>Baru</v>
      </c>
      <c r="K435" s="45" t="str">
        <v>Ya</v>
      </c>
      <c r="L435" s="45" t="str">
        <v>https://ecs7.tokopedia.net/img/cache/700/hDjmkQ/2020/10/21/306f0ec0-4adf-416d-8646-a139a8dc6f44.jpg</v>
      </c>
      <c r="M435" s="45" t="str"/>
      <c r="N435" s="45" t="str"/>
      <c r="O435" s="45" t="str"/>
      <c r="P435" s="45" t="str"/>
      <c r="Q435" s="45" t="str"/>
      <c r="R435" s="45" t="str"/>
      <c r="S435" s="45" t="str"/>
      <c r="T435" s="45" t="str">
        <v>d7bf6f508a4b496ea492</v>
      </c>
    </row>
    <row r="436">
      <c r="B436" s="46" t="str">
        <v>1274159191</v>
      </c>
      <c r="C436" s="46" t="str">
        <v>Casio NP-40 Camera Battery for Exilim EX-FC100 FC150 GE X600 P700 P600</v>
      </c>
      <c r="D436" s="46" t="str">
        <v>https://tokopedia.com/hidaastore/casio-np-40-camera-battery-for-exilim-ex-fc100-fc150-ge-x600-p700-p600</v>
      </c>
      <c r="E436" s="45" t="str">
        <v>Casio NP-40 Camera Battery for Exilim EX-FC100 FC150 GE X600 P700 P600 P505
Z1000 Z1050 Z1080 Z1200 Z30 Z40 Z50 Z55 Z57 - Baterai Kamera
Our NP-40 / NP-40DBA batteries are designed to power up Casio cameras. The NP-40
is rated and fully compatible with the following Casio camera models:
Exilim EX-FC100, EXFC100, FC100
Exilim EX-FC150, EXFC150, FC150
Exilim EX-Z30, EXZ30, Z30
Exilim EX-Z40, EXZ40, Z40
Exilim EX-Z50, EXZ50, Z50
Exilim EX-Z55, EXZ55, Z55
Exilim EX-Z57, EXZ57, Z57
Exilim EX-Z100, EXZ100, Z100
Exilim EX-Z200, EXZ200, Z200
Exilim EX-Z300, EXZ300, Z300
Exilim EX-Z400, EXZ400, Z400
Exilim EX-Z450, EXZ450, Z450
Exilim EX-Z500, EXZ500, Z500
Exilim EX-Z600, EXZ600, Z600
Exilim EX-Z700, EXZ700, Z700
Exilim EX-Z750, EXZ750, Z750
Exilim EX-Z850, EXZ850, Z850
Exilim EX-Z1000, EXZ1000, Z1000
Exilim EX-Z1050, EXZ1050, Z1050
Exilim EX-Z1080, EXZ1080, Z1080
Exilim EX-Z1200, EXZ1200, Z1200
Pro EX-P505, EXP505, P505
Pro EX-P600, EXP600, P600
Pro EX-P700, EXP700, P700
Zoom EX-Z50, EXZ50, Z50
Zoom EX-Z55, EXZ55, Z55
Zoom EX-Z57, EXZ57, Z57
Zoom EX-Z750, EXZ750, Z750
GE X600</v>
      </c>
      <c r="F436" s="45" t="str">
        <v>200</v>
      </c>
      <c r="G436" s="45" t="str">
        <v>1</v>
      </c>
      <c r="H436" s="45" t="str">
        <v>18471363</v>
      </c>
      <c r="I436" s="45" t="str">
        <v>0</v>
      </c>
      <c r="J436" s="45" t="str">
        <v>Baru</v>
      </c>
      <c r="K436" s="45" t="str">
        <v>Ya</v>
      </c>
      <c r="L436" s="45" t="str">
        <v>https://ecs7.tokopedia.net/img/cache/700/hDjmkQ/2020/10/21/62fb9b41-6da8-41e0-b70d-039a554bed26.jpg</v>
      </c>
      <c r="M436" s="45" t="str"/>
      <c r="N436" s="45" t="str"/>
      <c r="O436" s="45" t="str"/>
      <c r="P436" s="45" t="str"/>
      <c r="Q436" s="45" t="str"/>
      <c r="R436" s="45" t="str"/>
      <c r="S436" s="45" t="str"/>
      <c r="T436" s="45" t="str">
        <v>d49f51e7ce84eb873352</v>
      </c>
    </row>
    <row r="437">
      <c r="B437" s="46" t="str">
        <v>1274158444</v>
      </c>
      <c r="C437" s="46" t="str">
        <v>Casio NP-80 Camera Battery for QV-R70 R100 R200 R300 EX-FR10 G1 H5 H50</v>
      </c>
      <c r="D437" s="46" t="str">
        <v>https://tokopedia.com/hidaastore/casio-np-80-camera-battery-for-qv-r70-r100-r200-r300-ex-fr10-g1-h5-h50</v>
      </c>
      <c r="E437" s="45" t="str">
        <v>Casio NP-80 Camera Battery for QV-R70 R100 R200 R300 EX-FR10 G1 H5 H50 H60 JE10
MR1 N1 N10 N2 N20 N5 N50 S5 S6 S7 S8 S9 Z1 Z2 Z16 - Baterai Kamera
NP-80 / NP-82 battery is designed to power up Casio Exilim cameras. The battery
is rated and fully compatible with the following Casio camera models:
EX-FR10, EXFR10, FR10
EX-G1, EXG1, G1
EX-H5, EXH5, H5
EX-H50, EXH50, H50
EX-H60, EXH60, H60
EX-JE10, EXJE10, JE10
EX-MR1, EXMR1, MR1
EX-N1, EXN1, N1
EX-N10 EXN10, N10
EX-N2, EXN2, N2
EX-N20, EXN20, N20
EX-N5, EXN5, N5
EX-N50, EXN50, N50
EX-S5, EXS5, S5
EX-S6, EXS6, S6
EX-S7, EXS7, S7
EX-S8, EXS8, S8
EX-S9, EXS9, S9
EX-Z1, EXZ1, Z1
EX-Z2, EXZ2, Z2
EX-Z16, EXZ16, Z16
EX-Z27, EXZ27, Z27
EX-Z28, EXZ28, Z28
EX-Z32, EXZ32, Z32
EX-Z33, EXZ33, Z33
EX-Z35, EXZ35, Z35
EX-Z37, EXZ37, Z37
EX-Z42, EXZ42, Z42
EX-Z88, EXZ88, Z88
EX-Z115, EXZ115, Z115
EX-Z270, EXZ270, Z270
EX-Z280, EXZ280, Z280
EX-Z335, EXZ335, Z335
EX-Z350, EXZ350, Z350
EX-Z550, EXZ550, Z550
EX-Z670, EXZ670, Z670
EX-Z800, EXZ800, Z800
EX-ZS5, EXZS5, ZS5
EX-ZS6, EXZS6, ZS6
EX-ZS50, EXZS50, ZS50
EX-ZS100, EXZS100, ZS100
EX-ZS150, EXZS150, ZS150
EX-ZS160, EXZS160, ZS160
EX-ZS180, EXZS180, ZS180
EX-ZS200, EXZS200, ZS200
EX-ZS220, EXZS220, ZS220
QV-R70, QVR70, R70
QV-R80, QVR80, R80
QV-R100, QVR100, R100
QV-R200, QVR200, R200
QV-R300, QVR300, R300</v>
      </c>
      <c r="F437" s="45" t="str">
        <v>200</v>
      </c>
      <c r="G437" s="45" t="str">
        <v>1</v>
      </c>
      <c r="H437" s="45" t="str">
        <v>18471363</v>
      </c>
      <c r="I437" s="45" t="str">
        <v>0</v>
      </c>
      <c r="J437" s="45" t="str">
        <v>Baru</v>
      </c>
      <c r="K437" s="45" t="str">
        <v>Ya</v>
      </c>
      <c r="L437" s="45" t="str">
        <v>https://ecs7.tokopedia.net/img/cache/700/hDjmkQ/2020/10/21/66083370-5350-4711-9850-92690acb6461.jpg</v>
      </c>
      <c r="M437" s="45" t="str"/>
      <c r="N437" s="45" t="str"/>
      <c r="O437" s="45" t="str"/>
      <c r="P437" s="45" t="str"/>
      <c r="Q437" s="45" t="str"/>
      <c r="R437" s="45" t="str"/>
      <c r="S437" s="45" t="str"/>
      <c r="T437" s="45" t="str">
        <v>78e6a05bdffbadd3e8d8</v>
      </c>
    </row>
    <row r="438">
      <c r="B438" s="46" t="str">
        <v>1274149267</v>
      </c>
      <c r="C438" s="46" t="str">
        <v>Casio Panasonic Capacitor Solar Battery Rechargeable Lithium CTL 1616</v>
      </c>
      <c r="D438" s="46" t="str">
        <v>https://tokopedia.com/hidaastore/casio-panasonic-capacitor-solar-battery-rechargeable-lithium-ctl-1616</v>
      </c>
      <c r="E438" s="45" t="str">
        <v>Baterai Solar ini bisa di gunakan untuk Casio :
G-Shock AWG100
G-Shock AWG101
G-Shock G2800
G-Shock G7300
G-Shock G7301
G-Shock GW002
G-Shock GW056
G-Shock GW1400
G-Shock GW1500
G-Shock GW300
G-Shock GW330
G-Shock GW410
G-Shock GW500
G-Shock GW530
G-Shock GW5600
G-Shock GW600
G-Shock GW610
G-Shock GW700
G-Shock GW800
G-Shock GW810
G-Shock MTG930
G-Shock MTG950
G-Shock MTG960
Pathfinder PAG50
Pathfinder PAG70
Pathfinder PAG80
Pathfinder PAW1200
Pathfinder PAW1300
Pathfinder SPF70
Waveceptor FTW100
Waveceptor WV300
Waveceptor WV301
Waveceptor WVA510
Waveceptor WVQ500
Casio GW-9200RJ-4
Casio GW-9200J-1
Casio GW-9200-1
Casio G-6900A-7DR
Casio GW-500A-1V
Casio GW-9102K-1
Casio GW-9100P-7
Casio GW-9100K-7JR
Casio GW-9125C-1
Casio GW-9101K-7JR
Casio GW-9100R-4
Casio GW-9125D-8
Casio GW-9100-1
Casio GW-9200PJ-7
Casio GW-9025C-1
Casio GW-9025A-1
Casio GW-900J-1
Casio GW-900J-3
Casio GW-900BJ-4
Casio GW-900RBJ-1
Casio GW-900KJ-7JR
Casio GW-600DJ-1
Casio G-5500C-7
Casio G-5500C-4
Casio G-5500C-3
Casio GW-9000-1
Casio GW-9000A-1
Casio GW-9200MSJ-8
Casio GW-810D-1A
Casio GW-9100MB-1JF
Casio MTG-910DA-1V
dan beberapa tipe yang lain
** Cek Kembali Tipe Baterai Lama anda, Sebelum Melakukan Transaksi
** Retur : Biaya Kirim di Tanggung Pembeli</v>
      </c>
      <c r="F438" s="45" t="str">
        <v>100</v>
      </c>
      <c r="G438" s="45" t="str">
        <v>1</v>
      </c>
      <c r="H438" s="45" t="str">
        <v>18471363</v>
      </c>
      <c r="I438" s="45" t="str">
        <v>0</v>
      </c>
      <c r="J438" s="45" t="str">
        <v>Baru</v>
      </c>
      <c r="K438" s="45" t="str">
        <v>Ya</v>
      </c>
      <c r="L438" s="45" t="str">
        <v>https://ecs7.tokopedia.net/img/cache/700/hDjmkQ/2020/10/21/e3cfbd3b-2b03-4baa-beab-7a431c2107d4.jpg</v>
      </c>
      <c r="M438" s="45" t="str">
        <v>https://ecs7.tokopedia.net/img/cache/700/hDjmkQ/2020/10/21/c28aaf54-ce70-4a59-906a-f5dfb9d905b0.jpg</v>
      </c>
      <c r="N438" s="45" t="str">
        <v>https://ecs7.tokopedia.net/img/cache/700/hDjmkQ/2020/10/21/1c2ff75b-ec58-4a32-9814-1ca4209944ba.jpg</v>
      </c>
      <c r="O438" s="45" t="str"/>
      <c r="P438" s="45" t="str"/>
      <c r="Q438" s="45" t="str"/>
      <c r="R438" s="45" t="str"/>
      <c r="S438" s="45" t="str"/>
      <c r="T438" s="45" t="str">
        <v>7593edd1397d52184a1d</v>
      </c>
    </row>
    <row r="439">
      <c r="B439" s="46" t="str">
        <v>1274290092</v>
      </c>
      <c r="C439" s="46" t="str">
        <v>Casio Scientific Calculator fx-350ES PLUS - Kalkulator Saintifik</v>
      </c>
      <c r="D439" s="46" t="str">
        <v>https://tokopedia.com/hidaastore/casio-scientific-calculator-fx-350es-plus-kalkulator-saintifik</v>
      </c>
      <c r="E439" s="45" t="str">
        <v>Features
*New functions
Prime factorizations
Random integers
*Standard functions
Fraction calculations
Combination and permutation
Statistics (List-based STAT data editor, standard deviation, regression
analysis)
9 variables
Table function
Comes with new slide-on hard case
*Coordinate transformation
*Coordinate transformation
*Statistics
data registation
regression calculation
value calculation
*Trigonometry
during trigonometry calculations, only values that are a multiple of 15 can
bedisplay using square root form
*Table function
formula registration
start value input
end value input
set up step value
table calculation</v>
      </c>
      <c r="F439" s="45" t="str">
        <v>600</v>
      </c>
      <c r="G439" s="45" t="str">
        <v>1</v>
      </c>
      <c r="H439" s="45" t="str">
        <v>18471363</v>
      </c>
      <c r="I439" s="45" t="str">
        <v>0</v>
      </c>
      <c r="J439" s="45" t="str">
        <v>Baru</v>
      </c>
      <c r="K439" s="45" t="str">
        <v>Ya</v>
      </c>
      <c r="L439" s="45" t="str">
        <v>https://ecs7.tokopedia.net/img/cache/700/hDjmkQ/2020/10/21/29d5b79d-df07-46af-a8e8-8dde366b6ece.jpg</v>
      </c>
      <c r="M439" s="45" t="str">
        <v>https://ecs7.tokopedia.net/img/cache/700/hDjmkQ/2020/10/21/678e5e2c-df4e-445a-a510-e7975f7dc554.jpg</v>
      </c>
      <c r="N439" s="45" t="str"/>
      <c r="O439" s="45" t="str"/>
      <c r="P439" s="45" t="str"/>
      <c r="Q439" s="45" t="str"/>
      <c r="R439" s="45" t="str"/>
      <c r="S439" s="45" t="str"/>
      <c r="T439" s="45" t="str">
        <v>317b37b6c94c7af8fa2b</v>
      </c>
    </row>
    <row r="440">
      <c r="B440" s="46" t="str">
        <v>1265886753</v>
      </c>
      <c r="C440" s="46" t="str">
        <v>Cassette Sprocket 8 Speed Freewheel 11T Gigi Kaset 8 Speed Sepeda</v>
      </c>
      <c r="D440" s="46" t="str">
        <v>https://tokopedia.com/hidaastore/cassette-sprocket-8-speed-freewheel-11t-gigi-kaset-8-speed-sepeda</v>
      </c>
      <c r="E440" s="45" t="str">
        <v>Sepeda Gunung Sepeda Jalan Freewheel Gigi 8 Kecepatan Bagian Perbaikan Gigi
Denticulate
Fitur:
Setiap bagian memiliki 1-2 pcs roda kecil untuk kehilangan gigi, untuk
mempercepat proses, rantai lebih mudah melepaskan rantai agar transmisi lebih
lancar.
Cocok untuk roda gila kecepatan variabel kaset.
Spesifikasi:
Bahan: Baja
Kecepatan Freewheel: 8
Ukuran: kira-kira.55 * 55 * 3mm / 2.16 * 2.16 * 0.11 &amp;#39;&amp;#39;
Jenis: 11T</v>
      </c>
      <c r="F440" s="45" t="str">
        <v>60</v>
      </c>
      <c r="G440" s="45" t="str">
        <v>1</v>
      </c>
      <c r="H440" s="45" t="str">
        <v>18471363</v>
      </c>
      <c r="I440" s="45" t="str">
        <v>0</v>
      </c>
      <c r="J440" s="45" t="str">
        <v>Baru</v>
      </c>
      <c r="K440" s="45" t="str">
        <v>Ya</v>
      </c>
      <c r="L440" s="45" t="str">
        <v>https://ecs7.tokopedia.net/img/cache/700/hDjmkQ/2020/10/18/1b45c0f7-1b28-4777-99a5-dc0966da334e.jpg</v>
      </c>
      <c r="M440" s="45" t="str">
        <v>https://ecs7.tokopedia.net/img/cache/700/hDjmkQ/2020/10/18/d57850ee-5f4d-4982-8cf5-bf64ed9a52e0.jpg</v>
      </c>
      <c r="N440" s="45" t="str">
        <v>https://ecs7.tokopedia.net/img/cache/700/hDjmkQ/2020/10/18/00637d00-20b2-43d2-b1e5-445e3d322a4a.jpg</v>
      </c>
      <c r="O440" s="45" t="str">
        <v>https://ecs7.tokopedia.net/img/cache/700/hDjmkQ/2020/10/18/65e604bf-74fb-4b35-a467-e54f50630347.jpg</v>
      </c>
      <c r="P440" s="45" t="str">
        <v>https://ecs7.tokopedia.net/img/cache/700/hDjmkQ/2020/10/18/2aad43a3-e23c-44cd-bd02-b06113b25802.jpg</v>
      </c>
      <c r="Q440" s="45" t="str"/>
      <c r="R440" s="45" t="str"/>
      <c r="S440" s="45" t="str"/>
      <c r="T440" s="45" t="str">
        <v>01c2f9354262cbb5c09a</v>
      </c>
    </row>
    <row r="441">
      <c r="B441" s="46" t="str">
        <v>1284007514</v>
      </c>
      <c r="C441" s="46" t="str">
        <v>Castrol Active Scooter Sae 20 40 4T 800ML Dijamin Asli</v>
      </c>
      <c r="D441" s="46" t="str">
        <v>https://tokopedia.com/hidaastore/castrol-active-scooter-sae-20-40-4t-800ml-dijamin-asli</v>
      </c>
      <c r="E441"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441" s="45" t="str">
        <v>850</v>
      </c>
      <c r="G441" s="45" t="str">
        <v>1</v>
      </c>
      <c r="H441" s="45" t="str">
        <v>18471363</v>
      </c>
      <c r="I441" s="45" t="str">
        <v>0</v>
      </c>
      <c r="J441" s="45" t="str">
        <v>Baru</v>
      </c>
      <c r="K441" s="45" t="str">
        <v>Ya</v>
      </c>
      <c r="L441" s="45" t="str">
        <v>https://ecs7.tokopedia.net/img/cache/700/hDjmkQ/2020/10/26/65052e96-a665-4c31-96f9-4d57af737f3f.jpg</v>
      </c>
      <c r="M441" s="45" t="str">
        <v>https://ecs7.tokopedia.net/img/cache/700/hDjmkQ/2020/10/26/12d20de9-d4c2-4b0b-b3c7-faaa1663d4ce.jpg</v>
      </c>
      <c r="N441" s="45" t="str">
        <v>https://ecs7.tokopedia.net/img/cache/700/hDjmkQ/2020/10/26/1e74574d-85cf-4c93-8c23-efb776b1f7b6.jpg</v>
      </c>
      <c r="O441" s="45" t="str">
        <v>https://ecs7.tokopedia.net/img/cache/700/hDjmkQ/2020/10/26/3d6850b6-600b-4893-a108-c05c5c1459e4.jpg</v>
      </c>
      <c r="P441" s="45" t="str">
        <v>https://ecs7.tokopedia.net/img/cache/700/hDjmkQ/2020/10/26/ebb37df4-4783-4c70-9330-26aca3117143.jpg</v>
      </c>
      <c r="Q441" s="45" t="str"/>
      <c r="R441" s="45" t="str"/>
      <c r="S441" s="45" t="str"/>
      <c r="T441" s="45" t="str">
        <v>d9e665ac764116ee5c5f</v>
      </c>
    </row>
    <row r="442">
      <c r="B442" s="46" t="str">
        <v>1284008148</v>
      </c>
      <c r="C442" s="46" t="str">
        <v>Castrol Go 20 40 4T 1L Dijamin Asli</v>
      </c>
      <c r="D442" s="46" t="str">
        <v>https://tokopedia.com/hidaastore/castrol-go-20-40-4t-1l-dijamin-asli</v>
      </c>
      <c r="E442"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442" s="45" t="str">
        <v>1000</v>
      </c>
      <c r="G442" s="45" t="str">
        <v>1</v>
      </c>
      <c r="H442" s="45" t="str">
        <v>18471363</v>
      </c>
      <c r="I442" s="45" t="str">
        <v>0</v>
      </c>
      <c r="J442" s="45" t="str">
        <v>Baru</v>
      </c>
      <c r="K442" s="45" t="str">
        <v>Ya</v>
      </c>
      <c r="L442" s="45" t="str">
        <v>https://ecs7.tokopedia.net/img/cache/700/hDjmkQ/2020/10/26/5f20583d-b322-4c34-94d7-cd1b41f8052c.jpg</v>
      </c>
      <c r="M442" s="45" t="str"/>
      <c r="N442" s="45" t="str"/>
      <c r="O442" s="45" t="str"/>
      <c r="P442" s="45" t="str"/>
      <c r="Q442" s="45" t="str"/>
      <c r="R442" s="45" t="str"/>
      <c r="S442" s="45" t="str"/>
      <c r="T442" s="45" t="str">
        <v>dec2a7866ac5480551e0</v>
      </c>
    </row>
    <row r="443">
      <c r="B443" s="46" t="str">
        <v>1284000809</v>
      </c>
      <c r="C443" s="46" t="str">
        <v>Castrol Go 20 40 4T 800ML Dijamin Asli</v>
      </c>
      <c r="D443" s="46" t="str">
        <v>https://tokopedia.com/hidaastore/castrol-go-20-40-4t-800ml-dijamin-asli</v>
      </c>
      <c r="E443"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443" s="45" t="str">
        <v>850</v>
      </c>
      <c r="G443" s="45" t="str">
        <v>1</v>
      </c>
      <c r="H443" s="45" t="str">
        <v>18471363</v>
      </c>
      <c r="I443" s="45" t="str">
        <v>0</v>
      </c>
      <c r="J443" s="45" t="str">
        <v>Baru</v>
      </c>
      <c r="K443" s="45" t="str">
        <v>Ya</v>
      </c>
      <c r="L443" s="45" t="str">
        <v>https://ecs7.tokopedia.net/img/cache/700/hDjmkQ/2020/10/26/a47dd201-e3f7-4464-9bff-d2bd29a9e97f.jpg</v>
      </c>
      <c r="M443" s="45" t="str"/>
      <c r="N443" s="45" t="str"/>
      <c r="O443" s="45" t="str"/>
      <c r="P443" s="45" t="str"/>
      <c r="Q443" s="45" t="str"/>
      <c r="R443" s="45" t="str"/>
      <c r="S443" s="45" t="str"/>
      <c r="T443" s="45" t="str">
        <v>d656bcaf1d3b629fa386</v>
      </c>
    </row>
    <row r="444">
      <c r="B444" s="46" t="str">
        <v>1283981370</v>
      </c>
      <c r="C444" s="46" t="str">
        <v>Castrol Scooter Gear Oil 120ML Dijamin Asli</v>
      </c>
      <c r="D444" s="46" t="str">
        <v>https://tokopedia.com/hidaastore/castrol-scooter-gear-oil-120ml-dijamin-asli</v>
      </c>
      <c r="E444"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444" s="45" t="str">
        <v>150</v>
      </c>
      <c r="G444" s="45" t="str">
        <v>1</v>
      </c>
      <c r="H444" s="45" t="str">
        <v>18471363</v>
      </c>
      <c r="I444" s="45" t="str">
        <v>0</v>
      </c>
      <c r="J444" s="45" t="str">
        <v>Baru</v>
      </c>
      <c r="K444" s="45" t="str">
        <v>Ya</v>
      </c>
      <c r="L444" s="45" t="str">
        <v>https://ecs7.tokopedia.net/img/cache/700/hDjmkQ/2020/10/26/f818ce7d-cfd4-40f9-818c-7b436357c7eb.jpg</v>
      </c>
      <c r="M444" s="45" t="str"/>
      <c r="N444" s="45" t="str"/>
      <c r="O444" s="45" t="str"/>
      <c r="P444" s="45" t="str"/>
      <c r="Q444" s="45" t="str"/>
      <c r="R444" s="45" t="str"/>
      <c r="S444" s="45" t="str"/>
      <c r="T444" s="45" t="str">
        <v>d0973867d4ab10f63c6d</v>
      </c>
    </row>
    <row r="445">
      <c r="B445" s="46" t="str">
        <v>1264500976</v>
      </c>
      <c r="C445" s="46" t="str">
        <v>Cat Acrilic Maries</v>
      </c>
      <c r="D445" s="46" t="str">
        <v>https://tokopedia.com/hidaastore/cat-acrilic-maries</v>
      </c>
      <c r="E445" s="45" t="str">
        <v>Cat acrilic( water base) cocok untuk siswa. Kalo cat minyak untuk profesional(
pake tiner) merek maries,75 ko ordinary dulu ya sebelum pesan,karena lihat di
Google untuk warna( Karena merahnya Aja Ada 4 warna( mirip2)..untuk emas sama
silver beda harga ya..</v>
      </c>
      <c r="F445" s="45" t="str">
        <v>100</v>
      </c>
      <c r="G445" s="45" t="str">
        <v>1</v>
      </c>
      <c r="H445" s="45" t="str">
        <v>18471363</v>
      </c>
      <c r="I445" s="45" t="str">
        <v>0</v>
      </c>
      <c r="J445" s="45" t="str">
        <v>Baru</v>
      </c>
      <c r="K445" s="45" t="str">
        <v>Ya</v>
      </c>
      <c r="L445" s="45" t="str">
        <v>https://ecs7.tokopedia.net/img/cache/700/hDjmkQ/2020/10/17/a56cf425-7979-4828-b510-fe426c16ea92.jpg</v>
      </c>
      <c r="M445" s="45" t="str">
        <v>https://ecs7.tokopedia.net/img/cache/700/hDjmkQ/2020/10/17/83df0af3-5591-4c8c-a06a-4b5ffc3195b7.jpg</v>
      </c>
      <c r="N445" s="45" t="str"/>
      <c r="O445" s="45" t="str"/>
      <c r="P445" s="45" t="str"/>
      <c r="Q445" s="45" t="str"/>
      <c r="R445" s="45" t="str"/>
      <c r="S445" s="45" t="str"/>
      <c r="T445" s="45" t="str">
        <v>81661c01a66bb3aa1c96</v>
      </c>
    </row>
    <row r="446">
      <c r="B446" s="46" t="str">
        <v>1264503024</v>
      </c>
      <c r="C446" s="46" t="str">
        <v>Cat Acrilic Vtec 75 Ml</v>
      </c>
      <c r="D446" s="46" t="str">
        <v>https://tokopedia.com/hidaastore/cat-acrilic-vtec-75-ml</v>
      </c>
      <c r="E446" s="45" t="str">
        <v>Cat acrilic kecuqli warna silver gold..merek vtec( pabrik sama spt maries) cuma
di brand vtec aja..agen vtec sama maries sama..</v>
      </c>
      <c r="F446" s="45" t="str">
        <v>100</v>
      </c>
      <c r="G446" s="45" t="str">
        <v>1</v>
      </c>
      <c r="H446" s="45" t="str">
        <v>18471363</v>
      </c>
      <c r="I446" s="45" t="str">
        <v>0</v>
      </c>
      <c r="J446" s="45" t="str">
        <v>Baru</v>
      </c>
      <c r="K446" s="45" t="str">
        <v>Ya</v>
      </c>
      <c r="L446" s="45" t="str">
        <v>https://ecs7.tokopedia.net/img/cache/700/hDjmkQ/2020/10/17/9220ad54-43d3-4999-99a4-1a1cd0aa48b5.jpg</v>
      </c>
      <c r="M446" s="45" t="str">
        <v>https://ecs7.tokopedia.net/img/cache/700/hDjmkQ/2020/10/17/400677e5-459c-42c3-a80c-0946b9a7b8d5.jpg</v>
      </c>
      <c r="N446" s="45" t="str"/>
      <c r="O446" s="45" t="str"/>
      <c r="P446" s="45" t="str"/>
      <c r="Q446" s="45" t="str"/>
      <c r="R446" s="45" t="str"/>
      <c r="S446" s="45" t="str"/>
      <c r="T446" s="45" t="str">
        <v>4eb79ea41cc65b628a96</v>
      </c>
    </row>
    <row r="447">
      <c r="B447" s="46" t="str">
        <v>1274291648</v>
      </c>
      <c r="C447" s="46" t="str">
        <v>Cat Air Pentel Arts 24 Water Colours WFRS-24</v>
      </c>
      <c r="D447" s="46" t="str">
        <v>https://tokopedia.com/hidaastore/cat-air-pentel-arts-24-water-colours-wfrs-24</v>
      </c>
      <c r="E447" s="45" t="str">
        <v>*Kami hanya menjual barang ORIGINAL &amp;amp; BERKUALITAS*
*Semua foto kami adalah produk asli difoto langsung oleh ATK123*
Harga yang tertera adalah HARGA 1 SET.
&amp;#34;Made in Taiwan&amp;#34;
- Rich, dramatic colors spread and blend easily to create subtle hues.
- Dries evenly, resists fading, and will not crack or flake.
- Ideal for glazing without turning &amp;#39;muddy&amp;#39;.
- Each laminated tube contains 5 ml of brilliant, acid-free watercolor paint.
- Plastic tubes allow every last drop of paint to be used.
- Great to use in conjunction with oil pastels and color pencils.
- Once colors are dry on palette, they can be re-used when water is applied.
- 24 Colours : White, Naples Yellow, Chrome Yellow, Yellow, Lemon Yellow, Yellow
Green, Emerald Green, Deep Green, Viridian, Sky Blue, Cobalt Blue, Prussian
Blue, Ultramarine, Purple, Red Purple, Red, Vermilion, Brown, Orange, Pale
Orange, Vandyke Brown, Yellow Ochre, Gray, Black.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&amp;#39;Writing &amp;amp; Drawing Tools&amp;#39;.</v>
      </c>
      <c r="F447" s="45" t="str">
        <v>344</v>
      </c>
      <c r="G447" s="45" t="str">
        <v>1</v>
      </c>
      <c r="H447" s="45" t="str">
        <v>18471363</v>
      </c>
      <c r="I447" s="45" t="str">
        <v>0</v>
      </c>
      <c r="J447" s="45" t="str">
        <v>Baru</v>
      </c>
      <c r="K447" s="45" t="str">
        <v>Ya</v>
      </c>
      <c r="L447" s="45" t="str">
        <v>https://ecs7.tokopedia.net/img/cache/700/hDjmkQ/2020/10/21/ca8859fb-2ad7-47a8-b9b6-e861b5705b51.jpg</v>
      </c>
      <c r="M447" s="45" t="str">
        <v>https://ecs7.tokopedia.net/img/cache/700/hDjmkQ/2020/10/21/9d4ac5b1-9076-4ce0-8841-d3502cbea440.jpg</v>
      </c>
      <c r="N447" s="45" t="str">
        <v>https://ecs7.tokopedia.net/img/cache/700/hDjmkQ/2020/10/21/b449abc8-1cae-4bd9-bda1-c9d2ac13ba61.jpg</v>
      </c>
      <c r="O447" s="45" t="str">
        <v>https://ecs7.tokopedia.net/img/cache/700/hDjmkQ/2020/10/21/c16705f7-5fe4-43c1-8ef3-f0b9c2aa23e4.jpg</v>
      </c>
      <c r="P447" s="45" t="str">
        <v>https://ecs7.tokopedia.net/img/cache/700/hDjmkQ/2020/10/21/92145039-3ac4-4fdc-abe9-418e0f60dc61.jpg</v>
      </c>
      <c r="Q447" s="45" t="str"/>
      <c r="R447" s="45" t="str"/>
      <c r="S447" s="45" t="str"/>
      <c r="T447" s="45" t="str">
        <v>cef7649c74bbfa9177d7</v>
      </c>
    </row>
    <row r="448">
      <c r="B448" s="46" t="str">
        <v>1274290573</v>
      </c>
      <c r="C448" s="46" t="str">
        <v>Cat Air Satu set 12 warna - Koi Watercolor - Cat Lukis - Water color</v>
      </c>
      <c r="D448" s="46" t="str">
        <v>https://tokopedia.com/hidaastore/cat-air-satu-set-12-warna-koi-watercolor-cat-lukis-water-color</v>
      </c>
      <c r="E448" s="45" t="str">
        <v>Koi Watercolor Pocket isi 12 Warna
Di dalamnya terdapat bonus kuas khusus cat air yang bisa kalian gunakan untuk
berkarya menjadi lebih nyaman. Produk koi watercolor sangat nyaman digunakan
terupama bagi para illustrator dan artis baik yang masih belajar maupun yang
sudah professional. ayoo klik beliiii sebelum kehabisannnnn !!!!!
Kami Juga menjual perlengkapan lainnya cek link dibawah ini yaa
Kuas Khusus cat air
 Besar
 khusus cat air</v>
      </c>
      <c r="F448" s="45" t="str">
        <v>100</v>
      </c>
      <c r="G448" s="45" t="str">
        <v>1</v>
      </c>
      <c r="H448" s="45" t="str">
        <v>18471363</v>
      </c>
      <c r="I448" s="45" t="str">
        <v>0</v>
      </c>
      <c r="J448" s="45" t="str">
        <v>Baru</v>
      </c>
      <c r="K448" s="45" t="str">
        <v>Ya</v>
      </c>
      <c r="L448" s="45" t="str">
        <v>https://ecs7.tokopedia.net/img/cache/700/hDjmkQ/2020/10/21/6f7f1989-4906-4ac5-9eed-1ff329b8ea22.jpg</v>
      </c>
      <c r="M448" s="45" t="str"/>
      <c r="N448" s="45" t="str"/>
      <c r="O448" s="45" t="str"/>
      <c r="P448" s="45" t="str"/>
      <c r="Q448" s="45" t="str"/>
      <c r="R448" s="45" t="str"/>
      <c r="S448" s="45" t="str"/>
      <c r="T448" s="45" t="str">
        <v>556e547b035bae86f432</v>
      </c>
    </row>
    <row r="449">
      <c r="B449" s="46" t="str">
        <v>1264505068</v>
      </c>
      <c r="C449" s="46" t="str">
        <v>Cat Akrilik Sakura 20ml / sakura acrylic colour 20ml</v>
      </c>
      <c r="D449" s="46" t="str">
        <v>https://tokopedia.com/hidaastore/cat-akrilik-sakura-20ml-sakura-acrylic-colour-20ml</v>
      </c>
      <c r="E449" s="45" t="str">
        <v>** Budayakan membaca sebelum memesan **
** Mohon Tanyakan Ketersedian Warna Via Chat Terlebih Dahulu Sebelum Memesan **
*Wajib mencantumkan kode atau nama warna pada kolom keterangan pada saat
pemesanan. Jika tidak terdapat keterangan tersebut, kami kirimkan secara random.
*Order warna kosong kami ganti warna yg lebih mendekati.
Cat Akrilik merk sakura.
Warna cat akrilik dengan karakter transparan yang cerah karna dihasilkan dari
pigmen berkualitas tinggi, dan dapat digunakan dengan menerapkan berbagai teknik
penciptaan gambar baik transparent ataupun glossy selayaknya perwarna minyak,
dengan kemudahan pewarna berbasis air.
Brilliant acrylic colors.
Brilliant color and smooth extension.
Clear transparent tube makes easy to see color hue.
List Warna :
BLUE VIOLET
BURNT SIENNA
YELLOW OCHRE
CARMINE
CARMINE DEEP
COOL GRAY
YELLOW GREEN
DEEP ROSE MAGE
WARM GRAY
LAVENDER
LEMON YELLOW
MAUVE
NAPLES YELLOW RED LIGHT
OLIVE GREEN
ORANGE
PALE ORANGE
PERM GREEN
PERM GREEN LIGHT
PHTALO GREEN
PRIMARY MAGENTA
PRUSSIAN BLUE
RAW SIENNA
ROSE
TURQUOISE BLUE
VIOLET
VANDYKE BROWN
VERMILION
VIRIDIAN
SAP GREEN
PRIMARY CYAN
PERMANENT YELLOW
OXIDE RED
GREENISH YELLOW
NAPLES YELLOW
ULTRAMARINE DEEP
ANTIQUE GOLD
YELLOW 
DARK RED
PERM YELLOW DEEP
OLIVE GREEN LI
Kosong :
BURNT UMBER
TITANIUM WHITE
CERULEAN BLUE
EMERALD GREEN
ULTRAMARINE BLUE
GOLD
SILVER
RED VIOLET
BRILLIANT GREEN
GREEN PALE
LIGHT BLUE
PALE ORANGE
CARBON BLACK
COBALT BLUE
OXIDE BLACK
PHTALO BLUE
PINK
ORANGE RED
 * Harga yang tercantum adalah untuk per 1 (satu) buah warna - tube isi 20ml
Silahkan di order :) Terimakasih telah berkunjung :)
#catakrilik #acrylic #acrylicsakura #sakuraacrylic #alatslukis #jualcatakrilik</v>
      </c>
      <c r="F449" s="45" t="str">
        <v>60</v>
      </c>
      <c r="G449" s="45" t="str">
        <v>1</v>
      </c>
      <c r="H449" s="45" t="str">
        <v>18471363</v>
      </c>
      <c r="I449" s="45" t="str">
        <v>0</v>
      </c>
      <c r="J449" s="45" t="str">
        <v>Baru</v>
      </c>
      <c r="K449" s="45" t="str">
        <v>Ya</v>
      </c>
      <c r="L449" s="45" t="str">
        <v>https://ecs7.tokopedia.net/img/cache/700/hDjmkQ/2020/10/17/d0cb6ce0-40e3-4820-b5f6-f008f95f6523.jpg</v>
      </c>
      <c r="M449" s="45" t="str">
        <v>https://ecs7.tokopedia.net/img/cache/700/hDjmkQ/2020/10/17/ca417382-b1c7-4ac8-932b-c3c6253f9516.jpg</v>
      </c>
      <c r="N449" s="45" t="str">
        <v>https://ecs7.tokopedia.net/img/cache/700/hDjmkQ/2020/10/17/a4327f4f-b15a-4874-941a-9516260fb3a5.jpg</v>
      </c>
      <c r="O449" s="45" t="str">
        <v>https://ecs7.tokopedia.net/img/cache/700/hDjmkQ/2020/10/17/03b74a8e-8f77-4e8b-815d-6b46a296708c.jpg</v>
      </c>
      <c r="P449" s="45" t="str"/>
      <c r="Q449" s="45" t="str"/>
      <c r="R449" s="45" t="str"/>
      <c r="S449" s="45" t="str"/>
      <c r="T449" s="45" t="str">
        <v>f0ae5c2ce561dae43ee1</v>
      </c>
    </row>
    <row r="450">
      <c r="B450" s="46" t="str">
        <v>1264506319</v>
      </c>
      <c r="C450" s="46" t="str">
        <v>Cat Akrilik V-Tec 12 Acrylic Colours VT-612-A</v>
      </c>
      <c r="D450" s="46" t="str">
        <v>https://tokopedia.com/hidaastore/cat-akrilik-v-tec-12-acrylic-colours-vt-612-a</v>
      </c>
      <c r="E450" s="45" t="str">
        <v>Kami hanya menjual barang ORIGINAL &amp;amp; BERKUALITAS
Semua foto kami adalah produk asli difoto langsung oleh ATK123
Harga yang tertera adalah HARGA 1 SET.
&amp;#34;Water Based, High Density Colours&amp;#34;
 * 
 * Excellent light-fastness and strong adhesion, environmental-friendly, good
   covering, inter-mixable with each other or acrylic mediums.
 * 
 * 12 Colours x 6 ml : Titanium White, Lemon Yellow, Yellow Med, Yellow Ochre,
   Scarlet, Crimson Red, Blue Lake, Phthalo Blue, Light Green, Phthalo Green,
   Burnt Sienna, Mars Black.
 *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450" s="45" t="str">
        <v>149</v>
      </c>
      <c r="G450" s="45" t="str">
        <v>1</v>
      </c>
      <c r="H450" s="45" t="str">
        <v>18471363</v>
      </c>
      <c r="I450" s="45" t="str">
        <v>0</v>
      </c>
      <c r="J450" s="45" t="str">
        <v>Baru</v>
      </c>
      <c r="K450" s="45" t="str">
        <v>Ya</v>
      </c>
      <c r="L450" s="45" t="str">
        <v>https://ecs7.tokopedia.net/img/cache/700/hDjmkQ/2020/10/17/2d2e77c4-9ad4-4f2d-a6b9-64785e506901.jpg</v>
      </c>
      <c r="M450" s="45" t="str">
        <v>https://ecs7.tokopedia.net/img/cache/700/hDjmkQ/2020/10/17/68b4c3dc-b7ee-4940-891d-819d021df33f.jpg</v>
      </c>
      <c r="N450" s="45" t="str">
        <v>https://ecs7.tokopedia.net/img/cache/700/hDjmkQ/2020/10/17/c1233d40-424c-45dc-a1dc-6fac0c4975c1.jpg</v>
      </c>
      <c r="O450" s="45" t="str">
        <v>https://ecs7.tokopedia.net/img/cache/700/hDjmkQ/2020/10/17/f3149227-ba85-4ee6-9ca9-c111ef89a536.jpg</v>
      </c>
      <c r="P450" s="45" t="str">
        <v>https://ecs7.tokopedia.net/img/cache/700/hDjmkQ/2020/10/17/87dfbfe4-42ba-48b7-857c-cabf2af4aebe.jpg</v>
      </c>
      <c r="Q450" s="45" t="str"/>
      <c r="R450" s="45" t="str"/>
      <c r="S450" s="45" t="str"/>
      <c r="T450" s="45" t="str">
        <v>c0450a6c6b762dbed861</v>
      </c>
    </row>
    <row r="451">
      <c r="B451" s="46" t="str">
        <v>1264502836</v>
      </c>
      <c r="C451" s="46" t="str">
        <v>Cat Akrilik, Cat Lukis, Cat Acrylic, Cat Lukis Kanvas , Acryic Colour</v>
      </c>
      <c r="D451" s="46" t="str">
        <v>https://tokopedia.com/hidaastore/cat-akrilik-cat-lukis-cat-acrylic-cat-lukis-kanvas-acryic-colour</v>
      </c>
      <c r="E451" s="45" t="str">
        <v>Barang Sangat Langka dan cepat habis, ayo KLIK BELI segera lakukan pembayaran,
sebelum stock habis !!!
Cat Akrilik Murah Berkualitas, harga untuk satu set isi 12 Tube Warna
Dalam satu set ini, terdiri dari 12 tube warna dengan isi masing-masing tube nya
12ml. 
Untuk melarutkan cat ini cukup dengan air, dalam penggunaannya, cat akrilik
biasa digunakan untuk membuat lukisan di kain kanvas. 
Cat Maries ini cocok digunakan oleh para Mahasiswa, pelajar SMA, SMP, SD dan TK
yang sedang belajar melukis, karena selain harganya yang murah, cat ini memiliki
kualitas yang baik. 
Kami Juga menjual kuas dan Palet cek link dibawah ini yaa
Kuas
 Besar
 Segera beli, Hanya di Toko Seni Rupa-Rupa, kami juga menjual palet untuk
wadah melukis. Produk dapat dilihat di etalase toko kami ya, terimakasih</v>
      </c>
      <c r="F451" s="45" t="str">
        <v>300</v>
      </c>
      <c r="G451" s="45" t="str">
        <v>1</v>
      </c>
      <c r="H451" s="45" t="str">
        <v>18471363</v>
      </c>
      <c r="I451" s="45" t="str">
        <v>0</v>
      </c>
      <c r="J451" s="45" t="str">
        <v>Baru</v>
      </c>
      <c r="K451" s="45" t="str">
        <v>Ya</v>
      </c>
      <c r="L451" s="45" t="str">
        <v>https://ecs7.tokopedia.net/img/cache/700/hDjmkQ/2020/10/17/d2fa4e08-fce3-40ec-92f3-7a48fdb84086.jpg</v>
      </c>
      <c r="M451" s="45" t="str">
        <v>https://ecs7.tokopedia.net/img/cache/700/hDjmkQ/2020/10/17/b0b8a412-d59e-4c78-8f69-5435ca013fbe.jpg</v>
      </c>
      <c r="N451" s="45" t="str">
        <v>https://ecs7.tokopedia.net/img/cache/700/hDjmkQ/2020/10/17/ff4cd664-fa97-417a-8cc9-55515d71673d.jpg</v>
      </c>
      <c r="O451" s="45" t="str"/>
      <c r="P451" s="45" t="str"/>
      <c r="Q451" s="45" t="str"/>
      <c r="R451" s="45" t="str"/>
      <c r="S451" s="45" t="str"/>
      <c r="T451" s="45" t="str">
        <v>30355f047be9d79338a5</v>
      </c>
    </row>
    <row r="452">
      <c r="B452" s="46" t="str">
        <v>1274335508</v>
      </c>
      <c r="C452" s="46" t="str">
        <v>Cat Aries 20 kg Avian Tembok Interior Plafon Beton Acrylic Emulsion</v>
      </c>
      <c r="D452" s="46" t="str">
        <v>https://tokopedia.com/hidaastore/cat-aries-20-kg-avian-tembok-interior-plafon-beton-acrylic-emulsion</v>
      </c>
      <c r="E452" s="45" t="str">
        <v>Cat Aries Avian Tembok Interior Plafon Beton Acrylic Emulsion
Kemasan : 20kg / Pail
Warna : Putih (Tidak Ada Warna Lain)
Pengiriman Hanya Menggunakan GOSEND &amp;amp; GRAB MAX 1 PAIL</v>
      </c>
      <c r="F452" s="45" t="str">
        <v>5000</v>
      </c>
      <c r="G452" s="45" t="str">
        <v>1</v>
      </c>
      <c r="H452" s="45" t="str">
        <v>18471363</v>
      </c>
      <c r="I452" s="45" t="str">
        <v>0</v>
      </c>
      <c r="J452" s="45" t="str">
        <v>Baru</v>
      </c>
      <c r="K452" s="45" t="str">
        <v>Ya</v>
      </c>
      <c r="L452" s="45" t="str">
        <v>https://ecs7.tokopedia.net/img/cache/700/hDjmkQ/2020/10/21/6a6c8d6b-741d-49db-bb7b-4eccb85f6bce.jpg</v>
      </c>
      <c r="M452" s="45" t="str">
        <v>https://ecs7.tokopedia.net/img/cache/700/hDjmkQ/2020/10/21/01ac9fad-41ee-4874-9bc9-94907273e476.jpg</v>
      </c>
      <c r="N452" s="45" t="str"/>
      <c r="O452" s="45" t="str"/>
      <c r="P452" s="45" t="str"/>
      <c r="Q452" s="45" t="str"/>
      <c r="R452" s="45" t="str"/>
      <c r="S452" s="45" t="str"/>
      <c r="T452" s="45" t="str">
        <v>2a3508dfeae6d1c78a21</v>
      </c>
    </row>
    <row r="453">
      <c r="B453" s="46" t="str">
        <v>1274325091</v>
      </c>
      <c r="C453" s="46" t="str">
        <v>Cat Avitex 5kg Avian Tembok Interior Plafon Beton Acrylic Emulsion</v>
      </c>
      <c r="D453" s="46" t="str">
        <v>https://tokopedia.com/hidaastore/cat-avitex-5kg-avian-tembok-interior-plafon-beton-acrylic-emulsion</v>
      </c>
      <c r="E453" s="45" t="str">
        <v>Cat Avitex Avian Tembok Interior Plafon Beton Acrylic Emulsion
Kemasan : 5kg / Gln
Warna : Ada Di Photo (Warna 90% Seperti Dikatalog, Diambil Langsung Dari Web
Resmi)
Pengiriman Hanya Menggunakan GOSEND &amp;amp; GRAB, Max 4 Galon 1 Pengiriman
PERHATIAN : 
 * Kesalahan Warna Tidak Dapat Ditukar</v>
      </c>
      <c r="F453" s="45" t="str">
        <v>1250</v>
      </c>
      <c r="G453" s="45" t="str">
        <v>1</v>
      </c>
      <c r="H453" s="45" t="str">
        <v>18471363</v>
      </c>
      <c r="I453" s="45" t="str">
        <v>0</v>
      </c>
      <c r="J453" s="45" t="str">
        <v>Baru</v>
      </c>
      <c r="K453" s="45" t="str">
        <v>Ya</v>
      </c>
      <c r="L453" s="45" t="str">
        <v>https://ecs7.tokopedia.net/img/cache/700/hDjmkQ/2020/10/21/3e7fc74c-9250-4711-9135-e42a99a8462d.jpg</v>
      </c>
      <c r="M453" s="45" t="str">
        <v>https://ecs7.tokopedia.net/img/cache/700/hDjmkQ/2020/10/21/5ae273c1-8e6d-4cff-9ec7-f71a667ad529.jpg</v>
      </c>
      <c r="N453" s="45" t="str">
        <v>https://ecs7.tokopedia.net/img/cache/700/hDjmkQ/2020/10/21/bf5e92f2-bf9f-4da8-b2a9-1838931db278.jpg</v>
      </c>
      <c r="O453" s="45" t="str"/>
      <c r="P453" s="45" t="str"/>
      <c r="Q453" s="45" t="str"/>
      <c r="R453" s="45" t="str"/>
      <c r="S453" s="45" t="str"/>
      <c r="T453" s="45" t="str">
        <v>f49be821a5ed172858e9</v>
      </c>
    </row>
    <row r="454">
      <c r="B454" s="46" t="str">
        <v>1284008198</v>
      </c>
      <c r="C454" s="46" t="str">
        <v>Cat Candytone Penta Gloss 200gr</v>
      </c>
      <c r="D454" s="46" t="str">
        <v>https://tokopedia.com/hidaastore/cat-candytone-penta-gloss-200gr</v>
      </c>
      <c r="E454" s="45" t="str">
        <v>Hanya Bisa Kirim Di dalam Pulau Jawa 
Tanya Stok Warna Sebelum Beli
Cat Candytone Penta Gloss
Isi 200gr</v>
      </c>
      <c r="F454" s="45" t="str">
        <v>250</v>
      </c>
      <c r="G454" s="45" t="str">
        <v>1</v>
      </c>
      <c r="H454" s="45" t="str">
        <v>18471363</v>
      </c>
      <c r="I454" s="45" t="str">
        <v>0</v>
      </c>
      <c r="J454" s="45" t="str">
        <v>Baru</v>
      </c>
      <c r="K454" s="45" t="str">
        <v>Ya</v>
      </c>
      <c r="L454" s="45" t="str">
        <v>https://ecs7.tokopedia.net/img/cache/700/hDjmkQ/2020/10/26/2493d038-5621-44ff-be1d-499d2112f661.jpg</v>
      </c>
      <c r="M454" s="45" t="str">
        <v>https://ecs7.tokopedia.net/img/cache/700/hDjmkQ/2020/10/26/28628826-4934-4c8f-83aa-4e47b3a8883f.jpg</v>
      </c>
      <c r="N454" s="45" t="str">
        <v>https://ecs7.tokopedia.net/img/cache/700/hDjmkQ/2020/10/26/9ad5410b-be57-4d84-bc55-adc652d22f3d.jpg</v>
      </c>
      <c r="O454" s="45" t="str"/>
      <c r="P454" s="45" t="str"/>
      <c r="Q454" s="45" t="str"/>
      <c r="R454" s="45" t="str"/>
      <c r="S454" s="45" t="str"/>
      <c r="T454" s="45" t="str">
        <v>1cf1cd11ea04472d97ef</v>
      </c>
    </row>
    <row r="455">
      <c r="B455" s="46" t="str">
        <v>1264165040</v>
      </c>
      <c r="C455" s="46" t="str">
        <v>Cat Choize Kitten 1 kg Tuna with milk makanan kucing TERMURAH</v>
      </c>
      <c r="D455" s="46" t="str">
        <v>https://tokopedia.com/hidaastore/cat-choize-kitten-1-kg-tuna-with-milk-makanan-kucing-termurah</v>
      </c>
      <c r="E455" s="45" t="str">
        <v>Kemasan 1 kg.
Untuk kitten.
Rasa Tuna with milk.
Cat choize kitten diformulasikan untuk memenuhi kebutuhan nutrisi anak kucing.
Mengandung nutrisi lengkap, vitamin dan mineral yang membantu memperkuat sistem
kekebalan tubuh, serta mendukung pertumbuhan dan perkembangan yang tepat pada
anak kucing pada masa pertumbuhanny dan cocok untuk semua jenis kucing.
Komposisi :
sereal gandum, tepung gluten jagung, tepung kedelai, minyak (ayam/kelapa sawit
olahan), gandum dan atau beras, kedelai lemak penuh, mineral, tuna olahan,
hidrolisat ayam, susu skim, vitamin, minyak ikan, DL-methionine (asam amino),
potassium sorbate, Taurine dan antioksidan.
HIGH QUALITY PROTEIN
Sumber protein berkualitas dari ikan tuna asli, susu dan ayam membantu
meningkatkan pertumbuhan otot dan perkembangan pada anak kucing.
HEALTHY IMMUNE SYSTEM
Selenium dan vitamin E membantu meningkatkan fungsi kekebalan tubuh anak kucing
anda.
STRONG BONES AND TEETH
Kalsium, fosfor dan vitamin D membantu memperkuat tulang dan gigi.
HIGH PALATABILITY FOR KITTEN
Terbuat dari bahan-bahan berkualitas, anak kucing akan menikmati kelezatannya
makanan sehari-harinya.
Analisis Nutrisi :
Crude Protein min 30.0%
Crude Fat min 9.0%
Crude Fiber max 4.0%
Moisture max 10.0%</v>
      </c>
      <c r="F455" s="45" t="str">
        <v>1100</v>
      </c>
      <c r="G455" s="45" t="str">
        <v>1</v>
      </c>
      <c r="H455" s="45" t="str">
        <v>26423533</v>
      </c>
      <c r="I455" s="45" t="str">
        <v>0</v>
      </c>
      <c r="J455" s="45" t="str">
        <v>Baru</v>
      </c>
      <c r="K455" s="45" t="str">
        <v>Ya</v>
      </c>
      <c r="L455" s="45" t="str">
        <v>https://ecs7.tokopedia.net/img/cache/700/hDjmkQ/2020/10/17/d32157af-3b4d-4b97-8e44-e55d30dc7de9.jpg</v>
      </c>
      <c r="M455" s="45" t="str"/>
      <c r="N455" s="45" t="str"/>
      <c r="O455" s="45" t="str"/>
      <c r="P455" s="45" t="str"/>
      <c r="Q455" s="45" t="str"/>
      <c r="R455" s="45" t="str"/>
      <c r="S455" s="45" t="str"/>
      <c r="T455" s="45" t="str">
        <v>ebbf62ba1df1ef0ec0e4</v>
      </c>
    </row>
    <row r="456">
      <c r="B456" s="46" t="str">
        <v>1264413739</v>
      </c>
      <c r="C456" s="46" t="str">
        <v>Cat Dasar Sapporo Spray - Cat Semprot - epoxy - Poxy</v>
      </c>
      <c r="D456" s="46" t="str">
        <v>https://tokopedia.com/hidaastore/cat-dasar-sapporo-spray-cat-semprot-epoxy-poxy</v>
      </c>
      <c r="E456" s="45" t="str">
        <v>PENTING!!
JANGAN LUPA cantumkan warna atau kode warna saat melakukan pemesanan, agar
mempermudah proses pesanan dan pengiriman.
Jika tidak mencantumkan warna atau kode warna pada saat order, proses pengiriman
akan di pending dahulu.
Hanya untuk pemesanan kategori 739 Black / 740 White
Tersedia :
-740 WHITE
 * 739 Black 
Clear adalah Vernis atau Cat yang digunakan setelah penyemprotan warna utama /
warna yang diinginkan agar hasil akhir lebih Maksimal.
ALL ITEM READY
[TIDAK bisa kirim ke LUAR PULAU JAWA]
 * Go send Khusus Bandung (Senin - Sabtu Pkl 09.00 - 15.00)Barang yg sudah
   dibeli TIDAK DAPAT dikembalikan atau TUKAR WARNA/REFUND!!(Kecuali Klg
   macet/bermasalah, akan kita ganti dengan KLG BARU dan WARNA YG SAMA)</v>
      </c>
      <c r="F456" s="45" t="str">
        <v>400</v>
      </c>
      <c r="G456" s="45" t="str">
        <v>1</v>
      </c>
      <c r="H456" s="45" t="str">
        <v>18471363</v>
      </c>
      <c r="I456" s="45" t="str">
        <v>0</v>
      </c>
      <c r="J456" s="45" t="str">
        <v>Baru</v>
      </c>
      <c r="K456" s="45" t="str">
        <v>Ya</v>
      </c>
      <c r="L456" s="45" t="str">
        <v>https://ecs7.tokopedia.net/img/cache/700/hDjmkQ/2020/10/17/8412a5aa-a30f-4736-a860-8fa04c1f97a9.jpg</v>
      </c>
      <c r="M456" s="45" t="str"/>
      <c r="N456" s="45" t="str"/>
      <c r="O456" s="45" t="str"/>
      <c r="P456" s="45" t="str"/>
      <c r="Q456" s="45" t="str"/>
      <c r="R456" s="45" t="str"/>
      <c r="S456" s="45" t="str"/>
      <c r="T456" s="45" t="str">
        <v>bd20796adf453d331213</v>
      </c>
    </row>
    <row r="457">
      <c r="B457" s="46" t="str">
        <v>1274360813</v>
      </c>
      <c r="C457" s="46" t="str">
        <v>Cat Eye Out Front Bracket OF-100</v>
      </c>
      <c r="D457" s="46" t="str">
        <v>https://tokopedia.com/hidaastore/cat-eye-out-front-bracket-of-100</v>
      </c>
      <c r="E457" s="45" t="str">
        <v>- MODEL:OF-100
*Optional parts
- 31.8mm diameter (direct mount) and
- 25~26mm (when used with spacer included)
fit for :
CC-PA100W &amp;#34;Padrone&amp;#34;
CC-GL50 &amp;#34;Stealth 50&amp;#34;
CC-GL10 &amp;#34;Stealth 10&amp;#34; 
CC-PD100 &amp;#34;Fit&amp;#34; 
CC-MC200W &amp;#34;Micro Wireless&amp;#34; 
CC-VT220W &amp;#34;Urban Wireless 
CC-RD300W &amp;#34;Strada Wireless&amp;#34; 
CC-RD310W &amp;#34;Strada Slim&amp;#34; 
CC-RD400DW &amp;#34;Strada Double Wireless&amp;#34; 
CC-RD410DW &amp;#34;Strada Digital Wireless&amp;#34; 
CC-RD420DW &amp;#34;Strada Digital Wireless&amp;#34; 
CC-RD430DW &amp;#34;Strada Digital Wireless&amp;#34; 
CC-COM10W &amp;#34;Commuter&amp;#34;
CM-02 Cateye out-front handlebar mount
CC-PA100W/500B
CC-RD300W/310W/400DW/410DW/420DW/430DW/500B
CC-VT210W/220W
CC-MC200W
CC-GL51/50/11/10
CC-PD100W
CC-COM10W</v>
      </c>
      <c r="F457" s="45" t="str">
        <v>20</v>
      </c>
      <c r="G457" s="45" t="str">
        <v>1</v>
      </c>
      <c r="H457" s="45" t="str">
        <v>18471363</v>
      </c>
      <c r="I457" s="45" t="str">
        <v>0</v>
      </c>
      <c r="J457" s="45" t="str">
        <v>Baru</v>
      </c>
      <c r="K457" s="45" t="str">
        <v>Ya</v>
      </c>
      <c r="L457" s="45" t="str">
        <v>https://ecs7.tokopedia.net/img/cache/700/hDjmkQ/2020/10/21/85909c67-234b-4d7c-a7b8-80dd9829d0ea.jpg</v>
      </c>
      <c r="M457" s="45" t="str"/>
      <c r="N457" s="45" t="str"/>
      <c r="O457" s="45" t="str"/>
      <c r="P457" s="45" t="str"/>
      <c r="Q457" s="45" t="str"/>
      <c r="R457" s="45" t="str"/>
      <c r="S457" s="45" t="str"/>
      <c r="T457" s="45" t="str">
        <v>1803327e6395da7afd9c</v>
      </c>
    </row>
    <row r="458">
      <c r="B458" s="46" t="str">
        <v>1274358342</v>
      </c>
      <c r="C458" s="46" t="str">
        <v>Cat Eye Out-Front Bracket - Bar Fly</v>
      </c>
      <c r="D458" s="46" t="str">
        <v>https://tokopedia.com/hidaastore/cat-eye-out-front-bracket-bar-fly</v>
      </c>
      <c r="E458" s="45" t="str">
        <v>OF-100 Out-front Bracket
Keep your handlebar clean and put your data in full view with the CatEye
Out-front Bracket.
Compatible with CatEye cycle computers (Except for CC-TR310TW, CC-TR210DW,
CC-TR300TW, CC-TR200DW, CC-AT200W and wired computers)
Diameter: 31.8 (direct mount) or 25.4 - 26.0 when used with a spacer
bracket untuk speedometer cateye, (hanya utk wireless)
kompatible dengan semua cateye computers, kecuali CC-TR310TW, CC-TR210DW,
CC-TR300TW, CC-TR200DW, CC-AT200W dan cyclo computers yg wired/kabel</v>
      </c>
      <c r="F458" s="45" t="str">
        <v>150</v>
      </c>
      <c r="G458" s="45" t="str">
        <v>1</v>
      </c>
      <c r="H458" s="45" t="str">
        <v>18471363</v>
      </c>
      <c r="I458" s="45" t="str">
        <v>0</v>
      </c>
      <c r="J458" s="45" t="str">
        <v>Baru</v>
      </c>
      <c r="K458" s="45" t="str">
        <v>Ya</v>
      </c>
      <c r="L458" s="45" t="str">
        <v>https://ecs7.tokopedia.net/img/cache/700/hDjmkQ/2020/10/21/4cee2786-ca07-467d-9a92-ce5f12cfa267.jpg</v>
      </c>
      <c r="M458" s="45" t="str"/>
      <c r="N458" s="45" t="str"/>
      <c r="O458" s="45" t="str"/>
      <c r="P458" s="45" t="str"/>
      <c r="Q458" s="45" t="str"/>
      <c r="R458" s="45" t="str"/>
      <c r="S458" s="45" t="str"/>
      <c r="T458" s="45" t="str">
        <v>343a6004519afcadd984</v>
      </c>
    </row>
    <row r="459">
      <c r="B459" s="46" t="str">
        <v>1264162668</v>
      </c>
      <c r="C459" s="46" t="str">
        <v>Cat Food - Makanan Kucing - Bolt Repacking 1kg</v>
      </c>
      <c r="D459" s="46" t="str">
        <v>https://tokopedia.com/hidaastore/cat-food-makanan-kucing-bolt-repacking-1kg</v>
      </c>
      <c r="E459" s="45" t="str">
        <v>Rasa: Tuna
Makanan Kucing bolt cat food healthy skin and coat Diformulasikan untuk memenuhi
nutrisi kucing yang di sahkan oleh (AAFCO) Assosiation Of American Feed Control
Officials diperkaya dengan omega 6 untuk pertumbuhan bulu kucing, Taurine
sebagai pengelihatan mata yang tajam, Dental health memutihkan gigi mengurangi
akumulasi plak, lower risk of flutd magnesium terkontrol mengurangi resiko
penyakit saluran kemih, diperkaya dengan antioksidan Vit E, Vit C, segitu
petshop dan selenium untuk menjaga kekebalan tubuh,
Komposisi Produk :
Tuna meal, Poultry Meat Meal, Wheat, Corn, Soya Flour, Full Fat Soybean Meal,
Taurine, Omega Oil, Choline Choloride, Niacin, Inositol, Multivitamin (AD3, E,
C, B1, B2, B6, B12, K3) Biotin, Folic Acid, Chelated Minerals,
Analysis :
Crude Protein ........... min 28%
Crude Fat .................. min 9%
Crude Fiber ............... max 4%
Moisture .................... max 10%</v>
      </c>
      <c r="F459" s="45" t="str">
        <v>1010</v>
      </c>
      <c r="G459" s="45" t="str">
        <v>1</v>
      </c>
      <c r="H459" s="45" t="str">
        <v>26423533</v>
      </c>
      <c r="I459" s="45" t="str">
        <v>0</v>
      </c>
      <c r="J459" s="45" t="str">
        <v>Baru</v>
      </c>
      <c r="K459" s="45" t="str">
        <v>Ya</v>
      </c>
      <c r="L459" s="45" t="str">
        <v>https://ecs7.tokopedia.net/img/cache/700/hDjmkQ/2020/10/17/e47126c1-2483-4690-80c6-58ad45aef22e.jpg</v>
      </c>
      <c r="M459" s="45" t="str"/>
      <c r="N459" s="45" t="str"/>
      <c r="O459" s="45" t="str"/>
      <c r="P459" s="45" t="str"/>
      <c r="Q459" s="45" t="str"/>
      <c r="R459" s="45" t="str"/>
      <c r="S459" s="45" t="str"/>
      <c r="T459" s="45" t="str">
        <v>c7c0c3115d133b7a1575</v>
      </c>
    </row>
    <row r="460">
      <c r="B460" s="46" t="str">
        <v>1264161673</v>
      </c>
      <c r="C460" s="46" t="str">
        <v>Cat Food - Makanan Kucing Basah - Fancy Feast 85gr All Varian</v>
      </c>
      <c r="D460" s="46" t="str">
        <v>https://tokopedia.com/hidaastore/cat-food-makanan-kucing-basah-fancy-feast-85gr-all-varian</v>
      </c>
      <c r="E460" s="45" t="str">
        <v>Makanan basah kucing dapat menjadi makanan campuran makanan kering.
Dengan rasa-rasa favorit kucing.
 1.  Fancy Feast Kitten Ocean White Fish
 2.  Fancy Feast Whitefish Tuna
 3.  Fancy Feast Savory Salmon
 4.  Fancy Feast Chicken Feast
 5.  Fancy Feast Grilled Turkey
 6.  Fancy Feast Liver Chicken
 7.  Fancy Feast Cod, Sole, Shrimp
 8.  Fancy Feast Chunky Chopped Grill
 9.  Fancy Feast Grilled Tuna
 10. Gravy Lovers Chicken
Tulis keterangan rasa yang diinginkan, bila keterangan kosong, kami kirimkan
acak sesuai ketersediaan stok kami.</v>
      </c>
      <c r="F460" s="45" t="str">
        <v>100</v>
      </c>
      <c r="G460" s="45" t="str">
        <v>1</v>
      </c>
      <c r="H460" s="45" t="str">
        <v>26423533</v>
      </c>
      <c r="I460" s="45" t="str">
        <v>0</v>
      </c>
      <c r="J460" s="45" t="str">
        <v>Baru</v>
      </c>
      <c r="K460" s="45" t="str">
        <v>Ya</v>
      </c>
      <c r="L460" s="45" t="str">
        <v>https://ecs7.tokopedia.net/img/cache/700/hDjmkQ/2020/10/17/89994ac8-07f3-4c4d-b366-2c44108adfa8.jpg</v>
      </c>
      <c r="M460" s="45" t="str"/>
      <c r="N460" s="45" t="str"/>
      <c r="O460" s="45" t="str"/>
      <c r="P460" s="45" t="str"/>
      <c r="Q460" s="45" t="str"/>
      <c r="R460" s="45" t="str"/>
      <c r="S460" s="45" t="str"/>
      <c r="T460" s="45" t="str">
        <v>04cc56cc44ceea0c88fb</v>
      </c>
    </row>
    <row r="461">
      <c r="B461" s="46" t="str">
        <v>1264165113</v>
      </c>
      <c r="C461" s="46" t="str">
        <v>Cat Food - Makanan Kucing Nice Cat - NICE RePack 1Kg- PALING MURAH</v>
      </c>
      <c r="D461" s="46" t="str">
        <v>https://tokopedia.com/hidaastore/cat-food-makanan-kucing-nice-cat-nice-repack-1kg-paling-murah</v>
      </c>
      <c r="E461" s="45" t="str">
        <v>BARU. Makanan kucing adult
Nutrisi lengkap dan seimbang
Untuk Kulit dan bulu sehat berkilau
Untuk Tulang dan gigi yang kuat
Mengandung Omega 3 &amp;amp; 6 dengan tambahan vitamin dan mineral yang lengkap.
Rasa Tuna, Bentuk Donat
Recommended!!!</v>
      </c>
      <c r="F461" s="45" t="str">
        <v>1200</v>
      </c>
      <c r="G461" s="45" t="str">
        <v>1</v>
      </c>
      <c r="H461" s="45" t="str">
        <v>26423533</v>
      </c>
      <c r="I461" s="45" t="str">
        <v>0</v>
      </c>
      <c r="J461" s="45" t="str">
        <v>Baru</v>
      </c>
      <c r="K461" s="45" t="str">
        <v>Ya</v>
      </c>
      <c r="L461" s="45" t="str">
        <v>https://ecs7.tokopedia.net/img/cache/700/hDjmkQ/2020/10/17/bfe37af0-fea9-4121-be15-22830d6ba6a1.jpg</v>
      </c>
      <c r="M461" s="45" t="str"/>
      <c r="N461" s="45" t="str"/>
      <c r="O461" s="45" t="str"/>
      <c r="P461" s="45" t="str"/>
      <c r="Q461" s="45" t="str"/>
      <c r="R461" s="45" t="str"/>
      <c r="S461" s="45" t="str"/>
      <c r="T461" s="45" t="str">
        <v>aa8c1bb73de4921969a6</v>
      </c>
    </row>
    <row r="462">
      <c r="B462" s="46" t="str">
        <v>1264162647</v>
      </c>
      <c r="C462" s="46" t="str">
        <v>Cat Food Bolt Makanan Kucing</v>
      </c>
      <c r="D462" s="46" t="str">
        <v>https://tokopedia.com/hidaastore/cat-food-bolt-makanan-kucing</v>
      </c>
      <c r="E462" s="45" t="str">
        <v>repack 1000 grams
ADA DONUT ADA KIBBLE
Untuk kucing usia : &amp;gt; 1 tahun
Diperkaya dengan taurine, antioksidan, vitamin dan mineral
Membuat kulit sehat dan bulu berkilau, serta mengurangi resiko FLUTD (penyakit
saluran kemih pada kucing)
Keunggulan :
&amp;#39;&amp;#39; Membuat kulit sehat dan bulu berkilau
&amp;#39;&amp;#39; Mempertajam penglihatan
&amp;#39;&amp;#39; Membantu menjaga kesehatan gigi
&amp;#39;&amp;#39; Mengurangi resiko FLUTD ( penyakit saluran kemih pada kucing )
&amp;#39;&amp;#39; Meningkatkan sistem imunitas
Bahan-bahan :
Corn, Poultry Meat Meal, Wheat Flour, Soy Protein Isolate, Tuna Meal, Pultry
Fat, Chicken Liver Digest, Vitamins and Minerals, ( Vitamin A Palmitate, D3, E,
L-ascorbyl-2-polyphosphate, Thiamin, Ribloflavin, Pantothenic Acid, Pyridoxine,
Biotin, Choline Chloride, Ferrous Sulfate, Zinc Sulfate, Copper Sulfate,
Manganese Sulfate, Sodium Selenite, Calcium Iodate), Taurine, Antioxidant.</v>
      </c>
      <c r="F462" s="45" t="str">
        <v>1000</v>
      </c>
      <c r="G462" s="45" t="str">
        <v>1</v>
      </c>
      <c r="H462" s="45" t="str">
        <v>26423533</v>
      </c>
      <c r="I462" s="45" t="str">
        <v>0</v>
      </c>
      <c r="J462" s="45" t="str">
        <v>Baru</v>
      </c>
      <c r="K462" s="45" t="str">
        <v>Ya</v>
      </c>
      <c r="L462" s="45" t="str">
        <v>https://ecs7.tokopedia.net/img/cache/700/hDjmkQ/2020/10/17/81d29294-f624-43ac-9c24-12e8c956e5b5.jpg</v>
      </c>
      <c r="M462" s="45" t="str">
        <v>https://ecs7.tokopedia.net/img/cache/700/hDjmkQ/2020/10/17/cd2a7998-a0f8-47d0-9705-84f759d5c732.jpg</v>
      </c>
      <c r="N462" s="45" t="str">
        <v>https://ecs7.tokopedia.net/img/cache/700/hDjmkQ/2020/10/17/51d99558-04a6-4124-b5bd-19bed1700631.jpg</v>
      </c>
      <c r="O462" s="45" t="str"/>
      <c r="P462" s="45" t="str"/>
      <c r="Q462" s="45" t="str"/>
      <c r="R462" s="45" t="str"/>
      <c r="S462" s="45" t="str"/>
      <c r="T462" s="45" t="str">
        <v>94464c216d3c3d488ec3</v>
      </c>
    </row>
    <row r="463">
      <c r="B463" s="46" t="str">
        <v>1264504961</v>
      </c>
      <c r="C463" s="46" t="str">
        <v>Cat Fosfor Lukis - Satiniq GLOW in the dark paint - Water Based 13 gr</v>
      </c>
      <c r="D463" s="46" t="str">
        <v>https://tokopedia.com/hidaastore/cat-fosfor-lukis-satiniq-glow-in-the-dark-paint-water-based-13-gr</v>
      </c>
      <c r="E463" s="45" t="str">
        <v>Satiniq Luminos
WARNA YANG TERSEDIA : TURQUOISE / YELLOW / LEMON GREEN (KOSONG) / BLUE SAPHIRE
Cat fosfor acrylic yang biasa dipakai untuk melukis bahan canvas, tembok kamar,
gypsum, dan semua media menyerap air. 
Satiniq Luminos adalah satu satunya cat fosfor pengencer air di pasaran dengan
kualitas pigment strontium aluminate yang mampu menyala 10x lebih terang dari
fosfor biasa.
Strontium aluminate based
Glow up to 8-12 hours after recharge
40% solid content
Daytime color : transparant white yellowish tint
Glow colors : lemon green / sapphire blue / turquoise (aqua) / Pastel Pink /
Emerald Green / Orange / Cool Gray / Bordeaux
Media : porous; canvas, gypsum, styrofoam, textile
Mampu menyala hingga 8-12 jam setelah recharge (harap dipaparkan / diekspos pada
sumber cahaya selama beberapa menit seperti sinar matahari, lampu terang, dll)
Saran penggunaan:
 1. Glow paint hanya berfungsi jika diaplikasikan sebagai lapisan terakhir dan
    menggunakan cat dasar yang berwarna terang seperti warna putih. Karena warna
    dasar putih akan membuat intensitas cahaya glow terlihat lebih maksimal.
    Semakin banyak lapisan cat glow yang diaplikasikan berarti semakin banyak
    pigment glow in the dark yang menghasilkan kilauan yang semakin terang.
 2. Tidak disarankan untuk mencampurnya dgn warna lain. Karena akan mengurangi
    kualitas nyala produk dan bahkan bisa menghilangkan kialuan produk. Glow
    paint dgn warna yang berbeda juga tidak dianjurkan untuk dicampur dengan
    glow paint warna lain. Perpaduan keduanya tidak akan menghasilkan warna
    baru.
 3. Media terbaik untuk digunakan adalah media lukis yang memiliki daya serap
    air, dengan teknik kuas, misalnya canvas, gypsum, styrofoam, dan textile.
** Harga yang tercantum adalah untuk per 1 pcs warna **
*Cantumkan warna pada kolom keterangan atau akan dikirim warna acak
Bruto : 13 gr
Terimakasih telah berbelanja di Artpediashop.. :) Selamat berbelanja</v>
      </c>
      <c r="F463" s="45" t="str">
        <v>50</v>
      </c>
      <c r="G463" s="45" t="str">
        <v>1</v>
      </c>
      <c r="H463" s="45" t="str">
        <v>18471363</v>
      </c>
      <c r="I463" s="45" t="str">
        <v>0</v>
      </c>
      <c r="J463" s="45" t="str">
        <v>Baru</v>
      </c>
      <c r="K463" s="45" t="str">
        <v>Ya</v>
      </c>
      <c r="L463" s="45" t="str">
        <v>https://ecs7.tokopedia.net/img/cache/700/hDjmkQ/2020/10/17/73f074a4-7aa6-4d96-98f2-0ab1d9a3ec01.jpg</v>
      </c>
      <c r="M463" s="45" t="str">
        <v>https://ecs7.tokopedia.net/img/cache/700/hDjmkQ/2020/10/17/5057e426-d160-4f12-b2fb-a0edead5aa7a.jpg</v>
      </c>
      <c r="N463" s="45" t="str"/>
      <c r="O463" s="45" t="str"/>
      <c r="P463" s="45" t="str"/>
      <c r="Q463" s="45" t="str"/>
      <c r="R463" s="45" t="str"/>
      <c r="S463" s="45" t="str"/>
      <c r="T463" s="45" t="str">
        <v>265712e4f0d387cd92ed</v>
      </c>
    </row>
    <row r="464">
      <c r="B464" s="46" t="str">
        <v>1274291192</v>
      </c>
      <c r="C464" s="46" t="str">
        <v>Cat Grafis (Cat Cukil Kayu, Cat Lino Cut, Cat Etsa, Cat Printmaking)</v>
      </c>
      <c r="D464" s="46" t="str">
        <v>https://tokopedia.com/hidaastore/cat-grafis-cat-cukil-kayu-cat-lino-cut-cat-etsa-cat-printmaking</v>
      </c>
      <c r="E464" s="45" t="str">
        <v>Cat Grafis (Merek Peony) 
harga untuk 1 kaleng cat Rp. 114000 
Pengiriman cat ini wajib menggunakan kurir JNE 
Untuk saat ini pembelian cat hanya melayani wilayah pulau jawa saja :) 
Tersedia warna Merah, Kuning, Biru, Hitam dan Putih 
*Cantumkan warna yang diinginkan dalam catatan pembeli 
Cat berbasis minyak ini biasa digunakan untuk Seni Grafis Printmaking. berat cat
satu kaleng 1kg , tersedia warna merah, kuning, biru, hitam dan putih. Ayo beli,
barang langka 
READY STOCK, Siap Kirim 
Karet Lino 
Roler 
Alat Ukir pisau Baja (Sakura Carving tool set)</v>
      </c>
      <c r="F464" s="45" t="str">
        <v>1000</v>
      </c>
      <c r="G464" s="45" t="str">
        <v>1</v>
      </c>
      <c r="H464" s="45" t="str">
        <v>18471363</v>
      </c>
      <c r="I464" s="45" t="str">
        <v>0</v>
      </c>
      <c r="J464" s="45" t="str">
        <v>Baru</v>
      </c>
      <c r="K464" s="45" t="str">
        <v>Ya</v>
      </c>
      <c r="L464" s="45" t="str">
        <v>https://ecs7.tokopedia.net/img/cache/700/hDjmkQ/2020/10/21/b9684f48-d3f4-40af-9273-169bb953baf5.jpg</v>
      </c>
      <c r="M464" s="45" t="str"/>
      <c r="N464" s="45" t="str"/>
      <c r="O464" s="45" t="str"/>
      <c r="P464" s="45" t="str"/>
      <c r="Q464" s="45" t="str"/>
      <c r="R464" s="45" t="str"/>
      <c r="S464" s="45" t="str"/>
      <c r="T464" s="45" t="str">
        <v>f6078b6ce6dc0b383856</v>
      </c>
    </row>
    <row r="465">
      <c r="B465" s="46" t="str">
        <v>1264531489</v>
      </c>
      <c r="C465" s="46" t="str">
        <v>Cat Kanvas Sepatu Tas Jaket Recolour Kanvas Kain Jeans Blacu</v>
      </c>
      <c r="D465" s="46" t="str">
        <v>https://tokopedia.com/hidaastore/cat-kanvas-sepatu-tas-jaket-recolour-kanvas-kain-jeans-blacu</v>
      </c>
      <c r="E465" s="45" t="str">
        <v>craftman recolor paint adalah cat lukis dan pewarnaan ulang untuk media canvas
(kain). sehingga sangat cocok untuk mewarnai dan melukis semua produk kanvas
seperti sepatu, tas, kaos, sarung bantal dlk. 
cat ini sangat irit karena bisa di encerkan dengan air bersih. sebagai
perbandingan sepasang sepatu bisa diwarnai dengan satu tutup botol cat yg
diencerkan dengan air. cat ini berwarna cerah dan tidak luntur. sehingga cocok
untuk mewarnai pada bidang kanvas apapun
DESKRIPSI
isi. : 65ml / 85gr
pengencer. : air 
daya rekat. : 9/10 (tidak luntur)
kecerahan. : 9/10
media. : kanvas / kain 
daya tutup. : 5-10 sepatu (tergantung ukuran)
CARA PENGGUNAAN
1. bersihkan sepatu dan keringkan
2. ambil sedikit cat lalu tambahkan air hingga kekentalan yang diinginkan
3. lukis sepatu dengan kuas lalu biarkan kering
4. jemur di bawah matahari atau dengan hairdryer supaya lebih cepat kering
5. sepatu siap dipakai
STOK WARNA
1. pink, merah, maroon
2. biru muda, biru, navy (donker), ungu
3. hijau muda, hijau, hijau tua
4. kuning muda, kuning, oranye , 
5. putih, hitam, abu
6. coklat, coklat tua, coklat muda , tan
pembelian tanpa keterangan warna akan dikirim sesuai warna yg tersedia (no
complain ya)
NOTE : 
1. semua warna sudah ditulis dan selalu ready stock (warna yg kosong akan
dihapus)
2. HARGA UNTUK 1 BOTOL</v>
      </c>
      <c r="F465" s="45" t="str">
        <v>75</v>
      </c>
      <c r="G465" s="45" t="str">
        <v>1</v>
      </c>
      <c r="H465" s="45" t="str">
        <v>18471363</v>
      </c>
      <c r="I465" s="45" t="str">
        <v>0</v>
      </c>
      <c r="J465" s="45" t="str">
        <v>Baru</v>
      </c>
      <c r="K465" s="45" t="str">
        <v>Ya</v>
      </c>
      <c r="L465" s="45" t="str">
        <v>https://ecs7.tokopedia.net/img/cache/700/hDjmkQ/2020/10/17/febbc2cb-bb35-40a2-a337-dc532d8d1dc3.jpg</v>
      </c>
      <c r="M465" s="45" t="str">
        <v>https://ecs7.tokopedia.net/img/cache/700/hDjmkQ/2020/10/17/d5f0d173-6124-4188-a1d9-5685f37939cf.jpg</v>
      </c>
      <c r="N465" s="45" t="str">
        <v>https://ecs7.tokopedia.net/img/cache/700/hDjmkQ/2020/10/17/ed268f60-f4e6-4974-ae4d-309bfcd80ae2.jpg</v>
      </c>
      <c r="O465" s="45" t="str">
        <v>https://ecs7.tokopedia.net/img/cache/700/hDjmkQ/2020/10/17/a8ec33c6-177e-4887-9853-7e4f1d19e04a.jpg</v>
      </c>
      <c r="P465" s="45" t="str">
        <v>https://ecs7.tokopedia.net/img/cache/700/hDjmkQ/2020/10/17/d8686ecc-3071-40ab-b18a-a1b49123928d.jpg</v>
      </c>
      <c r="Q465" s="45" t="str"/>
      <c r="R465" s="45" t="str"/>
      <c r="S465" s="45" t="str"/>
      <c r="T465" s="45" t="str">
        <v>24a94c3c64bf1b6bfe93</v>
      </c>
    </row>
    <row r="466">
      <c r="B466" s="46" t="str">
        <v>1264528814</v>
      </c>
      <c r="C466" s="46" t="str">
        <v>Cat Karet CRAFTMAN Untuk Ban dan Sol Sepatu Rubber Paint</v>
      </c>
      <c r="D466" s="46" t="str">
        <v>https://tokopedia.com/hidaastore/cat-karet-craftman-untuk-ban-dan-sol-sepatu-rubber-paint</v>
      </c>
      <c r="E466" s="45" t="str">
        <v>Cat karet untuk ban dan sol sepatu (rubber paint)
DESKRIPSI
isi. : 65ml / 85gr
pengencer. : air 
daya rekat. : 9/10 (tidak luntur)
kecerahan. : 9/10
media. : karet / sole 
daya tutup. : 5-10 sepatu (tergantung ukuran)
CARA PENGGUNAAN
1. bersihkan sepatu / ban dan keringkan
2. Amplas halus permukaan untuk membuka pori2 baru 
3. ambil sedikit cat lalu tambahkan air hingga kekentalan yang diinginkan
4.. lukis media dengan kuas lalu biarkan kering
4. jemur di bawah matahari atau dengan hairdryer agar lebih cepat kering
5. kini membuat media mu terlihat seperti baru
Cat karet adalah cat yg diformulasikan untuk semua jenis bahan karet seperti : 
1. Ban mobil
2. Ban motor
3. Ban sepeda
4. Midsole sepatu 
5. . Dll
Piliha Warna :
1. Putih biasa
2. Kuning stabilo
3. Hijau stabilo
4. Ungu stabilo
5. Pink stabilo
6. Orange stabilo
7. Merah metallic
8. Kuning metallic
9. Biru metallic
11. Silver
12. Gold
13. Hitam
Dengan cat ini akan membuat ban mobil/motor anda menjadi berbeda dan menjadi
pusat perhatian.
Note : untuk kerekatan maksimal, amplas dahulu sebelum di cat.
tanpa keterangan kami kirim random</v>
      </c>
      <c r="F466" s="45" t="str">
        <v>50</v>
      </c>
      <c r="G466" s="45" t="str">
        <v>1</v>
      </c>
      <c r="H466" s="45" t="str">
        <v>18471363</v>
      </c>
      <c r="I466" s="45" t="str">
        <v>0</v>
      </c>
      <c r="J466" s="45" t="str">
        <v>Baru</v>
      </c>
      <c r="K466" s="45" t="str">
        <v>Ya</v>
      </c>
      <c r="L466" s="45" t="str">
        <v>https://ecs7.tokopedia.net/img/cache/700/hDjmkQ/2020/10/17/a92e38af-f464-49d5-9541-754f4dbab734.jpg</v>
      </c>
      <c r="M466" s="45" t="str">
        <v>https://ecs7.tokopedia.net/img/cache/700/hDjmkQ/2020/10/17/98e0a7ad-b498-4964-990d-9d6c2d97174b.jpg</v>
      </c>
      <c r="N466" s="45" t="str">
        <v>https://ecs7.tokopedia.net/img/cache/700/hDjmkQ/2020/10/17/007fcead-d231-482d-9e8c-08209971fe05.jpg</v>
      </c>
      <c r="O466" s="45" t="str">
        <v>https://ecs7.tokopedia.net/img/cache/700/hDjmkQ/2020/10/17/9045b058-737c-45c1-aaf4-c235e43c04df.jpg</v>
      </c>
      <c r="P466" s="45" t="str">
        <v>https://ecs7.tokopedia.net/img/cache/700/hDjmkQ/2020/10/17/c92764d5-0eb5-4eaf-b688-44c334ad99f2.jpg</v>
      </c>
      <c r="Q466" s="45" t="str"/>
      <c r="R466" s="45" t="str"/>
      <c r="S466" s="45" t="str"/>
      <c r="T466" s="45" t="str">
        <v>a2a95d41fea832e9ef0e</v>
      </c>
    </row>
    <row r="467">
      <c r="B467" s="46" t="str">
        <v>1264178326</v>
      </c>
      <c r="C467" s="46" t="str">
        <v>Cat Kulit / Imitasi 100ml Murah Untuk , Sepatu , Tas , Jaket , Sabuk ,</v>
      </c>
      <c r="D467" s="46" t="str">
        <v>https://tokopedia.com/hidaastore/cat-kulit-imitasi-100ml-murah-untuk-sepatu-tas-jaket-sabuk</v>
      </c>
      <c r="E467" s="45" t="str">
        <v>Pernis (pengkilap) adalah cat khusus pelapis atau finisher agar tampilan lebih
mengkilap.
Tidak cocok digunakan pada bahan Suede, Kanvas atau Nubuck.
Aplikasikan setelah pengecatan benar-benar kering dan ulangi bila diperlukan !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467" s="45" t="str">
        <v>100</v>
      </c>
      <c r="G467" s="45" t="str">
        <v>1</v>
      </c>
      <c r="H467" s="45" t="str">
        <v>21189553</v>
      </c>
      <c r="I467" s="45" t="str">
        <v>0</v>
      </c>
      <c r="J467" s="45" t="str">
        <v>Baru</v>
      </c>
      <c r="K467" s="45" t="str">
        <v>Ya</v>
      </c>
      <c r="L467" s="45" t="str">
        <v>https://ecs7.tokopedia.net/img/cache/700/hDjmkQ/2020/10/17/fb896e60-2457-4a73-bc78-447d2271dfd9.jpg</v>
      </c>
      <c r="M467" s="45" t="str">
        <v>https://ecs7.tokopedia.net/img/cache/700/hDjmkQ/2020/10/17/773ec0b9-d6e9-4db6-8465-e8713409368a.jpg</v>
      </c>
      <c r="N467" s="45" t="str">
        <v>https://ecs7.tokopedia.net/img/cache/700/hDjmkQ/2020/10/17/00385d32-7fdc-4c40-809a-a7f9a19fbc21.jpg</v>
      </c>
      <c r="O467" s="45" t="str"/>
      <c r="P467" s="45" t="str"/>
      <c r="Q467" s="45" t="str"/>
      <c r="R467" s="45" t="str"/>
      <c r="S467" s="45" t="str"/>
      <c r="T467" s="45" t="str">
        <v>a4cd19b667f3de8b42fb</v>
      </c>
    </row>
    <row r="468">
      <c r="B468" s="46" t="str">
        <v>1274129726</v>
      </c>
      <c r="C468" s="46" t="str">
        <v>Cat Kulit 1000 Utk Bahan Kulit &amp; Imitasi Sepatu - Tas - Jaket - Sofa -</v>
      </c>
      <c r="D468" s="46" t="str">
        <v>https://tokopedia.com/hidaastore/cat-kulit-1000-utk-bahan-kulit-imitasi-sepatu-tas-jaket-sofa</v>
      </c>
      <c r="E468" s="45" t="str">
        <v>Cocok untuk bahan kulit dan sintetis.
Mudah diaplikasikan dan ramah terhadap bahan kesayangan.
Tinggal pakai tanpa campuran atau tambahan cairan apapun.
Kombinasikan warna sesuai keinginan !
TERSEDIA : 16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468" s="45" t="str">
        <v>1000</v>
      </c>
      <c r="G468" s="45" t="str">
        <v>1</v>
      </c>
      <c r="H468" s="45" t="str">
        <v>21189553</v>
      </c>
      <c r="I468" s="45" t="str">
        <v>0</v>
      </c>
      <c r="J468" s="45" t="str">
        <v>Baru</v>
      </c>
      <c r="K468" s="45" t="str">
        <v>Ya</v>
      </c>
      <c r="L468" s="45" t="str">
        <v>https://ecs7.tokopedia.net/img/cache/700/hDjmkQ/2020/10/21/b6628b2e-d3d7-4d1f-b5cf-a7e7ed151b78.jpg</v>
      </c>
      <c r="M468" s="45" t="str">
        <v>https://ecs7.tokopedia.net/img/cache/700/hDjmkQ/2020/10/21/d7e62c71-51ea-4be3-a947-bad29a7f7ca2.jpg</v>
      </c>
      <c r="N468" s="45" t="str">
        <v>https://ecs7.tokopedia.net/img/cache/700/hDjmkQ/2020/10/21/ac4e6cbd-483d-4d2a-a2b3-a42911b5c6cd.jpg</v>
      </c>
      <c r="O468" s="45" t="str">
        <v>https://ecs7.tokopedia.net/img/cache/700/hDjmkQ/2020/10/21/e07d55e0-bf06-49f3-84b7-fdf1ccd1ab9e.jpg</v>
      </c>
      <c r="P468" s="45" t="str">
        <v>https://ecs7.tokopedia.net/img/cache/700/hDjmkQ/2020/10/21/d1574c88-0283-4250-aae5-b3fb01005734.jpg</v>
      </c>
      <c r="Q468" s="45" t="str"/>
      <c r="R468" s="45" t="str"/>
      <c r="S468" s="45" t="str"/>
      <c r="T468" s="45" t="str">
        <v>abe6bcd469f09d5d72d2</v>
      </c>
    </row>
    <row r="469">
      <c r="B469" s="46" t="str">
        <v>1264184767</v>
      </c>
      <c r="C469" s="46" t="str">
        <v>Cat Kulit 200 Utk Kulit &amp; Imitasi Sepatu - Tas - Jaket - Sofa - Jok</v>
      </c>
      <c r="D469" s="46" t="str">
        <v>https://tokopedia.com/hidaastore/cat-kulit-200-utk-kulit-imitasi-sepatu-tas-jaket-sofa-jok</v>
      </c>
      <c r="E469" s="45" t="str">
        <v>Cocok untuk bahan kulit dan sintetis.
Mudah diaplikasikan dan ramah terhadap bahan kesayangan.
Tinggal pakai tanpa campuran atau tambahan cairan apapun.
Kombinasikan warna sesuai keinginan !
TERSEDIA : 16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469" s="45" t="str">
        <v>200</v>
      </c>
      <c r="G469" s="45" t="str">
        <v>1</v>
      </c>
      <c r="H469" s="45" t="str">
        <v>21189553</v>
      </c>
      <c r="I469" s="45" t="str">
        <v>0</v>
      </c>
      <c r="J469" s="45" t="str">
        <v>Baru</v>
      </c>
      <c r="K469" s="45" t="str">
        <v>Ya</v>
      </c>
      <c r="L469" s="45" t="str">
        <v>https://ecs7.tokopedia.net/img/cache/700/hDjmkQ/2020/10/17/2c1afb89-e9ea-4e25-8aec-a90512c820eb.jpg</v>
      </c>
      <c r="M469" s="45" t="str">
        <v>https://ecs7.tokopedia.net/img/cache/700/hDjmkQ/2020/10/17/473b2891-c1f0-4a37-b16e-dbae443ac06f.jpg</v>
      </c>
      <c r="N469" s="45" t="str">
        <v>https://ecs7.tokopedia.net/img/cache/700/hDjmkQ/2020/10/17/efd19007-0b9d-460c-aaa5-c3856a4b6f9e.jpg</v>
      </c>
      <c r="O469" s="45" t="str">
        <v>https://ecs7.tokopedia.net/img/cache/700/hDjmkQ/2020/10/17/a05a8e36-2045-4407-8ad7-73fa6f936f31.jpg</v>
      </c>
      <c r="P469" s="45" t="str">
        <v>https://ecs7.tokopedia.net/img/cache/700/hDjmkQ/2020/10/17/b8b56e3c-c1d7-47e3-abaf-20745faa2ba8.jpg</v>
      </c>
      <c r="Q469" s="45" t="str"/>
      <c r="R469" s="45" t="str"/>
      <c r="S469" s="45" t="str"/>
      <c r="T469" s="45" t="str">
        <v>1ac84cbe8bf2921efaef</v>
      </c>
    </row>
    <row r="470">
      <c r="B470" s="46" t="str">
        <v>1264182004</v>
      </c>
      <c r="C470" s="46" t="str">
        <v>Cat Kulit 250 Untuk Sepatu Tas Jaket Sabuk Dompet Jok Dll</v>
      </c>
      <c r="D470" s="46" t="str">
        <v>https://tokopedia.com/hidaastore/cat-kulit-250-untuk-sepatu-tas-jaket-sabuk-dompet-jok-dll</v>
      </c>
      <c r="E470" s="45" t="str">
        <v>Cocok untuk bahan kulit dan sintetis.
Mudah diaplikasikan dan ramah terhadap bahan kesayangan.
Tinggal pakai tanpa campuran atau tambahan cairan apapun.
Kombinasikan warna sesuai keinginan !
TERSEDIA : 16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470" s="45" t="str">
        <v>250</v>
      </c>
      <c r="G470" s="45" t="str">
        <v>1</v>
      </c>
      <c r="H470" s="45" t="str">
        <v>21189553</v>
      </c>
      <c r="I470" s="45" t="str">
        <v>0</v>
      </c>
      <c r="J470" s="45" t="str">
        <v>Baru</v>
      </c>
      <c r="K470" s="45" t="str">
        <v>Ya</v>
      </c>
      <c r="L470" s="45" t="str">
        <v>https://ecs7.tokopedia.net/img/cache/700/hDjmkQ/2020/10/17/25e9e427-8add-47b5-b993-12ba6b89f2f8.jpg</v>
      </c>
      <c r="M470" s="45" t="str">
        <v>https://ecs7.tokopedia.net/img/cache/700/hDjmkQ/2020/10/17/7f8fbb75-b4b6-4e91-867c-11b67ab13bfb.jpg</v>
      </c>
      <c r="N470" s="45" t="str">
        <v>https://ecs7.tokopedia.net/img/cache/700/hDjmkQ/2020/10/17/4841e8b9-b984-45f1-94e6-429ab1b1d70e.jpg</v>
      </c>
      <c r="O470" s="45" t="str">
        <v>https://ecs7.tokopedia.net/img/cache/700/hDjmkQ/2020/10/17/217e7b1c-3d9a-484d-96b8-42ff08d8a192.jpg</v>
      </c>
      <c r="P470" s="45" t="str">
        <v>https://ecs7.tokopedia.net/img/cache/700/hDjmkQ/2020/10/17/ce40d403-e6bf-4e3e-8410-768b824334dd.jpg</v>
      </c>
      <c r="Q470" s="45" t="str"/>
      <c r="R470" s="45" t="str"/>
      <c r="S470" s="45" t="str"/>
      <c r="T470" s="45" t="str">
        <v>bc07b72b78560fe9c964</v>
      </c>
    </row>
    <row r="471">
      <c r="B471" s="46" t="str">
        <v>1264176680</v>
      </c>
      <c r="C471" s="46" t="str">
        <v>Cat Kulit Botol 100ml Untuk Bahan Kulit &amp; Imitasi Sepatu - Tas - Jaket</v>
      </c>
      <c r="D471" s="46" t="str">
        <v>https://tokopedia.com/hidaastore/cat-kulit-botol-100ml-untuk-bahan-kulit-imitasi-sepatu-tas-jaket</v>
      </c>
      <c r="E471" s="45" t="str">
        <v>Cocok untuk bahan kulit dan sintetis.
Mudah diaplikasikan dan ramah terhadap bahan kesayangan.
Tinggal pakai tanpa campuran atau tambahan cairan apapun.
Kombinasikan warna sesuai keinginan !
TERSEDIA : 16+1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471" s="45" t="str">
        <v>100</v>
      </c>
      <c r="G471" s="45" t="str">
        <v>1</v>
      </c>
      <c r="H471" s="45" t="str">
        <v>21189553</v>
      </c>
      <c r="I471" s="45" t="str">
        <v>0</v>
      </c>
      <c r="J471" s="45" t="str">
        <v>Baru</v>
      </c>
      <c r="K471" s="45" t="str">
        <v>Ya</v>
      </c>
      <c r="L471" s="45" t="str">
        <v>https://ecs7.tokopedia.net/img/cache/700/hDjmkQ/2020/10/17/94093e4a-7a70-44c2-b023-984541ff4d3f.jpg</v>
      </c>
      <c r="M471" s="45" t="str">
        <v>https://ecs7.tokopedia.net/img/cache/700/hDjmkQ/2020/10/17/d55d7cbe-69ad-41c0-a0a6-d23124404796.jpg</v>
      </c>
      <c r="N471" s="45" t="str">
        <v>https://ecs7.tokopedia.net/img/cache/700/hDjmkQ/2020/10/17/cdc361dc-b4f8-42ff-acd3-bac8927210ba.jpg</v>
      </c>
      <c r="O471" s="45" t="str">
        <v>https://ecs7.tokopedia.net/img/cache/700/hDjmkQ/2020/10/17/c8cdbd48-5062-4b76-99ce-c3f7de5763c1.jpg</v>
      </c>
      <c r="P471" s="45" t="str">
        <v>https://ecs7.tokopedia.net/img/cache/700/hDjmkQ/2020/10/17/afd68800-8edf-4312-be20-1fe52166b3a0.jpg</v>
      </c>
      <c r="Q471" s="45" t="str"/>
      <c r="R471" s="45" t="str"/>
      <c r="S471" s="45" t="str"/>
      <c r="T471" s="45" t="str">
        <v>a7b27b6ce4bb712025ac</v>
      </c>
    </row>
    <row r="472">
      <c r="B472" s="46" t="str">
        <v>1264177322</v>
      </c>
      <c r="C472" s="46" t="str">
        <v>Cat Kulit Botol 100ml Untuk Bahan Kulit/Imitasi Sepatu , Jaket , Tas ,</v>
      </c>
      <c r="D472" s="46" t="str">
        <v>https://tokopedia.com/hidaastore/cat-kulit-botol-100ml-untuk-bahan-kulit-imitasi-sepatu-jaket-tas</v>
      </c>
      <c r="E472" s="45" t="str">
        <v>Cocok untuk bahan kulit dan sintetis.
Mudah diaplikasikan dan ramah terhadap bahan kesayangan.
Tinggal pakai tanpa campuran atau tambahan cairan apapun.
Kombinasikan warna sesuai keinginan !
TERSEDIA : 16+1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472" s="45" t="str">
        <v>100</v>
      </c>
      <c r="G472" s="45" t="str">
        <v>1</v>
      </c>
      <c r="H472" s="45" t="str">
        <v>21189553</v>
      </c>
      <c r="I472" s="45" t="str">
        <v>0</v>
      </c>
      <c r="J472" s="45" t="str">
        <v>Baru</v>
      </c>
      <c r="K472" s="45" t="str">
        <v>Ya</v>
      </c>
      <c r="L472" s="45" t="str">
        <v>https://ecs7.tokopedia.net/img/cache/700/hDjmkQ/2020/10/17/a22d0e2c-6fb3-493f-884d-76a264b6d18a.jpg</v>
      </c>
      <c r="M472" s="45" t="str">
        <v>https://ecs7.tokopedia.net/img/cache/700/hDjmkQ/2020/10/17/8fdd9dce-06fa-4147-8739-0dc38ac13461.jpg</v>
      </c>
      <c r="N472" s="45" t="str">
        <v>https://ecs7.tokopedia.net/img/cache/700/hDjmkQ/2020/10/17/dc739c3a-a468-4d98-b6c3-b551532c1ac6.jpg</v>
      </c>
      <c r="O472" s="45" t="str">
        <v>https://ecs7.tokopedia.net/img/cache/700/hDjmkQ/2020/10/17/2790426f-ae4f-4b1b-accc-637029b566d4.jpg</v>
      </c>
      <c r="P472" s="45" t="str">
        <v>https://ecs7.tokopedia.net/img/cache/700/hDjmkQ/2020/10/17/21b54616-4578-420a-ac50-23041b8b5a7d.jpg</v>
      </c>
      <c r="Q472" s="45" t="str"/>
      <c r="R472" s="45" t="str"/>
      <c r="S472" s="45" t="str"/>
      <c r="T472" s="45" t="str">
        <v>3027781b527bc0bdaf1f</v>
      </c>
    </row>
    <row r="473">
      <c r="B473" s="46" t="str">
        <v>1264185101</v>
      </c>
      <c r="C473" s="46" t="str">
        <v>Cat Kulit Botol 120ml Utk Kulit &amp; Imitasi Sepatu-Tas-Jaket-Sofa-Jok</v>
      </c>
      <c r="D473" s="46" t="str">
        <v>https://tokopedia.com/hidaastore/cat-kulit-botol-120ml-utk-kulit-imitasi-sepatu-tas-jaket-sofa-jok</v>
      </c>
      <c r="E473" s="45" t="str">
        <v>Cocok untuk bahan kulit dan sintetis.
Mudah diaplikasikan dan ramah terhadap bahan kesayangan.
Tinggal pakai tanpa campuran atau tambahan cairan apapun.
Kombinasikan warna sesuai keinginan !
TERSEDIA : 16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473" s="45" t="str">
        <v>120</v>
      </c>
      <c r="G473" s="45" t="str">
        <v>1</v>
      </c>
      <c r="H473" s="45" t="str">
        <v>21189553</v>
      </c>
      <c r="I473" s="45" t="str">
        <v>0</v>
      </c>
      <c r="J473" s="45" t="str">
        <v>Baru</v>
      </c>
      <c r="K473" s="45" t="str">
        <v>Ya</v>
      </c>
      <c r="L473" s="45" t="str">
        <v>https://ecs7.tokopedia.net/img/cache/700/hDjmkQ/2020/10/17/2bbc9053-d52a-48ee-8df1-37a063629bb6.jpg</v>
      </c>
      <c r="M473" s="45" t="str">
        <v>https://ecs7.tokopedia.net/img/cache/700/hDjmkQ/2020/10/17/a825aebb-5d8e-4673-8835-1499d18a4e39.jpg</v>
      </c>
      <c r="N473" s="45" t="str">
        <v>https://ecs7.tokopedia.net/img/cache/700/hDjmkQ/2020/10/17/ee8884b7-08ca-4aad-a40d-998553539467.jpg</v>
      </c>
      <c r="O473" s="45" t="str">
        <v>https://ecs7.tokopedia.net/img/cache/700/hDjmkQ/2020/10/17/a4bb28c0-5f52-4bba-9098-32f48f70b8a0.jpg</v>
      </c>
      <c r="P473" s="45" t="str">
        <v>https://ecs7.tokopedia.net/img/cache/700/hDjmkQ/2020/10/17/d8791e1b-4e7f-47b3-8d33-27847008b5d1.jpg</v>
      </c>
      <c r="Q473" s="45" t="str"/>
      <c r="R473" s="45" t="str"/>
      <c r="S473" s="45" t="str"/>
      <c r="T473" s="45" t="str">
        <v>ef786425d48b75899556</v>
      </c>
    </row>
    <row r="474">
      <c r="B474" s="46" t="str">
        <v>1264529941</v>
      </c>
      <c r="C474" s="46" t="str">
        <v>Cat Kulit Sepatu Tas Jaket dll Waterbased Leather Paint Angelus Style</v>
      </c>
      <c r="D474" s="46" t="str">
        <v>https://tokopedia.com/hidaastore/cat-kulit-sepatu-tas-jaket-dll-waterbased-leather-paint-angelus-style</v>
      </c>
      <c r="E474" s="45" t="str">
        <v>cat kulit premium leather care adalah cat kulit dengan kualitas tinggi.
cat ini berbahan dasar air (water based) akan tetapi jika sudah kering cat ini
akan bersifat seperti karet dan tidak akan luntur bila terkena air. 
cat ini bisa digunakan untuk mewarnai pada bahan : 
1. kulit asli
2. kulit sintetis
3. kanvas &amp;amp;amp;amp; katun
4. dll
cat ini dapat digunakan untuk merestorasi maupun untuk mengubah warna pada : 
1. sepatu
2. tas
3. jaket kulit
4. sofa kulit
5. menggambar pada sepatu
6. menggambar pada kaos
7. dll
WARNA YG TERSEDIA
1. pink, merah, merah tua (maroon)
2. putih, abu-abu, hitam
3. biru muda, biru, biru tua (navy)
4. kuning, orange
5. ungu
6. hijau muda, hijau, hijau tua
7. gold, silver 
8. coklat muda (creme), coklat, coklat tua
9. tan
NOTE : MOHON KONFIRMASI KETERSEDIAAN WARNA SEBELUM TRANSFER
NOTE : harga tercantum untuk 1 botol</v>
      </c>
      <c r="F474" s="45" t="str">
        <v>150</v>
      </c>
      <c r="G474" s="45" t="str">
        <v>1</v>
      </c>
      <c r="H474" s="45" t="str">
        <v>18471363</v>
      </c>
      <c r="I474" s="45" t="str">
        <v>0</v>
      </c>
      <c r="J474" s="45" t="str">
        <v>Baru</v>
      </c>
      <c r="K474" s="45" t="str">
        <v>Ya</v>
      </c>
      <c r="L474" s="45" t="str">
        <v>https://ecs7.tokopedia.net/img/cache/700/hDjmkQ/2020/10/17/be1dd38c-b14a-4fc3-ab3f-2e5ddbdd0456.jpg</v>
      </c>
      <c r="M474" s="45" t="str">
        <v>https://ecs7.tokopedia.net/img/cache/700/hDjmkQ/2020/10/17/df4f9d30-f5da-4f07-9c03-35d77bf5a513.jpg</v>
      </c>
      <c r="N474" s="45" t="str">
        <v>https://ecs7.tokopedia.net/img/cache/700/hDjmkQ/2020/10/17/2b48b136-b23f-4afa-a15d-7b0ae45fca67.jpg</v>
      </c>
      <c r="O474" s="45" t="str">
        <v>https://ecs7.tokopedia.net/img/cache/700/hDjmkQ/2020/10/17/7a6e415d-def6-435f-8de5-3135507a487d.jpg</v>
      </c>
      <c r="P474" s="45" t="str">
        <v>https://ecs7.tokopedia.net/img/cache/700/hDjmkQ/2020/10/17/8fe1783a-0510-452b-9822-9212523e4785.jpg</v>
      </c>
      <c r="Q474" s="45" t="str"/>
      <c r="R474" s="45" t="str"/>
      <c r="S474" s="45" t="str"/>
      <c r="T474" s="45" t="str">
        <v>45e25d9f136eaefb173f</v>
      </c>
    </row>
    <row r="475">
      <c r="B475" s="46" t="str">
        <v>1264186332</v>
      </c>
      <c r="C475" s="46" t="str">
        <v>Cat Kulit botol 250ml Utk Kulit &amp; Imitasi Sepatu - Tas - Jaket - Sofa</v>
      </c>
      <c r="D475" s="46" t="str">
        <v>https://tokopedia.com/hidaastore/cat-kulit-botol-250ml-utk-kulit-imitasi-sepatu-tas-jaket-sofa</v>
      </c>
      <c r="E475" s="45" t="str">
        <v>Cocok untuk bahan kulit dan sintetis.
Mudah diaplikasikan dan ramah terhadap bahan kesayangan.
Tinggal pakai tanpa campuran atau tambahan cairan apapun.
Kombinasikan warna sesuai keinginan !
TERSEDIA : 16 warna
GARANSI 100% APABILA TERDAPAT KESALAHAN DALAM PENGIRIMAN WARNA DAN UKURAN.
CEK PROFIL UNTUK MENGETAHUI VARIAN UKURAN DAN HARGA !
COCOK UNTUK PARA PENGUSAHA DIBIDANG REPARASI BAHAN KULIT DAN SINTETIS
PENGIRIMAN CEPAT, CHAT TANGGAP.
INFO/PERTANYAN :
WA : +
IG : @catkulit_bandung
SELAMAT MEMBELI !!!</v>
      </c>
      <c r="F475" s="45" t="str">
        <v>250</v>
      </c>
      <c r="G475" s="45" t="str">
        <v>1</v>
      </c>
      <c r="H475" s="45" t="str">
        <v>21189553</v>
      </c>
      <c r="I475" s="45" t="str">
        <v>0</v>
      </c>
      <c r="J475" s="45" t="str">
        <v>Baru</v>
      </c>
      <c r="K475" s="45" t="str">
        <v>Ya</v>
      </c>
      <c r="L475" s="45" t="str">
        <v>https://ecs7.tokopedia.net/img/cache/700/hDjmkQ/2020/10/17/bfa27c09-494e-4039-a8d8-b223e3db9dcc.jpg</v>
      </c>
      <c r="M475" s="45" t="str">
        <v>https://ecs7.tokopedia.net/img/cache/700/hDjmkQ/2020/10/17/4f6078ff-ebc5-492a-9562-9f62ad42344f.jpg</v>
      </c>
      <c r="N475" s="45" t="str">
        <v>https://ecs7.tokopedia.net/img/cache/700/hDjmkQ/2020/10/17/2d904fa8-ed6a-46bb-8a6e-e02820d4b319.jpg</v>
      </c>
      <c r="O475" s="45" t="str">
        <v>https://ecs7.tokopedia.net/img/cache/700/hDjmkQ/2020/10/17/2ca0dbfb-4456-4c8e-b7e8-506cc325fbb6.jpg</v>
      </c>
      <c r="P475" s="45" t="str">
        <v>https://ecs7.tokopedia.net/img/cache/700/hDjmkQ/2020/10/17/5b20e034-e1db-4af4-9190-52ef11295d71.jpg</v>
      </c>
      <c r="Q475" s="45" t="str"/>
      <c r="R475" s="45" t="str"/>
      <c r="S475" s="45" t="str"/>
      <c r="T475" s="45" t="str">
        <v>4613992c53034f512e25</v>
      </c>
    </row>
    <row r="476">
      <c r="B476" s="46" t="str">
        <v>1264506766</v>
      </c>
      <c r="C476" s="46" t="str">
        <v>Cat Minyak Maries 50ml Maries Oil</v>
      </c>
      <c r="D476" s="46" t="str">
        <v>https://tokopedia.com/hidaastore/cat-minyak-maries-50ml-maries-oil</v>
      </c>
      <c r="E476" s="45" t="str">
        <v>Cat minyak maries 50ml / Maries Oil 50 ml
Harga yang tercantum adalah untuk satu tube cat maries oil 50ml
Harap konfirmasi warna terlebih dahulu</v>
      </c>
      <c r="F476" s="45" t="str">
        <v>90</v>
      </c>
      <c r="G476" s="45" t="str">
        <v>1</v>
      </c>
      <c r="H476" s="45" t="str">
        <v>18471363</v>
      </c>
      <c r="I476" s="45" t="str">
        <v>0</v>
      </c>
      <c r="J476" s="45" t="str">
        <v>Baru</v>
      </c>
      <c r="K476" s="45" t="str">
        <v>Ya</v>
      </c>
      <c r="L476" s="45" t="str">
        <v>https://ecs7.tokopedia.net/img/cache/700/hDjmkQ/2020/10/17/10842ad9-491f-40f1-a366-9e62044b7d98.jpg</v>
      </c>
      <c r="M476" s="45" t="str">
        <v>https://ecs7.tokopedia.net/img/cache/700/hDjmkQ/2020/10/17/707313b3-0775-425b-8104-6b08211fffb3.jpg</v>
      </c>
      <c r="N476" s="45" t="str">
        <v>https://ecs7.tokopedia.net/img/cache/700/hDjmkQ/2020/10/17/87fed466-3ab5-402f-8171-57a92144fae9.jpg</v>
      </c>
      <c r="O476" s="45" t="str"/>
      <c r="P476" s="45" t="str"/>
      <c r="Q476" s="45" t="str"/>
      <c r="R476" s="45" t="str"/>
      <c r="S476" s="45" t="str"/>
      <c r="T476" s="45" t="str">
        <v>9f69d71622e963b161c6</v>
      </c>
    </row>
    <row r="477">
      <c r="B477" s="46" t="str">
        <v>1264506588</v>
      </c>
      <c r="C477" s="46" t="str">
        <v>Cat Minyak Maries, Cat Lukis, Oil Colour Painting 12Pcs Tube</v>
      </c>
      <c r="D477" s="46" t="str">
        <v>https://tokopedia.com/hidaastore/cat-minyak-maries-cat-lukis-oil-colour-painting-12pcs-tube</v>
      </c>
      <c r="E477" s="45" t="str">
        <v>Barang Sangat Langka dan cepat habis, ayo KLIK BELI segera lakukan pembayaran,
sebelum stock habis !!!
Murah Berkualitas
Kamu dapat 12 Tube Warna
Dalam satu set ini, terdiri dari 12 tube warna dengan isi masing-masing tube nya
12ml. 
Kami Juga menjual kuas dan Palet cek link dibawah ini yaa
Kuas
 Besar
 Cat minyak ini biasa digunakan untuk media Kanvas dan Kayu. Para
Maestro seni lukis dunia, seringkali membuat karyanya dengan cat minyak, karena
lebih enak diolah dan kuat hasilnya dapat bertahan bertahun tahun.
Cat Maries ini cocok digunakan oleh para Mahasiswa, pelajar SMA, SMP, SD dan TK
yang sedang belajar melukis, karena selain harganya yang murah, cat ini memiliki
kualitas yang baik. 
Kami Juga menjual kuas satu set murah looh.. cek di etalase toko yaaa
Ayo Segera beli, Hanya di Toko Seni Rupa-Rupa, 
Kami juga menjual kuas satu set loh, Banyak Produk keren lainnya , lihat di
etalase toko kami ya, terimakasih</v>
      </c>
      <c r="F477" s="45" t="str">
        <v>290</v>
      </c>
      <c r="G477" s="45" t="str">
        <v>1</v>
      </c>
      <c r="H477" s="45" t="str">
        <v>18471363</v>
      </c>
      <c r="I477" s="45" t="str">
        <v>0</v>
      </c>
      <c r="J477" s="45" t="str">
        <v>Baru</v>
      </c>
      <c r="K477" s="45" t="str">
        <v>Ya</v>
      </c>
      <c r="L477" s="45" t="str">
        <v>https://ecs7.tokopedia.net/img/cache/700/hDjmkQ/2020/10/17/4328d9e7-7241-4140-9e91-38ac4899c540.jpg</v>
      </c>
      <c r="M477" s="45" t="str">
        <v>https://ecs7.tokopedia.net/img/cache/700/hDjmkQ/2020/10/17/93ee0267-68a8-465c-84ec-f7570cbcb4dc.jpg</v>
      </c>
      <c r="N477" s="45" t="str"/>
      <c r="O477" s="45" t="str"/>
      <c r="P477" s="45" t="str"/>
      <c r="Q477" s="45" t="str"/>
      <c r="R477" s="45" t="str"/>
      <c r="S477" s="45" t="str"/>
      <c r="T477" s="45" t="str">
        <v>5f7db480a387415f9ff9</v>
      </c>
    </row>
    <row r="478">
      <c r="B478" s="46" t="str">
        <v>1274194576</v>
      </c>
      <c r="C478" s="46" t="str">
        <v>Cat Oles T - UP AUTOMOTIVE PAINT DAIHATSU Icy White</v>
      </c>
      <c r="D478" s="46" t="str">
        <v>https://tokopedia.com/hidaastore/cat-oles-t-up-automotive-paint-daihatsu-icy-white</v>
      </c>
      <c r="E478" s="45" t="str">
        <v>T-UP AUTOMOTIVE PAINT adalah Cat Oles yang berfungsi untuk menghilangkan lecet/
baret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dicampurannya.
Epoxy Based unilah yang membuat product T-UP mampu memberikan warna yang cocok
dan sekaligus mendempul hanya dengan 1 aplikasi saja.
Pada saat lecet/baret dibiarkan, area sekelilingnya tersusupi oleh partikel air
yang dapat menyebabkan karat/korosi.
Karat/Korosi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Bersihkan area yang lecet/baret dengan menggunakan tissue kering
Langkah 2: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3:
Setelah dioles, area yang baret akan sedikit timbul, untuk merapikan hasil ini
perlu digunakan bantuan obat poles yang bersifat Abrassive seperti Kompon atau
Wax.</v>
      </c>
      <c r="F478" s="45" t="str">
        <v>250</v>
      </c>
      <c r="G478" s="45" t="str">
        <v>1</v>
      </c>
      <c r="H478" s="45" t="str">
        <v>18471363</v>
      </c>
      <c r="I478" s="45" t="str">
        <v>0</v>
      </c>
      <c r="J478" s="45" t="str">
        <v>Baru</v>
      </c>
      <c r="K478" s="45" t="str">
        <v>Ya</v>
      </c>
      <c r="L478" s="45" t="str">
        <v>https://ecs7.tokopedia.net/img/cache/700/hDjmkQ/2020/10/21/a8935f9d-8388-44a8-b9e5-75c8df971a5a.jpg</v>
      </c>
      <c r="M478" s="45" t="str">
        <v>https://ecs7.tokopedia.net/img/cache/700/hDjmkQ/2020/10/21/49e9db58-c422-47ed-87f4-160b70de391c.jpg</v>
      </c>
      <c r="N478" s="45" t="str">
        <v>https://ecs7.tokopedia.net/img/cache/700/hDjmkQ/2020/10/21/e9b5174e-5684-4862-a6ab-b28b5bb57784.jpg</v>
      </c>
      <c r="O478" s="45" t="str">
        <v>https://ecs7.tokopedia.net/img/cache/700/hDjmkQ/2020/10/21/11021607-cd88-49dd-a82e-8a23e22c58a5.jpg</v>
      </c>
      <c r="P478" s="45" t="str">
        <v>https://ecs7.tokopedia.net/img/cache/700/hDjmkQ/2020/10/21/d0486d6a-ff37-411e-845e-cd8dce5cd6cb.jpg</v>
      </c>
      <c r="Q478" s="45" t="str"/>
      <c r="R478" s="45" t="str"/>
      <c r="S478" s="45" t="str"/>
      <c r="T478" s="45" t="str">
        <v>d318087efead7ab441ba</v>
      </c>
    </row>
    <row r="479">
      <c r="B479" s="46" t="str">
        <v>1274193343</v>
      </c>
      <c r="C479" s="46" t="str">
        <v>Cat Oles T - UP AUTOMOTIVE PAINT HONDA Taffeta White</v>
      </c>
      <c r="D479" s="46" t="str">
        <v>https://tokopedia.com/hidaastore/cat-oles-t-up-automotive-paint-honda-taffeta-white</v>
      </c>
      <c r="E479" s="45" t="str">
        <v>T-UP AUTOMOTIVE PAINT adalah Cat Oles yang berfungsi untuk menghilangkan lecet/
baret pada bodi mobil yang disebabkan oleh :
 * 
 * Lontaran Kerikil
 * 
 * Terserempet Kendaraan lain,
 * 
 * Goresan benda tajam.
 * 
Pada dasarnya T-Up Automotive Paint adalah Cat Mobil dengan bahan dasar Akrilik
seperti yang digunakan oleh produsen Mobil Lokal (CKD).
T-UP mampu menutupi goresan yang dalam sekalipun, karena adanya kandungan EPOXY
yang terdapat 
Based unilah yang membuat product T-UP mampu memberikan warna yang cocok dan
sekaligus mendempul hanya dengan 1 aplikasi saja.
Pada saat lecet/baret dibiarkan, area sekelilingnya tersusupi oleh partikel air
yang dapat menyebabkan karat/
/Korosi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Bersihkan area yang lecet/baret dengan menggunakan tissue kering
Langkah 2: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3:
Setelah dioles, area yang baret akan sedikit timbul, untuk merapikan hasil ini
perlu digunakan bantuan obat poles yang bersifat Abrassive seperti Kompon atau
Wax.</v>
      </c>
      <c r="F479" s="45" t="str">
        <v>250</v>
      </c>
      <c r="G479" s="45" t="str">
        <v>1</v>
      </c>
      <c r="H479" s="45" t="str">
        <v>18471363</v>
      </c>
      <c r="I479" s="45" t="str">
        <v>0</v>
      </c>
      <c r="J479" s="45" t="str">
        <v>Baru</v>
      </c>
      <c r="K479" s="45" t="str">
        <v>Ya</v>
      </c>
      <c r="L479" s="45" t="str">
        <v>https://ecs7.tokopedia.net/img/cache/700/hDjmkQ/2020/10/21/e25e6d84-96fc-48af-a191-bfe9e613ad20.jpg</v>
      </c>
      <c r="M479" s="45" t="str">
        <v>https://ecs7.tokopedia.net/img/cache/700/hDjmkQ/2020/10/21/1c3553b1-78bb-460e-89fc-a89ca9efb02e.jpg</v>
      </c>
      <c r="N479" s="45" t="str">
        <v>https://ecs7.tokopedia.net/img/cache/700/hDjmkQ/2020/10/21/fd15ff05-1975-4e0a-9d67-c00dffcf1ca5.jpg</v>
      </c>
      <c r="O479" s="45" t="str">
        <v>https://ecs7.tokopedia.net/img/cache/700/hDjmkQ/2020/10/21/f830167b-83a8-463c-b8cc-e85143deed9f.jpg</v>
      </c>
      <c r="P479" s="45" t="str">
        <v>https://ecs7.tokopedia.net/img/cache/700/hDjmkQ/2020/10/21/b24f53e9-6fdc-4b0c-846f-4f8cfb511d26.jpg</v>
      </c>
      <c r="Q479" s="45" t="str"/>
      <c r="R479" s="45" t="str"/>
      <c r="S479" s="45" t="str"/>
      <c r="T479" s="45" t="str">
        <v>7cc04a6483694d3ea973</v>
      </c>
    </row>
    <row r="480">
      <c r="B480" s="46" t="str">
        <v>1264531009</v>
      </c>
      <c r="C480" s="46" t="str">
        <v>Cat Pelapis No Drop BITUMEN BLACK 1 Kg Nodrop Anti Bocor</v>
      </c>
      <c r="D480" s="46" t="str">
        <v>https://tokopedia.com/hidaastore/cat-pelapis-no-drop-bitumen-black-1-kg-nodrop-anti-bocor</v>
      </c>
      <c r="E480" s="45" t="str">
        <v>HANYA MENERIMA PENGIRIMAN PULAU JAWA
DAN WAJIB MENGGUNAKAN JNT
SELAIN DIATAS TIDAK BISA
No Drop Bitumen Black
No Drop Bitumen Black adalah pelapis bitumen non fiber berbasis air, bersifat
elastis dan bermutu tinggi Memberikan perlindungan pada permukaan beton,
plasteran, logam/besi maupun kayu sebagai pelapis anti bocor, mencegah rembesan
air serta anti karat Setelah mengering No Drop Bitumen Black akan menjadi
lapisan bitumen berwarna hitam yang akan melindungi permukaan.
KEGUNAAN DAN KEISTIMEWAAN
Kedap air
Sangat elastis
Sangat tahan cuaca
Lebih kuat
Anti karat
Cepat kering
Tahan lama
Mudah digunakan
DATA TEKNIS
Penampilan : semigloss
Warna : hitam
Kekentalan (temp 30C) : 200 - 300 poise
Berat Jenis (temp 30C) : 1.0 1.3 kg/lt
Kadar Padat : 55 65 %
Pengencer : Air bersih
Ketebalan Film Kering : min 250 micron
Waktu Kering
Sentuh : 30 menit, tergantung sirkulasi , suhu dan kelembaban udara
Keras : minimal 24 jam
Cara Aplikasi : kuas, roll, spray airless
Daya Sebar Teoritis : 2 m2 /kg, tergantung porositas permukaan</v>
      </c>
      <c r="F480" s="45" t="str">
        <v>1200</v>
      </c>
      <c r="G480" s="45" t="str">
        <v>1</v>
      </c>
      <c r="H480" s="45" t="str">
        <v>18471363</v>
      </c>
      <c r="I480" s="45" t="str">
        <v>0</v>
      </c>
      <c r="J480" s="45" t="str">
        <v>Baru</v>
      </c>
      <c r="K480" s="45" t="str">
        <v>Ya</v>
      </c>
      <c r="L480" s="45" t="str">
        <v>https://ecs7.tokopedia.net/img/cache/700/hDjmkQ/2020/10/17/086dacdb-9924-49cf-82aa-32937585eb2e.jpg</v>
      </c>
      <c r="M480" s="45" t="str"/>
      <c r="N480" s="45" t="str"/>
      <c r="O480" s="45" t="str"/>
      <c r="P480" s="45" t="str"/>
      <c r="Q480" s="45" t="str"/>
      <c r="R480" s="45" t="str"/>
      <c r="S480" s="45" t="str"/>
      <c r="T480" s="45" t="str">
        <v>d8d404350c6bd40a6f2d</v>
      </c>
    </row>
    <row r="481">
      <c r="B481" s="46" t="str">
        <v>1283981858</v>
      </c>
      <c r="C481" s="46" t="str">
        <v>Cat Pelapis Semprot Acrylic Epoxy Spray Paint RJ LONDON 150CC</v>
      </c>
      <c r="D481" s="46" t="str">
        <v>https://tokopedia.com/hidaastore/cat-pelapis-semprot-acrylic-epoxy-spray-paint-rj-london-150cc</v>
      </c>
      <c r="E481" s="45" t="str">
        <v>1. Merk : RJ London
 2. Ukuran : 150 cc
 3. Warna yang tersedia :a. NO 4 : Dull Blackb. NO 6 : Silver Red ( kosong )c.
    NO 9 : Tivoli BlueNO 23 : Signal Redd. NO 36 : Silver e. NO 39 : Black f. NO
    40 : White g. NO 41 : Yellow h. NO 540 : Clear Lacquer i. NO 637 : Green
    Kawasaki j. NO 1103 : Metallic CTM Honda Blue k. NO 1108 : Metallic CTM
    Yamah Red ( kosong )l. NO 1139 : Metallic Black ( kosong )m. NO 1580 :
    Metallic Silver ( kosong )
 * Silahkan tanya stock dulu sebelum memesan.
 * Pengiriman khusus Pulau Jawa[ Pengiriman ke luar pulau Jawa akan ditolak di
   bandara Soekarno Hatta karena termasuk benda cair ]</v>
      </c>
      <c r="F481" s="45" t="str">
        <v>200</v>
      </c>
      <c r="G481" s="45" t="str">
        <v>1</v>
      </c>
      <c r="H481" s="45" t="str">
        <v>18471363</v>
      </c>
      <c r="I481" s="45" t="str">
        <v>0</v>
      </c>
      <c r="J481" s="45" t="str">
        <v>Baru</v>
      </c>
      <c r="K481" s="45" t="str">
        <v>Ya</v>
      </c>
      <c r="L481" s="45" t="str">
        <v>https://ecs7.tokopedia.net/img/cache/700/hDjmkQ/2020/10/26/e6fa39ae-8ee0-4456-9b1b-0ac918ff9531.jpg</v>
      </c>
      <c r="M481" s="45" t="str"/>
      <c r="N481" s="45" t="str"/>
      <c r="O481" s="45" t="str"/>
      <c r="P481" s="45" t="str"/>
      <c r="Q481" s="45" t="str"/>
      <c r="R481" s="45" t="str"/>
      <c r="S481" s="45" t="str"/>
      <c r="T481" s="45" t="str">
        <v>0e24204e1d42b03799e1</v>
      </c>
    </row>
    <row r="482">
      <c r="B482" s="46" t="str">
        <v>1264395109</v>
      </c>
      <c r="C482" s="46" t="str">
        <v>Cat Penta Gloss Fluorescent Stabilo 200 gr</v>
      </c>
      <c r="D482" s="46" t="str">
        <v>https://tokopedia.com/hidaastore/cat-penta-gloss-fluorescent-stabilo-200-gr</v>
      </c>
      <c r="E482" s="45" t="str">
        <v>Sebelum order kasi tau pilihan warna terlebih dulu
untuk hasil diberi dasar warna putih 
Cat Duco NC
Penta Gloss
Fluorescent Stabilo
ukuran 200 gr
bisa untuk mobil, motor, dll</v>
      </c>
      <c r="F482" s="45" t="str">
        <v>300</v>
      </c>
      <c r="G482" s="45" t="str">
        <v>1</v>
      </c>
      <c r="H482" s="45" t="str">
        <v>18471363</v>
      </c>
      <c r="I482" s="45" t="str">
        <v>0</v>
      </c>
      <c r="J482" s="45" t="str">
        <v>Baru</v>
      </c>
      <c r="K482" s="45" t="str">
        <v>Ya</v>
      </c>
      <c r="L482" s="45" t="str">
        <v>https://ecs7.tokopedia.net/img/cache/700/hDjmkQ/2020/10/17/74c06315-c23c-4ceb-b4ce-ef1be005f676.jpg</v>
      </c>
      <c r="M482" s="45" t="str">
        <v>https://ecs7.tokopedia.net/img/cache/700/hDjmkQ/2020/10/17/f5bd5deb-baf4-42f1-a5ff-783ecd2922f6.jpg</v>
      </c>
      <c r="N482" s="45" t="str"/>
      <c r="O482" s="45" t="str"/>
      <c r="P482" s="45" t="str"/>
      <c r="Q482" s="45" t="str"/>
      <c r="R482" s="45" t="str"/>
      <c r="S482" s="45" t="str"/>
      <c r="T482" s="45" t="str">
        <v>d59a07de3c205c430aa2</v>
      </c>
    </row>
    <row r="483">
      <c r="B483" s="46" t="str">
        <v>1274291658</v>
      </c>
      <c r="C483" s="46" t="str">
        <v>Cat Poster satu set 12 warna - Reeves poster colour 12 - Cat media</v>
      </c>
      <c r="D483" s="46" t="str">
        <v>https://tokopedia.com/hidaastore/cat-poster-satu-set-12-warna-reeves-poster-colour-12-cat-media</v>
      </c>
      <c r="E483" s="45" t="str">
        <v>Cat Poster Reeves satu set isi 12 tube warna (sesuai foto)
Haloo, cat ini sangat sangat berkualitas, hasilnya warna yang dihasilkan sangat
cerah dan berkualitas. sangat cocok digunakan oleh para seniman dan illustrator
dalam membuat karya. Ayo beli sebelum kehabisaaaaannnn !!!!
Kami Juga menjual kuas dan Palet cek link dibawah ini yaa
Kuas Khusus cat air
 Besar
 khusus cat air</v>
      </c>
      <c r="F483" s="45" t="str">
        <v>610</v>
      </c>
      <c r="G483" s="45" t="str">
        <v>1</v>
      </c>
      <c r="H483" s="45" t="str">
        <v>18471363</v>
      </c>
      <c r="I483" s="45" t="str">
        <v>0</v>
      </c>
      <c r="J483" s="45" t="str">
        <v>Baru</v>
      </c>
      <c r="K483" s="45" t="str">
        <v>Ya</v>
      </c>
      <c r="L483" s="45" t="str">
        <v>https://ecs7.tokopedia.net/img/cache/700/hDjmkQ/2020/10/21/152196e5-cbaf-4715-870c-61d0d762f75d.jpg</v>
      </c>
      <c r="M483" s="45" t="str"/>
      <c r="N483" s="45" t="str"/>
      <c r="O483" s="45" t="str"/>
      <c r="P483" s="45" t="str"/>
      <c r="Q483" s="45" t="str"/>
      <c r="R483" s="45" t="str"/>
      <c r="S483" s="45" t="str"/>
      <c r="T483" s="45" t="str">
        <v>933323a2738ac91af922</v>
      </c>
    </row>
    <row r="484">
      <c r="B484" s="46" t="str">
        <v>1283982272</v>
      </c>
      <c r="C484" s="46" t="str">
        <v>Cat Semprot Diton 300cc</v>
      </c>
      <c r="D484" s="46" t="str">
        <v>https://tokopedia.com/hidaastore/cat-semprot-diton-300cc</v>
      </c>
      <c r="E484" s="45" t="str">
        <v>Harap isi warna yg diinginkan.
Bisa konfirmasi lewat pesan untuk ketersediaan warna
Hanya melayani pengiriman untuk seluruh pulau Jawa menggunakan kurir WAHANA
Luar pulau tidak bisa, ditolak karena mengandung aerosol</v>
      </c>
      <c r="F484" s="45" t="str">
        <v>300</v>
      </c>
      <c r="G484" s="45" t="str">
        <v>1</v>
      </c>
      <c r="H484" s="45" t="str">
        <v>18471363</v>
      </c>
      <c r="I484" s="45" t="str">
        <v>0</v>
      </c>
      <c r="J484" s="45" t="str">
        <v>Baru</v>
      </c>
      <c r="K484" s="45" t="str">
        <v>Ya</v>
      </c>
      <c r="L484" s="45" t="str">
        <v>https://ecs7.tokopedia.net/img/cache/700/hDjmkQ/2020/10/26/da30ab08-ec7d-4ff4-8769-3a5f592d5ecb.jpg</v>
      </c>
      <c r="M484" s="45" t="str">
        <v>https://ecs7.tokopedia.net/img/cache/700/hDjmkQ/2020/10/26/0c010633-0b10-4de0-8ce4-0825bbe588ba.jpg</v>
      </c>
      <c r="N484" s="45" t="str"/>
      <c r="O484" s="45" t="str"/>
      <c r="P484" s="45" t="str"/>
      <c r="Q484" s="45" t="str"/>
      <c r="R484" s="45" t="str"/>
      <c r="S484" s="45" t="str"/>
      <c r="T484" s="45" t="str">
        <v>924531d8538de0b4dac7</v>
      </c>
    </row>
    <row r="485">
      <c r="B485" s="46" t="str">
        <v>1283917257</v>
      </c>
      <c r="C485" s="46" t="str">
        <v>Cat Semprot Pilok Pylox Samurai Flat Black Hitam Dop 109A</v>
      </c>
      <c r="D485" s="46" t="str">
        <v>https://tokopedia.com/hidaastore/cat-semprot-pilok-pylox-samurai-flat-black-hitam-dop-109a</v>
      </c>
      <c r="E485"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-isi 400ml
Pengiriman hanya untuk daerah jabodetabek karena tidak bisa lolos xray bandara,
kecuali via wahana melayani pengiriman jawa, bali dan lampung.</v>
      </c>
      <c r="F485" s="45" t="str">
        <v>500</v>
      </c>
      <c r="G485" s="45" t="str">
        <v>1</v>
      </c>
      <c r="H485" s="45" t="str">
        <v>18471363</v>
      </c>
      <c r="I485" s="45" t="str">
        <v>0</v>
      </c>
      <c r="J485" s="45" t="str">
        <v>Baru</v>
      </c>
      <c r="K485" s="45" t="str">
        <v>Ya</v>
      </c>
      <c r="L485" s="45" t="str">
        <v>https://ecs7.tokopedia.net/img/cache/700/hDjmkQ/2020/10/26/173ace42-863c-476b-ab27-8e73c4b906b3.jpg</v>
      </c>
      <c r="M485" s="45" t="str"/>
      <c r="N485" s="45" t="str"/>
      <c r="O485" s="45" t="str"/>
      <c r="P485" s="45" t="str"/>
      <c r="Q485" s="45" t="str"/>
      <c r="R485" s="45" t="str"/>
      <c r="S485" s="45" t="str"/>
      <c r="T485" s="45" t="str">
        <v>901c9221ed544c72f392</v>
      </c>
    </row>
    <row r="486">
      <c r="B486" s="46" t="str">
        <v>1283999393</v>
      </c>
      <c r="C486" s="46" t="str">
        <v>Cat Semprot Pilok Pylox Samurai Paint Candy Tone Candy Red Brilliant</v>
      </c>
      <c r="D486" s="46" t="str">
        <v>https://tokopedia.com/hidaastore/cat-semprot-pilok-pylox-samurai-paint-candy-tone-candy-red-brilliant</v>
      </c>
      <c r="E486"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-isi 400ml
Warna Candy tone dapat di gunakan kombinasi untuk mengkreasi berbagai macam
warna yang menarik
Pengiriman hanya untuk daerah jabodetabek karena tidak bisa lolos xray bandara,
kecuali via wahana melayani pengiriman jawa, bali dan lampung.</v>
      </c>
      <c r="F486" s="45" t="str">
        <v>400</v>
      </c>
      <c r="G486" s="45" t="str">
        <v>1</v>
      </c>
      <c r="H486" s="45" t="str">
        <v>18471363</v>
      </c>
      <c r="I486" s="45" t="str">
        <v>0</v>
      </c>
      <c r="J486" s="45" t="str">
        <v>Baru</v>
      </c>
      <c r="K486" s="45" t="str">
        <v>Ya</v>
      </c>
      <c r="L486" s="45" t="str">
        <v>https://ecs7.tokopedia.net/img/cache/700/hDjmkQ/2020/10/26/db906c36-ec08-497d-96ac-9c2afe1bfbc0.jpg</v>
      </c>
      <c r="M486" s="45" t="str">
        <v>https://ecs7.tokopedia.net/img/cache/700/hDjmkQ/2020/10/26/21feef43-b6f2-4557-b167-4dba2a216920.jpg</v>
      </c>
      <c r="N486" s="45" t="str">
        <v>https://ecs7.tokopedia.net/img/cache/700/hDjmkQ/2020/10/26/54334b0f-c5c1-459b-b473-639e77b96e69.jpg</v>
      </c>
      <c r="O486" s="45" t="str"/>
      <c r="P486" s="45" t="str"/>
      <c r="Q486" s="45" t="str"/>
      <c r="R486" s="45" t="str"/>
      <c r="S486" s="45" t="str"/>
      <c r="T486" s="45" t="str">
        <v>b3031c45c2c6401932e4</v>
      </c>
    </row>
    <row r="487">
      <c r="B487" s="46" t="str">
        <v>1283997990</v>
      </c>
      <c r="C487" s="46" t="str">
        <v>Cat Semprot Pilok Samurai Paint Clear 1K K1K</v>
      </c>
      <c r="D487" s="46" t="str">
        <v>https://tokopedia.com/hidaastore/cat-semprot-pilok-samurai-paint-clear-1k-k1k</v>
      </c>
      <c r="E487" s="45" t="str">
        <v>Cat Semprot Samurai Paint, dengan formulasi jepang memberikan hasil yang
maksimal, bisa diaplikasikan pada media kayu, besi dan plastik.
Garansi tahan bensin dan retak, tidak mudah ngelotok dan tahan lama.
warna : Clear K1K**
isi netto : 300ml
Note :
Jne : Jabodetabek + Jawa Barat
J&amp;amp;T : Jabodetabek + Jawa Barat
Gojek : Jabodetabek
Sicepat : Jabodetabek + Jawa Barat
Untuk pengiriman wilayah Riau, Jambi, Sumatera, Kalimantan dll menggunakan jasa
pengiriman lain (via Darat/Laut) yang kurirnya tidak tersedia di dimana
transaksinya harus diluar dan tarif disesuaikan dengan berat minimum masing
masing daerah.
Barang cairan dilarang pengiriman via Udara.</v>
      </c>
      <c r="F487" s="45" t="str">
        <v>400</v>
      </c>
      <c r="G487" s="45" t="str">
        <v>1</v>
      </c>
      <c r="H487" s="45" t="str">
        <v>18471363</v>
      </c>
      <c r="I487" s="45" t="str">
        <v>0</v>
      </c>
      <c r="J487" s="45" t="str">
        <v>Baru</v>
      </c>
      <c r="K487" s="45" t="str">
        <v>Ya</v>
      </c>
      <c r="L487" s="45" t="str">
        <v>https://ecs7.tokopedia.net/img/cache/700/hDjmkQ/2020/10/26/922c2ef6-5c1a-4a24-8f35-b470ddeaf732.jpg</v>
      </c>
      <c r="M487" s="45" t="str"/>
      <c r="N487" s="45" t="str"/>
      <c r="O487" s="45" t="str"/>
      <c r="P487" s="45" t="str"/>
      <c r="Q487" s="45" t="str"/>
      <c r="R487" s="45" t="str"/>
      <c r="S487" s="45" t="str"/>
      <c r="T487" s="45" t="str">
        <v>a44920aeff36078ccb58</v>
      </c>
    </row>
    <row r="488">
      <c r="B488" s="46" t="str">
        <v>1264429251</v>
      </c>
      <c r="C488" s="46" t="str">
        <v>Cat Semprot RJ London 300cc</v>
      </c>
      <c r="D488" s="46" t="str">
        <v>https://tokopedia.com/hidaastore/cat-semprot-rj-london-300cc</v>
      </c>
      <c r="E488" s="45" t="str">
        <v>Jika melakukan pembelian mohon di konfirmasikan Nomor atau Warna pada
keterangan.
Cat Semprot RJ London dapat diaplikasikan ke Kayu, Besi, Plastik dan Bahan
Vinyl.a
Menerima pengiriman jabotabek,jawa
kalau keluar kota tidak bisa
barang yg rendy 
No.68 Primer Grey (buat dasar)
no.9 tivoli blue
no.6 siver red
no.23 singal red
no.37 Grass Green
no.39 black
no.40 whate
no.1139 met black
no.36 silver
no.41 yellow
no.31 orange yellow
no.21 blue
no.19 cerulean blue
no.60 suzuki s-16
no.28 dark blue
no.1580 met silvet
no.1143 blue
no.38 marron
no.4 Dull blak
no.27 leaf green
no.1103 CTM Honda blue
no.1108 CTM Yamaha Red
no.1105 CTM yamaha Orange
no.1140 Pearl white
no.1143 metallic violet blue
no.322 tosca green
no.000 dull lacquer
no.35E bronze
no.72 metallic yanmer bronze</v>
      </c>
      <c r="F488" s="45" t="str">
        <v>450</v>
      </c>
      <c r="G488" s="45" t="str">
        <v>1</v>
      </c>
      <c r="H488" s="45" t="str">
        <v>18471363</v>
      </c>
      <c r="I488" s="45" t="str">
        <v>0</v>
      </c>
      <c r="J488" s="45" t="str">
        <v>Baru</v>
      </c>
      <c r="K488" s="45" t="str">
        <v>Ya</v>
      </c>
      <c r="L488" s="45" t="str">
        <v>https://ecs7.tokopedia.net/img/cache/700/hDjmkQ/2020/10/17/c2c9471d-039a-4399-a517-0e2f4a1ade2a.jpg</v>
      </c>
      <c r="M488" s="45" t="str">
        <v>https://ecs7.tokopedia.net/img/cache/700/hDjmkQ/2020/10/17/0783f76b-da67-44fd-bdf9-337d3e0ffcf8.jpg</v>
      </c>
      <c r="N488" s="45" t="str">
        <v>https://ecs7.tokopedia.net/img/cache/700/hDjmkQ/2020/10/17/448b4083-e14e-41fa-b287-91d38ff76385.jpg</v>
      </c>
      <c r="O488" s="45" t="str"/>
      <c r="P488" s="45" t="str"/>
      <c r="Q488" s="45" t="str"/>
      <c r="R488" s="45" t="str"/>
      <c r="S488" s="45" t="str"/>
      <c r="T488" s="45" t="str">
        <v>59fef818f402ea2888cd</v>
      </c>
    </row>
    <row r="489">
      <c r="B489" s="46" t="str">
        <v>1264416843</v>
      </c>
      <c r="C489" s="46" t="str">
        <v>Cat Semprot Rj Chrome</v>
      </c>
      <c r="D489" s="46" t="str">
        <v>https://tokopedia.com/hidaastore/cat-semprot-rj-chrome</v>
      </c>
      <c r="E489" s="45" t="str">
        <v>Cat semprot rj chrome 150cc
Harap baca keterangan sebelum beli
Kalau product ini tayang berarti ready stock....tidak perlu menanyakan stock,
langsung klik beli saja
hanya bisa kirim ke seluruh pulau Jawa dan Lampung</v>
      </c>
      <c r="F489" s="45" t="str">
        <v>150</v>
      </c>
      <c r="G489" s="45" t="str">
        <v>1</v>
      </c>
      <c r="H489" s="45" t="str">
        <v>18471363</v>
      </c>
      <c r="I489" s="45" t="str">
        <v>0</v>
      </c>
      <c r="J489" s="45" t="str">
        <v>Baru</v>
      </c>
      <c r="K489" s="45" t="str">
        <v>Ya</v>
      </c>
      <c r="L489" s="45" t="str">
        <v>https://ecs7.tokopedia.net/img/cache/700/hDjmkQ/2020/10/17/e321d280-210f-4bee-9c2e-6e555046fc8f.jpg</v>
      </c>
      <c r="M489" s="45" t="str"/>
      <c r="N489" s="45" t="str"/>
      <c r="O489" s="45" t="str"/>
      <c r="P489" s="45" t="str"/>
      <c r="Q489" s="45" t="str"/>
      <c r="R489" s="45" t="str"/>
      <c r="S489" s="45" t="str"/>
      <c r="T489" s="45" t="str">
        <v>2039109d0de256e13600</v>
      </c>
    </row>
    <row r="490">
      <c r="B490" s="46" t="str">
        <v>1283983828</v>
      </c>
      <c r="C490" s="46" t="str">
        <v>Cat Semprot Sapporo 7020 Brilliant Gold - Pylox - Pilox</v>
      </c>
      <c r="D490" s="46" t="str">
        <v>https://tokopedia.com/hidaastore/cat-semprot-sapporo-7020-brilliant-gold-pylox-pilox</v>
      </c>
      <c r="E490" s="45" t="str">
        <v>===========================
TIDAK BISA KIRIM KE LUAR JAWA
===========================
Via darat maupun udara.
Karena barang berupa cairan aerosol dan mengandung gas bertekanan.
JANGAN LUPA cantumkan warna atau kode warna saat melakukan pemesanan, agar
mempermudah proses pesanan dan pengiriman.
Hanya untuk pemesanan kategori warna 7020 Brilliant Gold
*Tips tambahan :
Untuk hasil maksimal, kerjakan di tempat yg kering + panas. 
Jangan langsung di bawah sinar matahari.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WARNA/REFUND!!(Kecuali Klg macet/bermasalah, akan kita ganti dengan KLG BARU dan
WARNA YG SAMA)</v>
      </c>
      <c r="F490" s="45" t="str">
        <v>400</v>
      </c>
      <c r="G490" s="45" t="str">
        <v>1</v>
      </c>
      <c r="H490" s="45" t="str">
        <v>18471363</v>
      </c>
      <c r="I490" s="45" t="str">
        <v>0</v>
      </c>
      <c r="J490" s="45" t="str">
        <v>Baru</v>
      </c>
      <c r="K490" s="45" t="str">
        <v>Ya</v>
      </c>
      <c r="L490" s="45" t="str">
        <v>https://ecs7.tokopedia.net/img/cache/700/hDjmkQ/2020/10/26/5df9d657-3f02-43a7-84db-b47e1e44fc9e.jpg</v>
      </c>
      <c r="M490" s="45" t="str">
        <v>https://ecs7.tokopedia.net/img/cache/700/hDjmkQ/2020/10/26/28d60c6b-ff7f-492b-aeac-4ff6f0750c4e.jpg</v>
      </c>
      <c r="N490" s="45" t="str">
        <v>https://ecs7.tokopedia.net/img/cache/700/hDjmkQ/2020/10/26/cdf0b26a-b165-4e14-ac7d-db9cd7e02c78.jpg</v>
      </c>
      <c r="O490" s="45" t="str"/>
      <c r="P490" s="45" t="str"/>
      <c r="Q490" s="45" t="str"/>
      <c r="R490" s="45" t="str"/>
      <c r="S490" s="45" t="str"/>
      <c r="T490" s="45" t="str">
        <v>9d5285b8daf7fd093d41</v>
      </c>
    </row>
    <row r="491">
      <c r="B491" s="46" t="str">
        <v>1283982586</v>
      </c>
      <c r="C491" s="46" t="str">
        <v>Cat Semprot Sapporo 7042 Caviga Blue - Pylox - Pilox</v>
      </c>
      <c r="D491" s="46" t="str">
        <v>https://tokopedia.com/hidaastore/cat-semprot-sapporo-7042-caviga-blue-pylox-pilox</v>
      </c>
      <c r="E491" s="45" t="str">
        <v>===========================
TIDAK BISA KIRIM KE LUAR JAWA
===========================
Via darat maupun udara.
Karena barang berupa cairan aerosol dan mengandung gas bertekanan.
JANGAN LUPA cantumkan warna atau kode warna saat melakukan pemesanan, agar
mempermudah proses pesanan dan pengiriman.
Hanya untuk pemesanan kategori warna 7042 Caviga Blue
Kemasan 300ml
*Tips tambahan :
Untuk hasil maksimal, kerjakan di tempat yg kering + panas. Jangan langsung di
bawah sinar matahari.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491" s="45" t="str">
        <v>350</v>
      </c>
      <c r="G491" s="45" t="str">
        <v>1</v>
      </c>
      <c r="H491" s="45" t="str">
        <v>18471363</v>
      </c>
      <c r="I491" s="45" t="str">
        <v>0</v>
      </c>
      <c r="J491" s="45" t="str">
        <v>Baru</v>
      </c>
      <c r="K491" s="45" t="str">
        <v>Ya</v>
      </c>
      <c r="L491" s="45" t="str">
        <v>https://ecs7.tokopedia.net/img/cache/700/hDjmkQ/2020/10/26/9dfe5844-e8de-4935-b942-cda55635e667.jpg</v>
      </c>
      <c r="M491" s="45" t="str">
        <v>https://ecs7.tokopedia.net/img/cache/700/hDjmkQ/2020/10/26/e312f092-b835-47db-af07-22ff0915b0cc.jpg</v>
      </c>
      <c r="N491" s="45" t="str">
        <v>https://ecs7.tokopedia.net/img/cache/700/hDjmkQ/2020/10/26/5707bb49-b0e6-45b5-aefb-64e94a8718bc.jpg</v>
      </c>
      <c r="O491" s="45" t="str">
        <v>https://ecs7.tokopedia.net/img/cache/700/hDjmkQ/2020/10/26/b8c951fc-d0c8-493c-8735-ab3e39d1f82d.jpg</v>
      </c>
      <c r="P491" s="45" t="str"/>
      <c r="Q491" s="45" t="str"/>
      <c r="R491" s="45" t="str"/>
      <c r="S491" s="45" t="str"/>
      <c r="T491" s="45" t="str">
        <v>70967359796f70601d37</v>
      </c>
    </row>
    <row r="492">
      <c r="B492" s="46" t="str">
        <v>1283915320</v>
      </c>
      <c r="C492" s="46" t="str">
        <v>Cat Semprot Sapporo 7253 Formica Beige - Pylox - Pilox</v>
      </c>
      <c r="D492" s="46" t="str">
        <v>https://tokopedia.com/hidaastore/cat-semprot-sapporo-7253-formica-beige-pylox-pilox</v>
      </c>
      <c r="E492" s="45" t="str">
        <v>===========================
TIDAK BISA KIRIM KE LUAR JAWA
===========================
Via darat maupun udara.
Karena barang berupa cairan aerosol dan mengandung gas bertekanan.
JANGAN LUPA cantumkan warna atau kode warna saat melakukan pemesanan, agar
mempermudah proses pesanan dan pengiriman.
Hanya untuk pemesanan kategori warna 7253 Formica beige
Kemasan 300ml
*Tips tambahan :
Untuk hasil maksimal, kerjakan di tempat yg kering + panas. 
Jangan langsung di bawah sinar matahari.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492" s="45" t="str">
        <v>400</v>
      </c>
      <c r="G492" s="45" t="str">
        <v>1</v>
      </c>
      <c r="H492" s="45" t="str">
        <v>18471363</v>
      </c>
      <c r="I492" s="45" t="str">
        <v>0</v>
      </c>
      <c r="J492" s="45" t="str">
        <v>Baru</v>
      </c>
      <c r="K492" s="45" t="str">
        <v>Ya</v>
      </c>
      <c r="L492" s="45" t="str">
        <v>https://ecs7.tokopedia.net/img/cache/700/hDjmkQ/2020/10/26/14c12b52-39a6-4f34-b1ab-b06f731fee64.jpg</v>
      </c>
      <c r="M492" s="45" t="str">
        <v>https://ecs7.tokopedia.net/img/cache/700/hDjmkQ/2020/10/26/ab6d2d0d-ba7d-4aa0-be91-6e1e7e6c6fcf.jpg</v>
      </c>
      <c r="N492" s="45" t="str">
        <v>https://ecs7.tokopedia.net/img/cache/700/hDjmkQ/2020/10/26/e47ec98c-e5a6-41b5-b236-6ec85c3ff64e.jpg</v>
      </c>
      <c r="O492" s="45" t="str">
        <v>https://ecs7.tokopedia.net/img/cache/700/hDjmkQ/2020/10/26/f4034f01-5776-4ef5-9f71-e1fd06bb1459.jpg</v>
      </c>
      <c r="P492" s="45" t="str"/>
      <c r="Q492" s="45" t="str"/>
      <c r="R492" s="45" t="str"/>
      <c r="S492" s="45" t="str"/>
      <c r="T492" s="45" t="str">
        <v>8fc2d74102c7d4c69412</v>
      </c>
    </row>
    <row r="493">
      <c r="B493" s="46" t="str">
        <v>1283982228</v>
      </c>
      <c r="C493" s="46" t="str">
        <v>Cat Semprot Sapporo 7265 Anthracite Grey - Pylox - Pilox</v>
      </c>
      <c r="D493" s="46" t="str">
        <v>https://tokopedia.com/hidaastore/cat-semprot-sapporo-7265-anthracite-grey-pylox-pilox</v>
      </c>
      <c r="E493" s="45" t="str">
        <v>===========================
TIDAK BISA KIRIM KE LUAR JAWA
===========================
Via darat maupun udara.
Karena barang berupa cairan aerosol dan mengandung gas bertekanan.
JANGAN LUPA cantumkan warna atau kode warna saat melakukan pemesanan, agar
mempermudah proses pesanan dan pengiriman.
Hanya untuk pemesanan kategori warna 7265 Anthracite Grey
Kemasan 300ml
*Tips tambahan :
Untuk hasil maksimal, kerjakan di tempat yg kering + panas. 
Jangan langsung di bawah sinar matahari.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493" s="45" t="str">
        <v>400</v>
      </c>
      <c r="G493" s="45" t="str">
        <v>1</v>
      </c>
      <c r="H493" s="45" t="str">
        <v>18471363</v>
      </c>
      <c r="I493" s="45" t="str">
        <v>0</v>
      </c>
      <c r="J493" s="45" t="str">
        <v>Baru</v>
      </c>
      <c r="K493" s="45" t="str">
        <v>Ya</v>
      </c>
      <c r="L493" s="45" t="str">
        <v>https://ecs7.tokopedia.net/img/cache/700/hDjmkQ/2020/10/26/97c691e3-6ad1-43d1-9654-b8add61b9e0e.jpg</v>
      </c>
      <c r="M493" s="45" t="str">
        <v>https://ecs7.tokopedia.net/img/cache/700/hDjmkQ/2020/10/26/8ae2c028-4a65-46e7-872f-86ebac3672de.jpg</v>
      </c>
      <c r="N493" s="45" t="str">
        <v>https://ecs7.tokopedia.net/img/cache/700/hDjmkQ/2020/10/26/42f61947-23dd-48b5-8657-aa777abc32df.jpg</v>
      </c>
      <c r="O493" s="45" t="str">
        <v>https://ecs7.tokopedia.net/img/cache/700/hDjmkQ/2020/10/26/70a1d9d5-826e-4122-855c-18d36fc4ed4e.jpg</v>
      </c>
      <c r="P493" s="45" t="str"/>
      <c r="Q493" s="45" t="str"/>
      <c r="R493" s="45" t="str"/>
      <c r="S493" s="45" t="str"/>
      <c r="T493" s="45" t="str">
        <v>505cf6681c6c1f2924a6</v>
      </c>
    </row>
    <row r="494">
      <c r="B494" s="46" t="str">
        <v>1283981503</v>
      </c>
      <c r="C494" s="46" t="str">
        <v>Cat Semprot Sapporo 7570 Metallic Grey - Pylox - Pilox</v>
      </c>
      <c r="D494" s="46" t="str">
        <v>https://tokopedia.com/hidaastore/cat-semprot-sapporo-7570-metallic-grey-pylox-pilox</v>
      </c>
      <c r="E494" s="45" t="str">
        <v>===========================
TIDAK BISA KIRIM KE LUAR JAWA
===========================
Via darat maupun udara.
Karena barang berupa cairan aerosol dan mengandung gas bertekanan.
PENTING!!
JANGAN LUPA cantumkan warna atau kode warna saat melakukan pemesanan, agar
mempermudah proses pesanan dan pengiriman.
Hanya untuk pemesanan kategori warna 7570 Metallic Grey
Rekomendasi Kurir Pengiriman:
- Sicepat: WIlayah Jabodetabek
- J&amp;amp;T : Jabodetabek, Jawa Tengah, dan Jawa Timur
- Go-Send : khusus Bandung
*Tips tambahan :
Untuk hasil maksimal, kerjakan di tempat yg kering + panas. Jangan langsung di
bawah sinar matahari.
Check Our Link Below:
Youtube :  :  :  Us:
Whatsapp :  RAGAM
Jl. Pungkur No.20 (Kebon Kelapa), BANDUNG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v>
      </c>
      <c r="F494" s="45" t="str">
        <v>400</v>
      </c>
      <c r="G494" s="45" t="str">
        <v>1</v>
      </c>
      <c r="H494" s="45" t="str">
        <v>18471363</v>
      </c>
      <c r="I494" s="45" t="str">
        <v>0</v>
      </c>
      <c r="J494" s="45" t="str">
        <v>Baru</v>
      </c>
      <c r="K494" s="45" t="str">
        <v>Ya</v>
      </c>
      <c r="L494" s="45" t="str">
        <v>https://ecs7.tokopedia.net/img/cache/700/hDjmkQ/2020/10/26/8be7009b-fd86-4bbf-b2f9-da10b75c5358.jpg</v>
      </c>
      <c r="M494" s="45" t="str">
        <v>https://ecs7.tokopedia.net/img/cache/700/hDjmkQ/2020/10/26/017dcded-19ec-4830-975d-2d4338f5873a.jpg</v>
      </c>
      <c r="N494" s="45" t="str"/>
      <c r="O494" s="45" t="str"/>
      <c r="P494" s="45" t="str"/>
      <c r="Q494" s="45" t="str"/>
      <c r="R494" s="45" t="str"/>
      <c r="S494" s="45" t="str"/>
      <c r="T494" s="45" t="str">
        <v>faaa7f2bda5e042ec9fb</v>
      </c>
    </row>
    <row r="495">
      <c r="B495" s="46" t="str">
        <v>1264412970</v>
      </c>
      <c r="C495" s="46" t="str">
        <v>Cat Semprot Sapporo 768 Primer Grey - Epoxy - Poxy</v>
      </c>
      <c r="D495" s="46" t="str">
        <v>https://tokopedia.com/hidaastore/cat-semprot-sapporo-768-primer-grey-epoxy-poxy</v>
      </c>
      <c r="E495" s="45" t="str">
        <v>===========================
TIDAK BISA KIRIM KE LUAR JAWA
Via darat maupun udara.
Karena barang berupa cairan aerosol dan mengandung gas bertekanan.
PENTING!!
*JANGAN LUPA cantumkan warna atau kode warna saat melakukan pemesanan, agar
mempermudah proses pesanan dan pengiriman.
*Jika tidak mencantumkan warna atau kode warna pada saat order, proses
pengiriman akan di pending dahulu.
*Hanya untuk pemesanan kategori 768 Primer Grey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495" s="45" t="str">
        <v>400</v>
      </c>
      <c r="G495" s="45" t="str">
        <v>1</v>
      </c>
      <c r="H495" s="45" t="str">
        <v>18471363</v>
      </c>
      <c r="I495" s="45" t="str">
        <v>0</v>
      </c>
      <c r="J495" s="45" t="str">
        <v>Baru</v>
      </c>
      <c r="K495" s="45" t="str">
        <v>Ya</v>
      </c>
      <c r="L495" s="45" t="str">
        <v>https://ecs7.tokopedia.net/img/cache/700/hDjmkQ/2020/10/17/fd9745aa-2f33-401d-aee8-88c923c94012.jpg</v>
      </c>
      <c r="M495" s="45" t="str">
        <v>https://ecs7.tokopedia.net/img/cache/700/hDjmkQ/2020/10/17/dbcce7dd-6cac-4629-a107-60e06fd3609f.jpg</v>
      </c>
      <c r="N495" s="45" t="str"/>
      <c r="O495" s="45" t="str"/>
      <c r="P495" s="45" t="str"/>
      <c r="Q495" s="45" t="str"/>
      <c r="R495" s="45" t="str"/>
      <c r="S495" s="45" t="str"/>
      <c r="T495" s="45" t="str">
        <v>08024e4e345131e9965f</v>
      </c>
    </row>
    <row r="496">
      <c r="B496" s="46" t="str">
        <v>1283983549</v>
      </c>
      <c r="C496" s="46" t="str">
        <v>Cat Semprot Sapporo 776 Silver Red - Pylox - Pilox</v>
      </c>
      <c r="D496" s="46" t="str">
        <v>https://tokopedia.com/hidaastore/cat-semprot-sapporo-776-silver-red-pylox-pilox</v>
      </c>
      <c r="E496" s="45" t="str">
        <v>JANGAN LUPA cantumkan warna atau kode warna saat melakukan pemesanan, agar
mempermudah proses pesanan dan pengiriman.
Hanya untuk pemesanan kategori warna 776 Silver Red
Kemasan 300ml
*Tips tambahan :
Untuk hasil maksimal, kerjakan di tempat yg kering + panas. Jangan langsung di
bawah sinar matahari.
[TIDAK bisa kirim ke LUAR PULAU]
- JNE: Untuk wilayah JAWA BARAT &amp;amp; JABODETABEK (TIDAK RECOMENDED untuk pengiriman
ke JAWA TENGAH / JAWA TIMUR, karena khawatir BARANG KEMBALI dan proses
pengiriman menjadi lebih lama)
- J&amp;amp;T: Untuk wilayah JAWA TENGAH / JAWA TIMUR (WAJIB!!)
- Go send Khusus Bandung (Senin - Sabtu Pkl 09.00 - 15.00)
Barang yg sudah dibeli TIDAK DAPAT dikembalikan atau TUKAR WARNA/REFUND!!
(Kecuali Klg macet/bermasalah, akan kita ganti dengan KLG BARU dan WARNA YG
SAMA)</v>
      </c>
      <c r="F496" s="45" t="str">
        <v>400</v>
      </c>
      <c r="G496" s="45" t="str">
        <v>1</v>
      </c>
      <c r="H496" s="45" t="str">
        <v>18471363</v>
      </c>
      <c r="I496" s="45" t="str">
        <v>0</v>
      </c>
      <c r="J496" s="45" t="str">
        <v>Baru</v>
      </c>
      <c r="K496" s="45" t="str">
        <v>Ya</v>
      </c>
      <c r="L496" s="45" t="str">
        <v>https://ecs7.tokopedia.net/img/cache/700/hDjmkQ/2020/10/26/f62d65d6-1272-4285-b36a-af49ba4fbc06.jpg</v>
      </c>
      <c r="M496" s="45" t="str">
        <v>https://ecs7.tokopedia.net/img/cache/700/hDjmkQ/2020/10/26/9148419e-cb36-4180-afcf-1564b1782ee5.jpg</v>
      </c>
      <c r="N496" s="45" t="str"/>
      <c r="O496" s="45" t="str"/>
      <c r="P496" s="45" t="str"/>
      <c r="Q496" s="45" t="str"/>
      <c r="R496" s="45" t="str"/>
      <c r="S496" s="45" t="str"/>
      <c r="T496" s="45" t="str">
        <v>c9950e7e5b77addb6281</v>
      </c>
    </row>
    <row r="497">
      <c r="B497" s="46" t="str">
        <v>1283906070</v>
      </c>
      <c r="C497" s="46" t="str">
        <v>Cat Semprot Sapporo Spray - Bronze dan Super Bronze 300ml</v>
      </c>
      <c r="D497" s="46" t="str">
        <v>https://tokopedia.com/hidaastore/cat-semprot-sapporo-spray-bronze-dan-super-bronze-300ml</v>
      </c>
      <c r="E497" s="45" t="str">
        <v>===========================
TIDAK BISA KIRIM KE LUAR JAWA
Via darat maupun udara.
Karena barang berupa cairan aerosol dan mengandung gas bertekanan.
PENTING!!
JANGAN LUPA cantumkan warna atau kode warna saat melakukan pemesanan, agar
mempermudah proses pesanan dan pengiriman.
Jika tidak mencantumkan warna atau kode warna pada saat order, proses pengiriman
akan di pending dahulu.
Hanya untuk pemesanan kategori warna BRONZE!! (kategori
Standard/Metallic/Candytone/Scotchlight/Chrome/Hitemp/Bunglon SILAHKAN di
kategori produk masing-masing)
Cat Aerosol SAPPORO adalah cat semprot akrilik dengan kualitas terbaik digunakan
untuk permukaan metal, plastik dan kayu. Cocok buat kamu yang pengen cat ulang
helm, velg, plat nomor atau body motor biar lebih keren, gaul, dan kekinian. 
Sapporo tersedia warna Bronze / Super Bronze dengan kualitas yang udah terbukti.
Boleh dilihat di foto-fotonya, Gan!!
Tersedia 2 warna :
735 Bronze
735A Super Bronze 
ALL ITEM READY!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497" s="45" t="str">
        <v>400</v>
      </c>
      <c r="G497" s="45" t="str">
        <v>1</v>
      </c>
      <c r="H497" s="45" t="str">
        <v>18471363</v>
      </c>
      <c r="I497" s="45" t="str">
        <v>0</v>
      </c>
      <c r="J497" s="45" t="str">
        <v>Baru</v>
      </c>
      <c r="K497" s="45" t="str">
        <v>Ya</v>
      </c>
      <c r="L497" s="45" t="str">
        <v>https://ecs7.tokopedia.net/img/cache/700/hDjmkQ/2020/10/26/99a73376-a70d-48ab-815c-501108804d27.jpg</v>
      </c>
      <c r="M497" s="45" t="str"/>
      <c r="N497" s="45" t="str"/>
      <c r="O497" s="45" t="str"/>
      <c r="P497" s="45" t="str"/>
      <c r="Q497" s="45" t="str"/>
      <c r="R497" s="45" t="str"/>
      <c r="S497" s="45" t="str"/>
      <c r="T497" s="45" t="str">
        <v>f7956649cca7312b37e9</v>
      </c>
    </row>
    <row r="498">
      <c r="B498" s="46" t="str">
        <v>1283983199</v>
      </c>
      <c r="C498" s="46" t="str">
        <v>Cat Semprot Sapporo Spray 7516 Metallic Brown - Pylox - Pilox</v>
      </c>
      <c r="D498" s="46" t="str">
        <v>https://tokopedia.com/hidaastore/cat-semprot-sapporo-spray-7516-metallic-brown-pylox-pilox</v>
      </c>
      <c r="E498" s="45" t="str">
        <v>===========================
TIDAK BISA KIRIM KE LUAR JAWA
===========================
Via darat maupun udara.
Karena barang berupa cairan aerosol dan mengandung gas bertekanan.
PENTING!!
JANGAN LUPA cantumkan warna atau kode warna saat melakukan pemesanan, agar
mempermudah proses pesanan dan pengiriman.
Hanya untuk pemesanan kategori warna 7516 Metallic Brown
Kemasan 300ml
*Tips tambahan :
Untuk hasil maksimal, kerjakan di tempat yg kering + panas. 
Jangan langsung di bawah sinar matahari.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498" s="45" t="str">
        <v>400</v>
      </c>
      <c r="G498" s="45" t="str">
        <v>1</v>
      </c>
      <c r="H498" s="45" t="str">
        <v>18471363</v>
      </c>
      <c r="I498" s="45" t="str">
        <v>0</v>
      </c>
      <c r="J498" s="45" t="str">
        <v>Baru</v>
      </c>
      <c r="K498" s="45" t="str">
        <v>Ya</v>
      </c>
      <c r="L498" s="45" t="str">
        <v>https://ecs7.tokopedia.net/img/cache/700/hDjmkQ/2020/10/26/2fd65f6b-2cc9-4901-af3f-e26e8e182628.jpg</v>
      </c>
      <c r="M498" s="45" t="str">
        <v>https://ecs7.tokopedia.net/img/cache/700/hDjmkQ/2020/10/26/ce11b7f9-5ee2-47aa-bf65-575a7033947a.jpg</v>
      </c>
      <c r="N498" s="45" t="str">
        <v>https://ecs7.tokopedia.net/img/cache/700/hDjmkQ/2020/10/26/0eb0a3a6-d6e6-4475-97b6-db75c6367ed7.jpg</v>
      </c>
      <c r="O498" s="45" t="str">
        <v>https://ecs7.tokopedia.net/img/cache/700/hDjmkQ/2020/10/26/2b68b6b8-1751-41c6-8f72-9cd14ed7bbe7.jpg</v>
      </c>
      <c r="P498" s="45" t="str"/>
      <c r="Q498" s="45" t="str"/>
      <c r="R498" s="45" t="str"/>
      <c r="S498" s="45" t="str"/>
      <c r="T498" s="45" t="str">
        <v>5d5be8c94129cf4f53ea</v>
      </c>
    </row>
    <row r="499">
      <c r="B499" s="46" t="str">
        <v>1264412904</v>
      </c>
      <c r="C499" s="46" t="str">
        <v>Cat Semprot Sapporo Spray 7590 Fine Silver - Pylox - Pilox</v>
      </c>
      <c r="D499" s="46" t="str">
        <v>https://tokopedia.com/hidaastore/cat-semprot-sapporo-spray-7590-fine-silver-pylox-pilox</v>
      </c>
      <c r="E499" s="45" t="str">
        <v>===========================
TIDAK BISA KIRIM KE LUAR JAWA
===========================
Via darat maupun udara.
Karena barang berupa cairan aerosol dan mengandung gas bertekanan.
PENTING!!
JANGAN LUPA cantumkan warna atau kode warna saat melakukan pemesanan, agar
mempermudah proses pesanan dan pengiriman.
Hanya untuk pemesanan kategori warna 7590 Fine Silver
Kemasan 300ml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499" s="45" t="str">
        <v>370</v>
      </c>
      <c r="G499" s="45" t="str">
        <v>1</v>
      </c>
      <c r="H499" s="45" t="str">
        <v>18471363</v>
      </c>
      <c r="I499" s="45" t="str">
        <v>0</v>
      </c>
      <c r="J499" s="45" t="str">
        <v>Baru</v>
      </c>
      <c r="K499" s="45" t="str">
        <v>Ya</v>
      </c>
      <c r="L499" s="45" t="str">
        <v>https://ecs7.tokopedia.net/img/cache/700/hDjmkQ/2020/10/17/83c9275d-1894-46aa-b4d9-d2822f782869.jpg</v>
      </c>
      <c r="M499" s="45" t="str">
        <v>https://ecs7.tokopedia.net/img/cache/700/hDjmkQ/2020/10/17/09b23e34-500e-48f2-86fe-81e5f882a429.jpg</v>
      </c>
      <c r="N499" s="45" t="str">
        <v>https://ecs7.tokopedia.net/img/cache/700/hDjmkQ/2020/10/17/8087093b-dd9c-4cfd-9ee5-77c9043da4bc.jpg</v>
      </c>
      <c r="O499" s="45" t="str">
        <v>https://ecs7.tokopedia.net/img/cache/700/hDjmkQ/2020/10/17/3e73cea3-891a-4fdf-9524-f33fa159241a.jpg</v>
      </c>
      <c r="P499" s="45" t="str"/>
      <c r="Q499" s="45" t="str"/>
      <c r="R499" s="45" t="str"/>
      <c r="S499" s="45" t="str"/>
      <c r="T499" s="45" t="str">
        <v>3c3f3e52b64a57642739</v>
      </c>
    </row>
    <row r="500">
      <c r="B500" s="46" t="str">
        <v>1264415812</v>
      </c>
      <c r="C500" s="46" t="str">
        <v>Cat Semprot Sapporo Spray Candytone 300ml - Pylox - Pilok - Cat</v>
      </c>
      <c r="D500" s="46" t="str">
        <v>https://tokopedia.com/hidaastore/cat-semprot-sapporo-spray-candytone-300ml-pylox-pilok-cat</v>
      </c>
      <c r="E500" s="45" t="str">
        <v>===========================
TIDAK BISA KIRIM KE LUAR JAWA
Via darat maupun udara.
Karena barang berupa cairan aerosol dan mengandung gas bertekanan.
PENTING!!
JANGAN LUPA cantumkan warna atau kode warna saat melakukan pemesanan, agar
mempermudah proses pesanan dan pengiriman.
Jika tidak mencantumkan warna atau kode warna pada saat order, proses pengiriman
akan di pending dahulu.
Hanya untuk pemesanan kategori warna CANDYTONE!! (kategori
Standard/Metallic/Bronze/Scotchlight/Chrome/Hitemp/Bunglon SILAHKAN di kategori
produk masing-masing)
Tersedia warna :
701 Honda Red R-3C
702 Honda Yellow Y-1C
703 Honda Blue PB-1C
704 Yamaha Green
705 Yamaha Orange
706 Honda Blue PB-3C
708 Honda Red R-4C
709 Yamaha Black
ALL ITEM READY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500" s="45" t="str">
        <v>350</v>
      </c>
      <c r="G500" s="45" t="str">
        <v>1</v>
      </c>
      <c r="H500" s="45" t="str">
        <v>18471363</v>
      </c>
      <c r="I500" s="45" t="str">
        <v>0</v>
      </c>
      <c r="J500" s="45" t="str">
        <v>Baru</v>
      </c>
      <c r="K500" s="45" t="str">
        <v>Ya</v>
      </c>
      <c r="L500" s="45" t="str">
        <v>https://ecs7.tokopedia.net/img/cache/700/hDjmkQ/2020/10/17/60515b88-d55e-4396-9fa6-11a80cc6f40b.jpg</v>
      </c>
      <c r="M500" s="45" t="str"/>
      <c r="N500" s="45" t="str"/>
      <c r="O500" s="45" t="str"/>
      <c r="P500" s="45" t="str"/>
      <c r="Q500" s="45" t="str"/>
      <c r="R500" s="45" t="str"/>
      <c r="S500" s="45" t="str"/>
      <c r="T500" s="45" t="str">
        <v>302a500bb96bc2648c3f</v>
      </c>
    </row>
    <row r="501">
      <c r="B501" s="46" t="str">
        <v>1283873195</v>
      </c>
      <c r="C501" s="46" t="str">
        <v>Cat Semprot, pilox Chrome, spray paint crome</v>
      </c>
      <c r="D501" s="46" t="str">
        <v>https://tokopedia.com/hidaastore/cat-semprot-pilox-chrome-spray-paint-crome</v>
      </c>
      <c r="E501" s="45" t="str">
        <v>HANYA UNTUK PENGIRIMAN JABODETABEK
Harap Baca SEBELUM BELI
- Pengiriman hanya untuk Jakarta dan sekitarnya
- Cat semprot ini tidak bisa dikirim via POS, wahana dan TIKI..mereka tidak
menerima kiriman barang cair, Jadi silahkan anda memilih Expedisi JNT atau Gojek
(area Jabodetabek)
- Tidak Dapat Dikirim ke Luar Pulau Jawa 
Cat Semprot RJ London Chrome dapat diaplikasikan ke Kayu, Besi, Plastik dan
Bahan Vinyl.
Petunjuk Pemakaian:
1. (Pembersihan Permukaan) Permukaan harus bersih, kering, bebas dari minyak,
karat &amp;amp; kotoran.
2. (Sebelum Pengecatan) Kocoklah kaleng selama 60 detik sampai mimis (Bola Besi)
dalam kaleng dapat bergerak degan bebas.
3. (Saat Pengecatan) Pegang posisi keleng dengan tegak dan semporkan cat dengan
jarak antara 25 ~ 30cm
dari permukaan dengan gerakan horisontal.
4. (Hasil Optimal) Semprot 2 sampai 3 lapisan tipis dengan jeda beberapa menit
agar cat menutup permukaan dengan sempurna.
5. (Setelah Penggunaan/Penyimpanan) Putar posisi kaleng bagian semportan ke
bawah (dibalikan), kemudian semprotkan selama 3 ~ 5 detik, hal ini untuk
membersihkan mekanisme saluran tombol penyemprot.
*Penyemprotan Aerosol dekat api bisa menyebabkan Produk Aerosol ini menyemburkan
api, maka itu pakailah produk Aerosol dengan bijaksana.
*Selalu memakai perlengkapan keselamatan (Masker, Kacamata pelindung, dll..).
Menerima pengiriman jabotabek dan jawa barat</v>
      </c>
      <c r="F501" s="45" t="str">
        <v>300</v>
      </c>
      <c r="G501" s="45" t="str">
        <v>1</v>
      </c>
      <c r="H501" s="45" t="str">
        <v>18471363</v>
      </c>
      <c r="I501" s="45" t="str">
        <v>0</v>
      </c>
      <c r="J501" s="45" t="str">
        <v>Baru</v>
      </c>
      <c r="K501" s="45" t="str">
        <v>Ya</v>
      </c>
      <c r="L501" s="45" t="str">
        <v>https://ecs7.tokopedia.net/img/cache/700/hDjmkQ/2020/10/26/426dd674-6ccf-4384-ad6e-d6889890882b.jpg</v>
      </c>
      <c r="M501" s="45" t="str">
        <v>https://ecs7.tokopedia.net/img/cache/700/hDjmkQ/2020/10/26/56d14784-fab2-4c6c-9930-09a913d3e920.jpg</v>
      </c>
      <c r="N501" s="45" t="str">
        <v>https://ecs7.tokopedia.net/img/cache/700/hDjmkQ/2020/10/26/9d5d5d1f-5f9d-4bfd-9ad4-4fff586a566a.jpg</v>
      </c>
      <c r="O501" s="45" t="str"/>
      <c r="P501" s="45" t="str"/>
      <c r="Q501" s="45" t="str"/>
      <c r="R501" s="45" t="str"/>
      <c r="S501" s="45" t="str"/>
      <c r="T501" s="45" t="str">
        <v>a84015cfac98c1605ba7</v>
      </c>
    </row>
    <row r="502">
      <c r="B502" s="46" t="str">
        <v>1264165865</v>
      </c>
      <c r="C502" s="46" t="str">
        <v>Cat Shampoo Bio Natural 100ml / Shampoo Kucing Aroma Buah</v>
      </c>
      <c r="D502" s="46" t="str">
        <v>https://tokopedia.com/hidaastore/cat-shampoo-bio-natural-100ml-shampoo-kucing-aroma-buah</v>
      </c>
      <c r="E502" s="45" t="str">
        <v>Shampoo Bio Natural Cat Shampoo dengan aroma buah-buahan yg segar. 
04 Oktober 2017
Tersedia 3variant:
 1. Apel
 2. Strawberry
 3. OrangeSebutkan variant sewaktu order: misal order 5pcs: 2apel, 2stawberry,
    1orange</v>
      </c>
      <c r="F502" s="45" t="str">
        <v>200</v>
      </c>
      <c r="G502" s="45" t="str">
        <v>1</v>
      </c>
      <c r="H502" s="45" t="str">
        <v>26423533</v>
      </c>
      <c r="I502" s="45" t="str">
        <v>0</v>
      </c>
      <c r="J502" s="45" t="str">
        <v>Baru</v>
      </c>
      <c r="K502" s="45" t="str">
        <v>Ya</v>
      </c>
      <c r="L502" s="45" t="str">
        <v>https://ecs7.tokopedia.net/img/cache/700/hDjmkQ/2020/10/17/6a6c296f-2aab-4fc6-befd-ccf40e26c051.jpg</v>
      </c>
      <c r="M502" s="45" t="str"/>
      <c r="N502" s="45" t="str"/>
      <c r="O502" s="45" t="str"/>
      <c r="P502" s="45" t="str"/>
      <c r="Q502" s="45" t="str"/>
      <c r="R502" s="45" t="str"/>
      <c r="S502" s="45" t="str"/>
      <c r="T502" s="45" t="str">
        <v>fa334a9dfe71d8823fea</v>
      </c>
    </row>
    <row r="503">
      <c r="B503" s="46" t="str">
        <v>1264509661</v>
      </c>
      <c r="C503" s="46" t="str">
        <v>Cat acrilic vtec 6 ml 12 warna</v>
      </c>
      <c r="D503" s="46" t="str">
        <v>https://tokopedia.com/hidaastore/cat-acrilic-vtec-6-ml-12-warna</v>
      </c>
      <c r="E503" s="45" t="str">
        <v>Cat acrilic vtec 6 ml 12 warna..merek vtec..ready stock 720 set. Harga list
21000 ada kenaikan pengaruh bea masuk dll per nov 2018</v>
      </c>
      <c r="F503" s="45" t="str">
        <v>125</v>
      </c>
      <c r="G503" s="45" t="str">
        <v>1</v>
      </c>
      <c r="H503" s="45" t="str">
        <v>18471363</v>
      </c>
      <c r="I503" s="45" t="str">
        <v>0</v>
      </c>
      <c r="J503" s="45" t="str">
        <v>Baru</v>
      </c>
      <c r="K503" s="45" t="str">
        <v>Ya</v>
      </c>
      <c r="L503" s="45" t="str">
        <v>https://ecs7.tokopedia.net/img/cache/700/hDjmkQ/2020/10/17/25f4e6ee-7f69-496b-98f8-18f3e263dfd9.jpg</v>
      </c>
      <c r="M503" s="45" t="str"/>
      <c r="N503" s="45" t="str"/>
      <c r="O503" s="45" t="str"/>
      <c r="P503" s="45" t="str"/>
      <c r="Q503" s="45" t="str"/>
      <c r="R503" s="45" t="str"/>
      <c r="S503" s="45" t="str"/>
      <c r="T503" s="45" t="str">
        <v>5c408415d2ccdea60368</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EDT_BASIC_HASH_694B8FD720C42DDA5DF2_FLT_ALL_T_0ED6475684F089D98E93_15</dc:subject>
  <dc:creator>xuri</dc:creator>
  <lastModifiedBy/>
  <dcterms:created xsi:type="dcterms:W3CDTF">2006-09-16T00:00:00Z</dcterms:created>
  <dcterms:modified xsi:type="dcterms:W3CDTF">2006-09-16T00:00:00Z</dcterms:modified>
</coreProperties>
</file>