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1283983238</v>
      </c>
      <c r="C4" s="46" t="str">
        <v>Cat candytone Blue jenis PU</v>
      </c>
      <c r="D4" s="46" t="str">
        <v>https://tokopedia.com/hidaastore/cat-candytone-blue-jenis-pu</v>
      </c>
      <c r="E4" s="45" t="str">
        <v>cat candytone Blue jenis PU
keunggulan 
warna lebih cerah dan tidak pudar. 
isi 250ml</v>
      </c>
      <c r="F4" s="45" t="str">
        <v>350</v>
      </c>
      <c r="G4" s="45" t="str">
        <v>1</v>
      </c>
      <c r="H4" s="45" t="str">
        <v>18471363</v>
      </c>
      <c r="I4" s="45" t="str">
        <v>0</v>
      </c>
      <c r="J4" s="45" t="str">
        <v>Baru</v>
      </c>
      <c r="K4" s="45" t="str">
        <v>Ya</v>
      </c>
      <c r="L4" s="45" t="str">
        <v>https://ecs7.tokopedia.net/img/cache/700/hDjmkQ/2020/10/26/700a89a9-26e5-4c98-9bd7-262853a2ebc9.jpg</v>
      </c>
      <c r="M4" s="45" t="str">
        <v>https://ecs7.tokopedia.net/img/cache/700/hDjmkQ/2020/10/26/52ba2ce3-8d22-4bb9-b7d2-ead7a9c2abdf.jpg</v>
      </c>
      <c r="N4" s="45" t="str">
        <v>https://ecs7.tokopedia.net/img/cache/700/hDjmkQ/2020/10/26/d1043881-6afb-4169-bfb9-60f06e66e393.jpg</v>
      </c>
      <c r="O4" s="45" t="str">
        <v>https://ecs7.tokopedia.net/img/cache/700/hDjmkQ/2020/10/26/9287e1b9-5983-4f30-8c3b-87f0b77aac97.jpg</v>
      </c>
      <c r="P4" s="45" t="str"/>
      <c r="Q4" s="45" t="str"/>
      <c r="R4" s="45" t="str"/>
      <c r="S4" s="45" t="str"/>
      <c r="T4" s="45" t="str">
        <v>4a9104a37fa47dccd165</v>
      </c>
    </row>
    <row r="5">
      <c r="B5" s="46" t="str">
        <v>1283998790</v>
      </c>
      <c r="C5" s="46" t="str">
        <v>Cat candytone Pink jenis PU</v>
      </c>
      <c r="D5" s="46" t="str">
        <v>https://tokopedia.com/hidaastore/cat-candytone-pink-jenis-pu</v>
      </c>
      <c r="E5" s="45" t="str">
        <v>cat candytone Pink jenis Cat pu.... 
kelebihannya 
warna lebih cerah
awet tidak mudah pudar. isi 250ml</v>
      </c>
      <c r="F5" s="45" t="str">
        <v>300</v>
      </c>
      <c r="G5" s="45" t="str">
        <v>1</v>
      </c>
      <c r="H5" s="45" t="str">
        <v>18471363</v>
      </c>
      <c r="I5" s="45" t="str">
        <v>0</v>
      </c>
      <c r="J5" s="45" t="str">
        <v>Baru</v>
      </c>
      <c r="K5" s="45" t="str">
        <v>Ya</v>
      </c>
      <c r="L5" s="45" t="str">
        <v>https://ecs7.tokopedia.net/img/cache/700/hDjmkQ/2020/10/26/76dc4ef4-fdae-4a05-8e34-5332bb0baa2d.jpg</v>
      </c>
      <c r="M5" s="45" t="str">
        <v>https://ecs7.tokopedia.net/img/cache/700/hDjmkQ/2020/10/26/32e2d0d2-9123-4641-bf01-a5d500fee4c6.jpg</v>
      </c>
      <c r="N5" s="45" t="str"/>
      <c r="O5" s="45" t="str"/>
      <c r="P5" s="45" t="str"/>
      <c r="Q5" s="45" t="str"/>
      <c r="R5" s="45" t="str"/>
      <c r="S5" s="45" t="str"/>
      <c r="T5" s="45" t="str">
        <v>cdd09948a260863b5bba</v>
      </c>
    </row>
    <row r="6">
      <c r="B6" s="46" t="str">
        <v>1283986770</v>
      </c>
      <c r="C6" s="46" t="str">
        <v>Cat candytone Red jenis PU</v>
      </c>
      <c r="D6" s="46" t="str">
        <v>https://tokopedia.com/hidaastore/cat-candytone-red-jenis-pu</v>
      </c>
      <c r="E6" s="45" t="str">
        <v>Cat candytone Red jenis PU.. keunggulan warna lebih cerah dan tidak mudah pudar.
isi 250ml</v>
      </c>
      <c r="F6" s="45" t="str">
        <v>300</v>
      </c>
      <c r="G6" s="45" t="str">
        <v>1</v>
      </c>
      <c r="H6" s="45" t="str">
        <v>18471363</v>
      </c>
      <c r="I6" s="45" t="str">
        <v>0</v>
      </c>
      <c r="J6" s="45" t="str">
        <v>Baru</v>
      </c>
      <c r="K6" s="45" t="str">
        <v>Ya</v>
      </c>
      <c r="L6" s="45" t="str">
        <v>https://ecs7.tokopedia.net/img/cache/700/hDjmkQ/2020/10/26/5f5d6f3d-adac-40e1-b30a-f0ff738304c9.jpg</v>
      </c>
      <c r="M6" s="45" t="str">
        <v>https://ecs7.tokopedia.net/img/cache/700/hDjmkQ/2020/10/26/0caf326d-f673-4a91-a2ce-0f430c46b37e.jpg</v>
      </c>
      <c r="N6" s="45" t="str"/>
      <c r="O6" s="45" t="str"/>
      <c r="P6" s="45" t="str"/>
      <c r="Q6" s="45" t="str"/>
      <c r="R6" s="45" t="str"/>
      <c r="S6" s="45" t="str"/>
      <c r="T6" s="45" t="str">
        <v>5a10d41c10e4fab6c8e9</v>
      </c>
    </row>
    <row r="7">
      <c r="B7" s="46" t="str">
        <v>1283983741</v>
      </c>
      <c r="C7" s="46" t="str">
        <v>Cat kayu besi Propan Go Fast A 1000 kilap atau doff</v>
      </c>
      <c r="D7" s="46" t="str">
        <v>https://tokopedia.com/hidaastore/cat-kayu-besi-propan-go-fast-a-1000-kilap-atau-doff</v>
      </c>
      <c r="E7" s="45" t="str">
        <v>GO FAST A-1000 adalah cat sintetik serba guna berpengencer air yang cepat
kering, mempunyai daya lekat yang kuat ke substrat, tahan cuaca, mudah
diaplikasikan, warna tahan lama, tidak mudah pudar, mempunyai daya tutup yang
baik, ramah lingkungan dan tidak beracun. GO FAST A-1000 sangat tepat
diaplikasikan pada besi, kayu, beton, papan fiber cement, fiberglass, dll, baik
di luar maupun di dalam ruangan.
Keunggulan :
Hemat
Berpengencer Air
Tidak Berbau
Cepat Kering
Tahan Cuaca
Tersedia Ribuan Warna
Ramah Lingkungan
Mudah diaplikasikan
Isi 1 kg
Ready warna :
- 9102 Super white
- 9406 Black
- 1122 Off white
- 2409 Sienna Brown
- 5413 River Blue
- 7301 Evergreen
- 8106 Ash Grey
-Hitam Doff
- Putih Doff</v>
      </c>
      <c r="F7" s="45" t="str">
        <v>1200</v>
      </c>
      <c r="G7" s="45" t="str">
        <v>1</v>
      </c>
      <c r="H7" s="45" t="str">
        <v>18471363</v>
      </c>
      <c r="I7" s="45" t="str">
        <v>0</v>
      </c>
      <c r="J7" s="45" t="str">
        <v>Baru</v>
      </c>
      <c r="K7" s="45" t="str">
        <v>Ya</v>
      </c>
      <c r="L7" s="45" t="str">
        <v>https://ecs7.tokopedia.net/img/cache/700/hDjmkQ/2020/10/26/c8c67f64-2466-4d06-9288-0c929464ab96.jpg</v>
      </c>
      <c r="M7" s="45" t="str">
        <v>https://ecs7.tokopedia.net/img/cache/700/hDjmkQ/2020/10/26/8769a8e4-e302-45a3-a5f8-baf54f3dd5be.jpg</v>
      </c>
      <c r="N7" s="45" t="str">
        <v>https://ecs7.tokopedia.net/img/cache/700/hDjmkQ/2020/10/26/7d9e1738-992d-4801-afaf-3dec421d3195.jpg</v>
      </c>
      <c r="O7" s="45" t="str"/>
      <c r="P7" s="45" t="str"/>
      <c r="Q7" s="45" t="str"/>
      <c r="R7" s="45" t="str"/>
      <c r="S7" s="45" t="str"/>
      <c r="T7" s="45" t="str">
        <v>d47975398b3c785a4123</v>
      </c>
    </row>
    <row r="8">
      <c r="B8" s="46" t="str">
        <v>1264180295</v>
      </c>
      <c r="C8" s="46" t="str">
        <v>Cat kulit 500 Utk Bahan Kulit &amp; Imitasi - Sepatu - Jaket - sofa - Jok</v>
      </c>
      <c r="D8" s="46" t="str">
        <v>https://tokopedia.com/hidaastore/cat-kulit-500-utk-bahan-kulit-imitasi-sepatu-jaket-sofa-jok</v>
      </c>
      <c r="E8"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8" s="45" t="str">
        <v>500</v>
      </c>
      <c r="G8" s="45" t="str">
        <v>1</v>
      </c>
      <c r="H8" s="45" t="str">
        <v>21189553</v>
      </c>
      <c r="I8" s="45" t="str">
        <v>0</v>
      </c>
      <c r="J8" s="45" t="str">
        <v>Baru</v>
      </c>
      <c r="K8" s="45" t="str">
        <v>Ya</v>
      </c>
      <c r="L8" s="45" t="str">
        <v>https://ecs7.tokopedia.net/img/cache/700/hDjmkQ/2020/10/17/59b28f51-8940-442c-bb14-206957f6321a.jpg</v>
      </c>
      <c r="M8" s="45" t="str">
        <v>https://ecs7.tokopedia.net/img/cache/700/hDjmkQ/2020/10/17/91de1ae3-63ba-4fc4-95ac-4675954a92e2.jpg</v>
      </c>
      <c r="N8" s="45" t="str">
        <v>https://ecs7.tokopedia.net/img/cache/700/hDjmkQ/2020/10/17/2deaf732-2ced-4502-b8ac-c9988e98bcc9.jpg</v>
      </c>
      <c r="O8" s="45" t="str">
        <v>https://ecs7.tokopedia.net/img/cache/700/hDjmkQ/2020/10/17/a0a1284e-3047-4900-b34c-cdaa2f5348e2.jpg</v>
      </c>
      <c r="P8" s="45" t="str">
        <v>https://ecs7.tokopedia.net/img/cache/700/hDjmkQ/2020/10/17/6a6e3581-9593-4331-a4c5-7e1c8ed4ee66.jpg</v>
      </c>
      <c r="Q8" s="45" t="str"/>
      <c r="R8" s="45" t="str"/>
      <c r="S8" s="45" t="str"/>
      <c r="T8" s="45" t="str">
        <v>02810bc055ad7f18d7a4</v>
      </c>
    </row>
    <row r="9">
      <c r="B9" s="46" t="str">
        <v>1264178503</v>
      </c>
      <c r="C9" s="46" t="str">
        <v>Cat kulit Botol 500ml Untuk Bahan Kulit/Imitasi , Sepatu , Jaket , Tas</v>
      </c>
      <c r="D9" s="46" t="str">
        <v>https://tokopedia.com/hidaastore/cat-kulit-botol-500ml-untuk-bahan-kulit-imitasi-sepatu-jaket-tas</v>
      </c>
      <c r="E9" s="45" t="str">
        <v>Cocok untuk bahan kulit dan sintetis.
Mudah diaplikasikan dan ramah terhadap bahan kesayangan.
Tinggal pakai tanpa campuran atau tambahan cairan apapun.
Kombinasikan warna sesuai keinginan !
TERSEDIA : 16+1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9" s="45" t="str">
        <v>500</v>
      </c>
      <c r="G9" s="45" t="str">
        <v>1</v>
      </c>
      <c r="H9" s="45" t="str">
        <v>21189553</v>
      </c>
      <c r="I9" s="45" t="str">
        <v>0</v>
      </c>
      <c r="J9" s="45" t="str">
        <v>Baru</v>
      </c>
      <c r="K9" s="45" t="str">
        <v>Ya</v>
      </c>
      <c r="L9" s="45" t="str">
        <v>https://ecs7.tokopedia.net/img/cache/700/hDjmkQ/2020/10/17/59fab5a9-6c90-4d39-babd-d4e54aa326e4.jpg</v>
      </c>
      <c r="M9" s="45" t="str">
        <v>https://ecs7.tokopedia.net/img/cache/700/hDjmkQ/2020/10/17/18c7f138-deac-419d-b3e8-e9c5c7212c3a.jpg</v>
      </c>
      <c r="N9" s="45" t="str">
        <v>https://ecs7.tokopedia.net/img/cache/700/hDjmkQ/2020/10/17/105df85b-56df-4dc3-a333-80feea9ba116.jpg</v>
      </c>
      <c r="O9" s="45" t="str">
        <v>https://ecs7.tokopedia.net/img/cache/700/hDjmkQ/2020/10/17/32772705-6d07-4a4b-85e4-1a6c0526e68d.jpg</v>
      </c>
      <c r="P9" s="45" t="str">
        <v>https://ecs7.tokopedia.net/img/cache/700/hDjmkQ/2020/10/17/6ad683c1-b39f-48c2-959e-377c9b72289f.jpg</v>
      </c>
      <c r="Q9" s="45" t="str"/>
      <c r="R9" s="45" t="str"/>
      <c r="S9" s="45" t="str"/>
      <c r="T9" s="45" t="str">
        <v>964aece21a445f642a36</v>
      </c>
    </row>
    <row r="10">
      <c r="B10" s="46" t="str">
        <v>1283869211</v>
      </c>
      <c r="C10" s="46" t="str">
        <v>Cat kulit Leather Sepatu jaket jok mobil</v>
      </c>
      <c r="D10" s="46" t="str">
        <v>https://tokopedia.com/hidaastore/cat-kulit-leather-sepatu-jaket-jok-mobil</v>
      </c>
      <c r="E10" s="45" t="str">
        <v>warna yg tertulis slalu Ready/ada silahkan di order az Langsung di proses
secepat nya..!!
packing 100% Aman siap kirim.
Cat kulit dragon dengan formula khusus Warna LEBIH PEKAT mampu memberikan warna
terbaik sekaligus Cepat kering Dan tahan Lama pada semua produk kulit Bahkan
dapat digunakan untuk mengganti warna produk kulit anda menjadi warna yang
berbeda sekaligus membuat produk kulit lama anda terlihat seperti baru kembali
TiDAK LUNTUR DAN TAHAN AiR. sangat cocok untuk memperbaharui warna kulit yg
sudah pudar.
Cat kulit dragon multi pungsi bisa untuk produk berbahan kulit, vinyl,imitasi,,
sintetis, oskar seperti sepatu, tas, topi,jaket, sofa, jok mobil, ikat
pinggang..dll
tersedia dalam beberapa pilihan warna, yaitu :
*Hitam standar
*Hitam kilap
*Hitam doff
*putih
*Coklat brown
*coklat Coffe
*krem
*abu-abu
*biru tua/navy
*kuning
*Hijau
*Merah cabai
*Merah maroon
@1 cat kulit isi 110ml
dapat dipakai untuk :
2tas kulit
atau
4-5pasang sepatu kulit.
atau
8-10Dompet saku.
#KHUSUS RUBAH WARNA ATAU GANTI WARNA:
kulit yg beda warna Atau mau ganti warna.
di saran kan pakai perekat Polit (Ada di Etalase) biar hasil lebih maximal.
Sebelum di Cat.
untuk permukaan kulit yg retak2 baik nya di amplas dulu pake Amplas No.0 biar
Agak halus permukaan kulit yg akan di Cat.
dan biar Cat mudah meresap kedalam pori2 kulit
#klo kena tangan cukup di bersihkn pakai Air saja.
Catatan:
Cat kulit ini di jamin aman Tidak buat bahan kulit Keras/kaku/atau retak.
karna Bahan baku nya ngambil langsung dari Pembuat Olahan kulit jadi Cat yg di
gunakan Sudah standar Pabrik....100%Aman.</v>
      </c>
      <c r="F10" s="45" t="str">
        <v>110</v>
      </c>
      <c r="G10" s="45" t="str">
        <v>1</v>
      </c>
      <c r="H10" s="45" t="str">
        <v>18471363</v>
      </c>
      <c r="I10" s="45" t="str">
        <v>0</v>
      </c>
      <c r="J10" s="45" t="str">
        <v>Baru</v>
      </c>
      <c r="K10" s="45" t="str">
        <v>Ya</v>
      </c>
      <c r="L10" s="45" t="str">
        <v>https://ecs7.tokopedia.net/img/cache/700/hDjmkQ/2020/10/26/3b36221c-5d90-413f-b644-2d2c76009923.jpg</v>
      </c>
      <c r="M10" s="45" t="str">
        <v>https://ecs7.tokopedia.net/img/cache/700/hDjmkQ/2020/10/26/a8ca09af-281b-466f-b7f7-a755a555ad13.jpg</v>
      </c>
      <c r="N10" s="45" t="str">
        <v>https://ecs7.tokopedia.net/img/cache/700/hDjmkQ/2020/10/26/6ad02d2b-30c4-4adf-84b6-9dd8f62386b8.jpg</v>
      </c>
      <c r="O10" s="45" t="str"/>
      <c r="P10" s="45" t="str"/>
      <c r="Q10" s="45" t="str"/>
      <c r="R10" s="45" t="str"/>
      <c r="S10" s="45" t="str"/>
      <c r="T10" s="45" t="str">
        <v>06adaab131fc365a8f70</v>
      </c>
    </row>
    <row r="11">
      <c r="B11" s="46" t="str">
        <v>1274134027</v>
      </c>
      <c r="C11" s="46" t="str">
        <v>Cat kulit dragon 1liter 1000ml</v>
      </c>
      <c r="D11" s="46" t="str">
        <v>https://tokopedia.com/hidaastore/cat-kulit-dragon-1liter-1000ml</v>
      </c>
      <c r="E11" s="45" t="str">
        <v>Cat dragon botol besar 1liter/1000ml
Cat kulit dragon dengan formula khusus Warna LEBIH PEKAT mampu memberikan warna
terbaik sekaligus Cepat kering Dan tahan Lama pada semua produk kulit Bahkan
dapat digunakan untuk mengganti warna produk kulit anda menjadi warna yang
berbeda sekaligus membuat produk kulit lama anda terlihat seperti baru kembali
TiDAK LUnTUR DAN TAHAN AiR. sangat cocok untuk memperbaharui warna kulit yg
sudah pudar.
Cat kulit dragon multi pungsi bisa untuk produk berbahan kulit,
vinyl,imitasi,canvas,suede, sintetis, oskar seperti sepatu, tas, topi,jaket,
sofa, jok mobil,sepatu Vans,sepatu Conves, ikat pinggang..dll
cara pakai:
mudah bisa di poles pakai kuas/kain/spon atau busa.
bisa di jemur atau pakai Haidrayer lebih cepat kering.
tersedia dalam beberapa pilihan warna, yaitu :
*Hitam standar
*hitam kilap
*Hitam doff
*putih
*Coklat brown/tua
*Coklat Tan/muda
*Cream
*Orange
*Putih
*abu-abu
*Biru Langit/muda
*Biru Navi/Tua
*kuning 
*Hijau Muda
*Hijau Army
*Merah cabai
*Merah maroon
klo untuk sepatu kulit bisa 1Rt gan.
#KHUSUS RUBAH WARNA ATAU GANTI WARNA:
kulit yg beda warna Atau mau ganti warna.
di saran kan pakai perekat Polit dan Sebelum di Cat
permukaan kulit yg Licin/retak nya harus di Amplas dulu (pake Amplas No.0 az)
biar Agak pudar dan agak kesat untuk mempermudah pengecatan nya dan biar Cat
mudah meresap kedalam pori2 kulit.
catatan:
untuk bahan yg mudah menyerap seperti sepatu Vans/Conves Cukup di poles nya
tipis az.
#klo kena tangan cukup di bersihkn pakai Air saja.
NB:
Cat kulit ini di jamin aman Tidak buat bahan kulit Keras/kaku/atau retak.
karna Bahan baku nya ngambil langsung dari Pembuat Olahan kulit jadi Cat yg di
gunakan Sudah standar Pabrik....100%Aman.</v>
      </c>
      <c r="F11" s="45" t="str">
        <v>1200</v>
      </c>
      <c r="G11" s="45" t="str">
        <v>1</v>
      </c>
      <c r="H11" s="45" t="str">
        <v>21189553</v>
      </c>
      <c r="I11" s="45" t="str">
        <v>0</v>
      </c>
      <c r="J11" s="45" t="str">
        <v>Bekas</v>
      </c>
      <c r="K11" s="45" t="str">
        <v>Ya</v>
      </c>
      <c r="L11" s="45" t="str">
        <v>https://ecs7.tokopedia.net/img/cache/700/hDjmkQ/2020/10/21/7a2b4814-1b75-4ec6-b943-e4236101a2ed.jpg</v>
      </c>
      <c r="M11" s="45" t="str">
        <v>https://ecs7.tokopedia.net/img/cache/700/hDjmkQ/2020/10/21/b0dfe159-e701-4831-be46-fe760e68a0ac.jpg</v>
      </c>
      <c r="N11" s="45" t="str"/>
      <c r="O11" s="45" t="str"/>
      <c r="P11" s="45" t="str"/>
      <c r="Q11" s="45" t="str"/>
      <c r="R11" s="45" t="str"/>
      <c r="S11" s="45" t="str"/>
      <c r="T11" s="45" t="str">
        <v>a046f0727df89392bb87</v>
      </c>
    </row>
    <row r="12">
      <c r="B12" s="46" t="str">
        <v>1264179733</v>
      </c>
      <c r="C12" s="46" t="str">
        <v>Cat kulit jaket dompet tas sepatu wani ngadu.id</v>
      </c>
      <c r="D12" s="46" t="str">
        <v>https://tokopedia.com/hidaastore/cat-kulit-jaket-dompet-tas-sepatu-wani-ngadu-id</v>
      </c>
      <c r="E12" s="45" t="str">
        <v>Cat kuLit WANI dengan formula khusus Warna LEBIH PEKAT mampu memberikan warna
terbaik sekaligus Cepat kering dan TAHAN LAMA pada semua produk kulit Bahkan
dapat digunakan untuk mengganti warna produk kulit anda menjadi warna yang
berbeda sekaligus membuat produk kulit lama anda terlihat seperti baru kembali
TiDAK LUNTUR DaN TAHAN AiR. Sangat Cocok Untuk Memperbaharui Warna KuLit Yg
Sudah Pudar. 
Cat kulit WANI multi pungsi bisa untuk produk berbahan kulit,
vinyl,imitasi,canvas,suede, sintetis, oskar seperti sepatu, tas, topi,jaket,
sofa, jok mobil,sepatu Vans,sepatu Conves, ikat pinggang..dll 
Tersedia dalam beberapa pilihan warna, yaitu :
* Hitam kilap
* Coklat brown/tua 
* Merah cabai 
Keterangan : 
1 cat kulit isi 60 ml dapat dipakai untuk : 
2 tas kulit atau 4-5 pasang sepatu kulit. atau 8-10 Dompet saku. 
untuk permukaan kulit yg retak2 baik nya di amplas dulu pake Amplas No.0 biar
Agak halus permukaan kulit yg akan di cat dan biar Cat mudah meresap kedalam
pori2 kulit. 
catatan: untuk bahan yg mudah menyerap seperti sepatu Vans/Conves Cukup di poles
nya tipis az pakai kain. 
#klo kena tangan cukup di bersihkan pakai Air saja. 
NB: Cat kulit ini di jamin aman Tidak buat bahan kulit Keras/kaku/atau retak.</v>
      </c>
      <c r="F12" s="45" t="str">
        <v>90</v>
      </c>
      <c r="G12" s="45" t="str">
        <v>1</v>
      </c>
      <c r="H12" s="45" t="str">
        <v>21189553</v>
      </c>
      <c r="I12" s="45" t="str">
        <v>0</v>
      </c>
      <c r="J12" s="45" t="str">
        <v>Baru</v>
      </c>
      <c r="K12" s="45" t="str">
        <v>Ya</v>
      </c>
      <c r="L12" s="45" t="str">
        <v>https://ecs7.tokopedia.net/img/cache/700/hDjmkQ/2020/10/17/fbf4053b-1b3c-4fc2-a2f2-a5dfeadeddbe.jpg</v>
      </c>
      <c r="M12" s="45" t="str">
        <v>https://ecs7.tokopedia.net/img/cache/700/hDjmkQ/2020/10/17/f470dd66-96b0-4599-9ebe-86fc2b9c9856.jpg</v>
      </c>
      <c r="N12" s="45" t="str">
        <v>https://ecs7.tokopedia.net/img/cache/700/hDjmkQ/2020/10/17/0df65d4f-9853-47af-9a2e-136165e2f602.jpg</v>
      </c>
      <c r="O12" s="45" t="str"/>
      <c r="P12" s="45" t="str"/>
      <c r="Q12" s="45" t="str"/>
      <c r="R12" s="45" t="str"/>
      <c r="S12" s="45" t="str"/>
      <c r="T12" s="45" t="str">
        <v>6074b5dce7c8119de09b</v>
      </c>
    </row>
    <row r="13">
      <c r="B13" s="46" t="str">
        <v>1264177843</v>
      </c>
      <c r="C13" s="46" t="str">
        <v>Cat kulit untuk , sepatu , tas , jaket , sabuk , dompet , jok dll</v>
      </c>
      <c r="D13" s="46" t="str">
        <v>https://tokopedia.com/hidaastore/cat-kulit-untuk-sepatu-tas-jaket-sabuk-dompet-jok-dll</v>
      </c>
      <c r="E13"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13" s="45" t="str">
        <v>200</v>
      </c>
      <c r="G13" s="45" t="str">
        <v>1</v>
      </c>
      <c r="H13" s="45" t="str">
        <v>21189553</v>
      </c>
      <c r="I13" s="45" t="str">
        <v>0</v>
      </c>
      <c r="J13" s="45" t="str">
        <v>Baru</v>
      </c>
      <c r="K13" s="45" t="str">
        <v>Ya</v>
      </c>
      <c r="L13" s="45" t="str">
        <v>https://ecs7.tokopedia.net/img/cache/700/hDjmkQ/2020/10/17/e6cace52-71d0-4a80-a4a3-afca7cfe9b20.jpg</v>
      </c>
      <c r="M13" s="45" t="str">
        <v>https://ecs7.tokopedia.net/img/cache/700/hDjmkQ/2020/10/17/30a5873a-86c1-4f2d-a021-e62001315c32.jpg</v>
      </c>
      <c r="N13" s="45" t="str">
        <v>https://ecs7.tokopedia.net/img/cache/700/hDjmkQ/2020/10/17/13207043-f26a-4b15-ae16-ded13502949b.jpg</v>
      </c>
      <c r="O13" s="45" t="str">
        <v>https://ecs7.tokopedia.net/img/cache/700/hDjmkQ/2020/10/17/2a832e55-0467-4af5-a734-410f8c435b65.jpg</v>
      </c>
      <c r="P13" s="45" t="str">
        <v>https://ecs7.tokopedia.net/img/cache/700/hDjmkQ/2020/10/17/0b4455a1-6114-4d01-b295-4ba4ddbe1e5e.jpg</v>
      </c>
      <c r="Q13" s="45" t="str"/>
      <c r="R13" s="45" t="str"/>
      <c r="S13" s="45" t="str"/>
      <c r="T13" s="45" t="str">
        <v>a6856bd5f9aef38b965f</v>
      </c>
    </row>
    <row r="14">
      <c r="B14" s="46" t="str">
        <v>1283998666</v>
      </c>
      <c r="C14" s="46" t="str">
        <v>Cat lime Green met</v>
      </c>
      <c r="D14" s="46" t="str">
        <v>https://tokopedia.com/hidaastore/cat-lime-green-met</v>
      </c>
      <c r="E14" s="45" t="str">
        <v>Cat lime green met... mirip warna mio dan Ninja. isi 250ml</v>
      </c>
      <c r="F14" s="45" t="str">
        <v>300</v>
      </c>
      <c r="G14" s="45" t="str">
        <v>1</v>
      </c>
      <c r="H14" s="45" t="str">
        <v>18471363</v>
      </c>
      <c r="I14" s="45" t="str">
        <v>0</v>
      </c>
      <c r="J14" s="45" t="str">
        <v>Baru</v>
      </c>
      <c r="K14" s="45" t="str">
        <v>Ya</v>
      </c>
      <c r="L14" s="45" t="str">
        <v>https://ecs7.tokopedia.net/img/cache/700/hDjmkQ/2020/10/26/1b79b5f4-05a3-4ab1-accc-640973e3b7c3.jpg</v>
      </c>
      <c r="M14" s="45" t="str">
        <v>https://ecs7.tokopedia.net/img/cache/700/hDjmkQ/2020/10/26/98df3169-d3f3-4cb1-a3b0-62db734c1439.jpg</v>
      </c>
      <c r="N14" s="45" t="str"/>
      <c r="O14" s="45" t="str"/>
      <c r="P14" s="45" t="str"/>
      <c r="Q14" s="45" t="str"/>
      <c r="R14" s="45" t="str"/>
      <c r="S14" s="45" t="str"/>
      <c r="T14" s="45" t="str">
        <v>d215eb60ef61307de0a3</v>
      </c>
    </row>
    <row r="15">
      <c r="B15" s="46" t="str">
        <v>1284000608</v>
      </c>
      <c r="C15" s="46" t="str">
        <v>Cat mutiara lembayung kuning atau gold SEIV</v>
      </c>
      <c r="D15" s="46" t="str">
        <v>https://tokopedia.com/hidaastore/cat-mutiara-lembayung-kuning-atau-gold-seiv</v>
      </c>
      <c r="E15" s="45" t="str">
        <v>cat mutiara atau lembayung kuning/gold isi 250ml. produk SEIV</v>
      </c>
      <c r="F15" s="45" t="str">
        <v>300</v>
      </c>
      <c r="G15" s="45" t="str">
        <v>1</v>
      </c>
      <c r="H15" s="45" t="str">
        <v>18471363</v>
      </c>
      <c r="I15" s="45" t="str">
        <v>0</v>
      </c>
      <c r="J15" s="45" t="str">
        <v>Baru</v>
      </c>
      <c r="K15" s="45" t="str">
        <v>Ya</v>
      </c>
      <c r="L15" s="45" t="str">
        <v>https://ecs7.tokopedia.net/img/cache/700/hDjmkQ/2020/10/26/7a5cc922-a099-4a75-86ad-d9fb8239827a.jpg</v>
      </c>
      <c r="M15" s="45" t="str"/>
      <c r="N15" s="45" t="str"/>
      <c r="O15" s="45" t="str"/>
      <c r="P15" s="45" t="str"/>
      <c r="Q15" s="45" t="str"/>
      <c r="R15" s="45" t="str"/>
      <c r="S15" s="45" t="str"/>
      <c r="T15" s="45" t="str">
        <v>6fd794e6b52f5eefa563</v>
      </c>
    </row>
    <row r="16">
      <c r="B16" s="46" t="str">
        <v>1283882205</v>
      </c>
      <c r="C16" s="46" t="str">
        <v>Cat samurai paint H177 Vostok silver abu abu metalik honda pilok pylok</v>
      </c>
      <c r="D16" s="46" t="str">
        <v>https://tokopedia.com/hidaastore/cat-samurai-paint-h177-vostok-silver-abu-abu-metalik-honda-pilok-pylok</v>
      </c>
      <c r="E16" s="45" t="str">
        <v>Cat samurai paint
Cat aerosol
Formula jepang
Isi 400ml
Tahan bensin n anti crack
Hanya bisa kirim dipulau jawa n lampung kurir j&amp;amp;t
Jne hanya jabodetabekkar
Cat samurai khusus untuk motor jepang
Tersedia banyak pilihan warna</v>
      </c>
      <c r="F16" s="45" t="str">
        <v>450</v>
      </c>
      <c r="G16" s="45" t="str">
        <v>1</v>
      </c>
      <c r="H16" s="45" t="str">
        <v>18471363</v>
      </c>
      <c r="I16" s="45" t="str">
        <v>0</v>
      </c>
      <c r="J16" s="45" t="str">
        <v>Baru</v>
      </c>
      <c r="K16" s="45" t="str">
        <v>Ya</v>
      </c>
      <c r="L16" s="45" t="str">
        <v>https://ecs7.tokopedia.net/img/cache/700/hDjmkQ/2020/10/26/73881cc3-40ac-430c-a977-643928cbc3ed.jpg</v>
      </c>
      <c r="M16" s="45" t="str">
        <v>https://ecs7.tokopedia.net/img/cache/700/hDjmkQ/2020/10/26/6f777531-9f08-49b1-bd22-671beab92ba6.jpg</v>
      </c>
      <c r="N16" s="45" t="str">
        <v>https://ecs7.tokopedia.net/img/cache/700/hDjmkQ/2020/10/26/3e9d019a-d0d1-4556-880d-d6d82887474e.jpg</v>
      </c>
      <c r="O16" s="45" t="str">
        <v>https://ecs7.tokopedia.net/img/cache/700/hDjmkQ/2020/10/26/9177766a-d5e3-4747-a048-429c1a06e7c3.jpg</v>
      </c>
      <c r="P16" s="45" t="str"/>
      <c r="Q16" s="45" t="str"/>
      <c r="R16" s="45" t="str"/>
      <c r="S16" s="45" t="str"/>
      <c r="T16" s="45" t="str">
        <v>ba29c58906f88e5b9f59</v>
      </c>
    </row>
    <row r="17">
      <c r="B17" s="46" t="str">
        <v>1283724279</v>
      </c>
      <c r="C17" s="46" t="str">
        <v>Cat semprot pilox Pylox H Bintang 3 III Samurai Hi-Temp Hitam</v>
      </c>
      <c r="D17" s="46" t="str">
        <v>https://tokopedia.com/hidaastore/cat-semprot-pilox-pylox-h-bintang-3-iii-samurai-hi-temp-hitam</v>
      </c>
      <c r="E17" s="45" t="str">
        <v>Deskripsi Cat semprot pilox Pylox H2*** Samurai Hi-Temp Hitam
Cat semprot pilox Pylox H2*** Samurai Hi-Temp Warna Hitam</v>
      </c>
      <c r="F17" s="45" t="str">
        <v>500</v>
      </c>
      <c r="G17" s="45" t="str">
        <v>1</v>
      </c>
      <c r="H17" s="45" t="str">
        <v>18471363</v>
      </c>
      <c r="I17" s="45" t="str">
        <v>0</v>
      </c>
      <c r="J17" s="45" t="str">
        <v>Baru</v>
      </c>
      <c r="K17" s="45" t="str">
        <v>Ya</v>
      </c>
      <c r="L17" s="45" t="str">
        <v>https://ecs7.tokopedia.net/img/cache/700/hDjmkQ/2020/10/26/c049fc2d-8328-42ba-80fb-2cbb8885094e.jpg</v>
      </c>
      <c r="M17" s="45" t="str">
        <v>https://ecs7.tokopedia.net/img/cache/700/hDjmkQ/2020/10/26/6d38ce88-502b-4504-8eb4-75447a71cdb7.jpg</v>
      </c>
      <c r="N17" s="45" t="str">
        <v>https://ecs7.tokopedia.net/img/cache/700/hDjmkQ/2020/10/26/b381edcf-2cbe-4b31-8384-404a049d65cc.jpg</v>
      </c>
      <c r="O17" s="45" t="str"/>
      <c r="P17" s="45" t="str"/>
      <c r="Q17" s="45" t="str"/>
      <c r="R17" s="45" t="str"/>
      <c r="S17" s="45" t="str"/>
      <c r="T17" s="45" t="str">
        <v>ec93e02384f635416eb5</v>
      </c>
    </row>
    <row r="18">
      <c r="B18" s="46" t="str">
        <v>1284007641</v>
      </c>
      <c r="C18" s="46" t="str">
        <v>Cat stabilo Nippon paint PU</v>
      </c>
      <c r="D18" s="46" t="str">
        <v>https://tokopedia.com/hidaastore/cat-stabilo-nippon-paint-pu</v>
      </c>
      <c r="E18" s="45" t="str">
        <v>Cat stabilo Nippon paint jenis PU gan.... kelebihannya 
tidak pudar 
lebih glossy 
warna cerah 
daya tutup joss 
tersedia
KUNING 
ORANGE 
HIJAU
PINK
tinggal tulis aja diketerangan warna yg di inginkan.
isi 250ml</v>
      </c>
      <c r="F18" s="45" t="str">
        <v>300</v>
      </c>
      <c r="G18" s="45" t="str">
        <v>1</v>
      </c>
      <c r="H18" s="45" t="str">
        <v>18471363</v>
      </c>
      <c r="I18" s="45" t="str">
        <v>0</v>
      </c>
      <c r="J18" s="45" t="str">
        <v>Baru</v>
      </c>
      <c r="K18" s="45" t="str">
        <v>Ya</v>
      </c>
      <c r="L18" s="45" t="str">
        <v>https://ecs7.tokopedia.net/img/cache/700/hDjmkQ/2020/10/26/ce294108-385f-4a88-bbbb-b4aeed6bb89e.jpg</v>
      </c>
      <c r="M18" s="45" t="str">
        <v>https://ecs7.tokopedia.net/img/cache/700/hDjmkQ/2020/10/26/02398f7d-8f30-4b4e-b0b7-6d8dab82fc65.jpg</v>
      </c>
      <c r="N18" s="45" t="str">
        <v>https://ecs7.tokopedia.net/img/cache/700/hDjmkQ/2020/10/26/d89fefe4-4d6c-445e-b233-b90a4413aeb2.jpg</v>
      </c>
      <c r="O18" s="45" t="str">
        <v>https://ecs7.tokopedia.net/img/cache/700/hDjmkQ/2020/10/26/b637f753-a43d-4ab9-8014-ab745fec89a9.jpg</v>
      </c>
      <c r="P18" s="45" t="str"/>
      <c r="Q18" s="45" t="str"/>
      <c r="R18" s="45" t="str"/>
      <c r="S18" s="45" t="str"/>
      <c r="T18" s="45" t="str">
        <v>48a1859857f7694d84e7</v>
      </c>
    </row>
    <row r="19">
      <c r="B19" s="46" t="str">
        <v>1274350418</v>
      </c>
      <c r="C19" s="46" t="str">
        <v>CatEye CFB-100 Center Fork Bracket For Brompton</v>
      </c>
      <c r="D19" s="46" t="str">
        <v>https://tokopedia.com/hidaastore/cateye-cfb-100-center-fork-bracket-for-brompton</v>
      </c>
      <c r="E19" s="45" t="str">
        <v>SELALU CEK KEMBALI NAMA PENJUAL DAN CATATAN LAPAK SEBELUM MEMBELI!!
CAT EYE CFB-100 CENTER FOR BRACKET
HARGA SATUAN, KELENGKAPAN SEPERTI DI FOTO!!
.
untuk mounting lampu Cateye di lubang fork. COCOK UNTUK BROMPTON
.
Merk: CAT EYE | Model: CFB-100
Material: Stainless Steel || Bracket: PVC
Warna: HITAM (Bracket)
warna mungkin sedikit berbeda karena pencahayaan sewaktu difoto (HASIL FOTO
SENDIRI)
.
KOMPATIBEL UNTUK LAMPU CATEYE:
-Econom Force (HL-EL540), 
-Econom Force Rechargeable (HL-EL540RC), Econom Rechargeable (HL-EL340RC)
-HL-EL135
-Jido (HL-AU230)
-Nano Shot+ (HL-EL625RC)
-Uno (HL-EL010)
-Volt 100 (HL-EL150RC), Volt 1200 (HL-EL1000RC), Volt 1600 (HL-EL1010RC)
-Volt 200 (HL-EL151RC), Volt 300 (HL-EL460RC), Volt 400 (HL-EL461RC)
-Volt 700 (HL-EL470RC), Volt 800 (HL-EL471R)
.
The inovative CFB-100 Center Fork Bracket which allows you to mount your CatEye
light under a basket for a safer commute. CatEye headlight small parts are the
solution to keep you safe on the road and the trail
.
Selamat bertransaksi, terimakasih :)</v>
      </c>
      <c r="F19" s="45" t="str">
        <v>100</v>
      </c>
      <c r="G19" s="45" t="str">
        <v>1</v>
      </c>
      <c r="H19" s="45" t="str">
        <v>18471363</v>
      </c>
      <c r="I19" s="45" t="str">
        <v>0</v>
      </c>
      <c r="J19" s="45" t="str">
        <v>Baru</v>
      </c>
      <c r="K19" s="45" t="str">
        <v>Ya</v>
      </c>
      <c r="L19" s="45" t="str">
        <v>https://ecs7.tokopedia.net/img/cache/700/hDjmkQ/2020/10/21/db2d6bcb-51d8-4bd9-a98c-2545ae01f945.jpg</v>
      </c>
      <c r="M19" s="45" t="str">
        <v>https://ecs7.tokopedia.net/img/cache/700/hDjmkQ/2020/10/21/414423d9-7a6a-497a-b5ba-41140869a01f.jpg</v>
      </c>
      <c r="N19" s="45" t="str">
        <v>https://ecs7.tokopedia.net/img/cache/700/hDjmkQ/2020/10/21/00204672-ef59-42c4-af26-35c05da2a950.jpg</v>
      </c>
      <c r="O19" s="45" t="str">
        <v>https://ecs7.tokopedia.net/img/cache/700/hDjmkQ/2020/10/21/ca4d9ac1-3d6c-419a-9245-95c46c09a0c6.jpg</v>
      </c>
      <c r="P19" s="45" t="str">
        <v>https://ecs7.tokopedia.net/img/cache/700/hDjmkQ/2020/10/21/9400c17b-6d0b-4f71-a808-4fa13cfc3c7a.jpg</v>
      </c>
      <c r="Q19" s="45" t="str"/>
      <c r="R19" s="45" t="str"/>
      <c r="S19" s="45" t="str"/>
      <c r="T19" s="45" t="str">
        <v>2e9f41414c6e88055574</v>
      </c>
    </row>
    <row r="20">
      <c r="B20" s="46" t="str">
        <v>1264073933</v>
      </c>
      <c r="C20" s="46" t="str">
        <v>Catatog Tato Tatto Tempoer Temporary Sicker Stiker Seri LC Size 21x15</v>
      </c>
      <c r="D20" s="46" t="str">
        <v>https://tokopedia.com/hidaastore/catatog-tato-tatto-tempoer-temporary-sicker-stiker-seri-lc-size-21x15</v>
      </c>
      <c r="E20" s="45" t="str">
        <v>PERHATIAN!!!!!!!!!!!!!!!!!!!
Daftar Stok Habis :
Kode : 
Tanpa Keterangan kode Produk yang di Order akan dikirim Random
SILAHKAN PILIH KODE DESIGN YANG DIINGINKAN DI KETERANGAN ATAU CEK BERBAGAI
PRODUK SATU PER SATU DESIGN TATTO LAINNYA DI GALERI TOKO LABEL 21x15cm 
FEATURE :
100% Produk baru
High Quality
Seri LC size 21 x 15 cm
Aman dan tidak beracun
Mudah cara penggunaannya
Pemakaian lama hingga 5-7 hari
DESKRIPSI :
Stiker Tatto Temporary adalah solusi terbaik untuk Anda penggemar seni tato
untuk dapat tetap tampil fashion karena Stiker Tatto sangat mudah dan cepat
dalam cara penggunaanya dan tidak sulit untuk menghapusnya kembali.
Stiker tatto dapat ditempel pada bagian kaki, leher, lengan, pinggang atau pada
bagian anggota tubuh lainnya yang Anda sukai.
Stiker tattoo ini cocok digunakan pada berbagai kesempatan seperti pesta,
nongkrong, pantai, selfie, reunion atau yang lainnya. 
Petunjuk Pemakaian :
1. Gunting bagian Gambar yang akan dipakai
2. Buka plastik transparant pada lembaran tato
3. Tempel Gambar Tatto pada bagian kulit, posisi tatto menghadap ke kulit
4. Basahi dengan air lembaran tatto secara menyeluruh
5. Tunggu hingga 30 detik kemudian lepas lembaran tatto dan jangan disentuh
dahulu selama 10 menit sampai permukaan gambar Tatto kering
Cara Menghapus :
Oleskan gambar Tatto menggunakan Baby Oil dan kapas</v>
      </c>
      <c r="F20" s="45" t="str">
        <v>25</v>
      </c>
      <c r="G20" s="45" t="str">
        <v>1</v>
      </c>
      <c r="H20" s="45" t="str">
        <v>18471363</v>
      </c>
      <c r="I20" s="45" t="str">
        <v>0</v>
      </c>
      <c r="J20" s="45" t="str">
        <v>Baru</v>
      </c>
      <c r="K20" s="45" t="str">
        <v>Ya</v>
      </c>
      <c r="L20" s="45" t="str">
        <v>https://ecs7.tokopedia.net/img/cache/700/hDjmkQ/2020/10/17/f9e4e280-7a6b-4b55-a31c-f6fa8e1d83e9.jpg</v>
      </c>
      <c r="M20" s="45" t="str">
        <v>https://ecs7.tokopedia.net/img/cache/700/hDjmkQ/2020/10/17/e3ce8cb2-ab02-4627-8e3b-9b05cb0e92dd.jpg</v>
      </c>
      <c r="N20" s="45" t="str">
        <v>https://ecs7.tokopedia.net/img/cache/700/hDjmkQ/2020/10/17/666014f6-67d7-41a6-a178-ab9d7ad4f58a.jpg</v>
      </c>
      <c r="O20" s="45" t="str">
        <v>https://ecs7.tokopedia.net/img/cache/700/hDjmkQ/2020/10/17/99c97f8e-bb3b-4b6a-9c8f-87a1d92262ac.jpg</v>
      </c>
      <c r="P20" s="45" t="str"/>
      <c r="Q20" s="45" t="str"/>
      <c r="R20" s="45" t="str"/>
      <c r="S20" s="45" t="str"/>
      <c r="T20" s="45" t="str">
        <v>fda3e85daf7d7f59e103</v>
      </c>
    </row>
    <row r="21">
      <c r="B21" s="46" t="str">
        <v>1274129860</v>
      </c>
      <c r="C21" s="46" t="str">
        <v>Catok Bor Duduk Atau Ragum 3 inchi 14cm x 16cm</v>
      </c>
      <c r="D21" s="46" t="str">
        <v>https://tokopedia.com/hidaastore/catok-bor-duduk-atau-ragum-3-inchi-14cm-x-16cm</v>
      </c>
      <c r="E21" s="45" t="str">
        <v>CATOK BOR DUDUK ATAU RAGUM
UKURAN LEBAR : 14 cm
UKURAN PANJANG : 16 cm
Ukuran terbuka : 75 mm
BISA DI PASANG PADA DUDUKAN BOR DUDU 13MM 
KEGUNAAN</v>
      </c>
      <c r="F21" s="45" t="str">
        <v>2000</v>
      </c>
      <c r="G21" s="45" t="str">
        <v>1</v>
      </c>
      <c r="H21" s="45" t="str">
        <v>21189553</v>
      </c>
      <c r="I21" s="45" t="str">
        <v>0</v>
      </c>
      <c r="J21" s="45" t="str">
        <v>Baru</v>
      </c>
      <c r="K21" s="45" t="str">
        <v>Ya</v>
      </c>
      <c r="L21" s="45" t="str">
        <v>https://ecs7.tokopedia.net/img/cache/700/hDjmkQ/2020/10/21/86ef3c9b-fcb9-401e-ba74-b7cf6ae44f17.jpg</v>
      </c>
      <c r="M21" s="45" t="str"/>
      <c r="N21" s="45" t="str"/>
      <c r="O21" s="45" t="str"/>
      <c r="P21" s="45" t="str"/>
      <c r="Q21" s="45" t="str"/>
      <c r="R21" s="45" t="str"/>
      <c r="S21" s="45" t="str"/>
      <c r="T21" s="45" t="str">
        <v>9aef57c1e195eaaf80c8</v>
      </c>
    </row>
    <row r="22">
      <c r="B22" s="46" t="str">
        <v>1264180275</v>
      </c>
      <c r="C22" s="46" t="str">
        <v>Catok Clamp Klem C WIPRO 1 Inch</v>
      </c>
      <c r="D22" s="46" t="str">
        <v>https://tokopedia.com/hidaastore/catok-clamp-klem-c-wipro-1-inch</v>
      </c>
      <c r="E22" s="45" t="str">
        <v>Klem C
Brand : Wipro
Ukuran buka : 25 mm / 1&amp;#34;</v>
      </c>
      <c r="F22" s="45" t="str">
        <v>100</v>
      </c>
      <c r="G22" s="45" t="str">
        <v>1</v>
      </c>
      <c r="H22" s="45" t="str">
        <v>21189553</v>
      </c>
      <c r="I22" s="45" t="str">
        <v>0</v>
      </c>
      <c r="J22" s="45" t="str">
        <v>Baru</v>
      </c>
      <c r="K22" s="45" t="str">
        <v>Ya</v>
      </c>
      <c r="L22" s="45" t="str">
        <v>https://ecs7.tokopedia.net/img/cache/700/hDjmkQ/2020/10/17/6912df4a-c459-40bd-997c-aa8f9e0aaeeb.jpg</v>
      </c>
      <c r="M22" s="45" t="str">
        <v>https://ecs7.tokopedia.net/img/cache/700/hDjmkQ/2020/10/17/cfbaf9b9-4522-4784-b22d-cfd8dea147c8.jpg</v>
      </c>
      <c r="N22" s="45" t="str"/>
      <c r="O22" s="45" t="str"/>
      <c r="P22" s="45" t="str"/>
      <c r="Q22" s="45" t="str"/>
      <c r="R22" s="45" t="str"/>
      <c r="S22" s="45" t="str"/>
      <c r="T22" s="45" t="str">
        <v>7044d555a10375b2a195</v>
      </c>
    </row>
    <row r="23">
      <c r="B23" s="46" t="str">
        <v>1264176469</v>
      </c>
      <c r="C23" s="46" t="str">
        <v>Catok Clamp Klem C WIPRO 2 inch</v>
      </c>
      <c r="D23" s="46" t="str">
        <v>https://tokopedia.com/hidaastore/catok-clamp-klem-c-wipro-2-inch</v>
      </c>
      <c r="E23" s="45" t="str">
        <v>Klem C
Brand : Wipro
Ukuran buka : 50mm / 2&amp;#34;</v>
      </c>
      <c r="F23" s="45" t="str">
        <v>300</v>
      </c>
      <c r="G23" s="45" t="str">
        <v>1</v>
      </c>
      <c r="H23" s="45" t="str">
        <v>21189553</v>
      </c>
      <c r="I23" s="45" t="str">
        <v>0</v>
      </c>
      <c r="J23" s="45" t="str">
        <v>Baru</v>
      </c>
      <c r="K23" s="45" t="str">
        <v>Ya</v>
      </c>
      <c r="L23" s="45" t="str">
        <v>https://ecs7.tokopedia.net/img/cache/700/hDjmkQ/2020/10/17/633014e9-391e-4af0-9d26-48fb1f2212d5.jpg</v>
      </c>
      <c r="M23" s="45" t="str">
        <v>https://ecs7.tokopedia.net/img/cache/700/hDjmkQ/2020/10/17/b3ec0693-e23b-4b27-9551-b4008564151a.jpg</v>
      </c>
      <c r="N23" s="45" t="str"/>
      <c r="O23" s="45" t="str"/>
      <c r="P23" s="45" t="str"/>
      <c r="Q23" s="45" t="str"/>
      <c r="R23" s="45" t="str"/>
      <c r="S23" s="45" t="str"/>
      <c r="T23" s="45" t="str">
        <v>e117a234c918b7d1e6ae</v>
      </c>
    </row>
    <row r="24">
      <c r="B24" s="46" t="str">
        <v>1264529122</v>
      </c>
      <c r="C24" s="46" t="str">
        <v>Catok Clamp Klem C WIPRO 2 inch skls sellery</v>
      </c>
      <c r="D24" s="46" t="str">
        <v>https://tokopedia.com/hidaastore/catok-clamp-klem-c-wipro-2-inch-skls-sellery</v>
      </c>
      <c r="E24" s="45" t="str">
        <v>Catok Clamp Klem C WIPRO 2 inch skls sellery 
Catok Clamp Klem C WIPRO 2 inch skls sellery</v>
      </c>
      <c r="F24" s="45" t="str">
        <v>300</v>
      </c>
      <c r="G24" s="45" t="str">
        <v>1</v>
      </c>
      <c r="H24" s="45" t="str">
        <v>18471363</v>
      </c>
      <c r="I24" s="45" t="str">
        <v>0</v>
      </c>
      <c r="J24" s="45" t="str">
        <v>Baru</v>
      </c>
      <c r="K24" s="45" t="str">
        <v>Ya</v>
      </c>
      <c r="L24" s="45" t="str">
        <v>https://ecs7.tokopedia.net/img/cache/700/hDjmkQ/2020/10/17/76695989-900f-486f-8cb6-9312d90387f7.jpg</v>
      </c>
      <c r="M24" s="45" t="str"/>
      <c r="N24" s="45" t="str"/>
      <c r="O24" s="45" t="str"/>
      <c r="P24" s="45" t="str"/>
      <c r="Q24" s="45" t="str"/>
      <c r="R24" s="45" t="str"/>
      <c r="S24" s="45" t="str"/>
      <c r="T24" s="45" t="str">
        <v>d0acfb448b04e7cc9c3b</v>
      </c>
    </row>
    <row r="25">
      <c r="B25" s="46" t="str">
        <v>1264531478</v>
      </c>
      <c r="C25" s="46" t="str">
        <v>Catok Clamp Klem C WIPRO 3 inch skls sellery</v>
      </c>
      <c r="D25" s="46" t="str">
        <v>https://tokopedia.com/hidaastore/catok-clamp-klem-c-wipro-3-inch-skls-sellery</v>
      </c>
      <c r="E25" s="45" t="str">
        <v>Catok Clamp Klem C WIPRO 3 inch skls sellery 
Catok Clamp Klem C WIPRO 3 inch skls sellery</v>
      </c>
      <c r="F25" s="45" t="str">
        <v>500</v>
      </c>
      <c r="G25" s="45" t="str">
        <v>1</v>
      </c>
      <c r="H25" s="45" t="str">
        <v>18471363</v>
      </c>
      <c r="I25" s="45" t="str">
        <v>0</v>
      </c>
      <c r="J25" s="45" t="str">
        <v>Baru</v>
      </c>
      <c r="K25" s="45" t="str">
        <v>Ya</v>
      </c>
      <c r="L25" s="45" t="str">
        <v>https://ecs7.tokopedia.net/img/cache/700/hDjmkQ/2020/10/17/d91b1078-b956-40da-a894-69cecf724bb0.jpg</v>
      </c>
      <c r="M25" s="45" t="str"/>
      <c r="N25" s="45" t="str"/>
      <c r="O25" s="45" t="str"/>
      <c r="P25" s="45" t="str"/>
      <c r="Q25" s="45" t="str"/>
      <c r="R25" s="45" t="str"/>
      <c r="S25" s="45" t="str"/>
      <c r="T25" s="45" t="str">
        <v>3cb704e83d11d199dbe4</v>
      </c>
    </row>
    <row r="26">
      <c r="B26" s="46" t="str">
        <v>1264184398</v>
      </c>
      <c r="C26" s="46" t="str">
        <v>Catok Clamp Klem C Wipro 4 inch</v>
      </c>
      <c r="D26" s="46" t="str">
        <v>https://tokopedia.com/hidaastore/catok-clamp-klem-c-wipro-4-inch</v>
      </c>
      <c r="E26" s="45" t="str">
        <v>Klem C
Brand : Wipro
Ukuran buka : 100mm / 4&amp;#34;</v>
      </c>
      <c r="F26" s="45" t="str">
        <v>800</v>
      </c>
      <c r="G26" s="45" t="str">
        <v>1</v>
      </c>
      <c r="H26" s="45" t="str">
        <v>21189553</v>
      </c>
      <c r="I26" s="45" t="str">
        <v>0</v>
      </c>
      <c r="J26" s="45" t="str">
        <v>Baru</v>
      </c>
      <c r="K26" s="45" t="str">
        <v>Ya</v>
      </c>
      <c r="L26" s="45" t="str">
        <v>https://ecs7.tokopedia.net/img/cache/700/hDjmkQ/2020/10/17/0c18aedc-5fdc-441d-8b32-0673791446d1.jpg</v>
      </c>
      <c r="M26" s="45" t="str">
        <v>https://ecs7.tokopedia.net/img/cache/700/hDjmkQ/2020/10/17/0b822223-6c63-424b-8909-40a31ae68477.jpg</v>
      </c>
      <c r="N26" s="45" t="str"/>
      <c r="O26" s="45" t="str"/>
      <c r="P26" s="45" t="str"/>
      <c r="Q26" s="45" t="str"/>
      <c r="R26" s="45" t="str"/>
      <c r="S26" s="45" t="str"/>
      <c r="T26" s="45" t="str">
        <v>50823286f4f5556c18ee</v>
      </c>
    </row>
    <row r="27">
      <c r="B27" s="46" t="str">
        <v>1274325056</v>
      </c>
      <c r="C27" s="46" t="str">
        <v>Catok Meja Ragum Clamp 3 inch Catok Bor Kuat Kokoh</v>
      </c>
      <c r="D27" s="46" t="str">
        <v>https://tokopedia.com/hidaastore/catok-meja-ragum-clamp-3-inch-catok-bor-kuat-kokoh</v>
      </c>
      <c r="E27" s="45" t="str">
        <v>Catok Meja Ragum Clamp 3 inch Catok Bor Kuat Kokoh
Catok Meja Ragum Clamp 3 inch Catok Bor Kuat KokohCatok Meja Ragum Clamp 3 inch
Catok Bor Kuat Kokoh</v>
      </c>
      <c r="F27" s="45" t="str">
        <v>2000</v>
      </c>
      <c r="G27" s="45" t="str">
        <v>1</v>
      </c>
      <c r="H27" s="45" t="str">
        <v>18471363</v>
      </c>
      <c r="I27" s="45" t="str">
        <v>0</v>
      </c>
      <c r="J27" s="45" t="str">
        <v>Baru</v>
      </c>
      <c r="K27" s="45" t="str">
        <v>Ya</v>
      </c>
      <c r="L27" s="45" t="str">
        <v>https://ecs7.tokopedia.net/img/cache/700/hDjmkQ/2020/10/21/e42fd34a-e68c-492a-82a2-bb9a2b1c1d7d.jpg</v>
      </c>
      <c r="M27" s="45" t="str"/>
      <c r="N27" s="45" t="str"/>
      <c r="O27" s="45" t="str"/>
      <c r="P27" s="45" t="str"/>
      <c r="Q27" s="45" t="str"/>
      <c r="R27" s="45" t="str"/>
      <c r="S27" s="45" t="str"/>
      <c r="T27" s="45" t="str">
        <v>8e3db08186025b290397</v>
      </c>
    </row>
    <row r="28">
      <c r="B28" s="46" t="str">
        <v>1274324362</v>
      </c>
      <c r="C28" s="46" t="str">
        <v>Catok Meja Ragum Clamp 4 inch Catok Bor Kuat Kokoh</v>
      </c>
      <c r="D28" s="46" t="str">
        <v>https://tokopedia.com/hidaastore/catok-meja-ragum-clamp-4-inch-catok-bor-kuat-kokoh</v>
      </c>
      <c r="E28" s="45" t="str">
        <v>Catok Meja / Ragum / Clamp 4 inch Catok Bor Kuat Kokoh
Catok Meja / Ragum / Clamp 4 inch Catok Bor Kuat Kokoh
Catok Meja / Ragum / Clamp 4 inch Catok Bor Kuat Kokoh</v>
      </c>
      <c r="F28" s="45" t="str">
        <v>3000</v>
      </c>
      <c r="G28" s="45" t="str">
        <v>1</v>
      </c>
      <c r="H28" s="45" t="str">
        <v>18471363</v>
      </c>
      <c r="I28" s="45" t="str">
        <v>0</v>
      </c>
      <c r="J28" s="45" t="str">
        <v>Baru</v>
      </c>
      <c r="K28" s="45" t="str">
        <v>Ya</v>
      </c>
      <c r="L28" s="45" t="str">
        <v>https://ecs7.tokopedia.net/img/cache/700/hDjmkQ/2020/10/21/847cb24a-5e3b-4295-824f-021edc65ec9b.jpg</v>
      </c>
      <c r="M28" s="45" t="str"/>
      <c r="N28" s="45" t="str"/>
      <c r="O28" s="45" t="str"/>
      <c r="P28" s="45" t="str"/>
      <c r="Q28" s="45" t="str"/>
      <c r="R28" s="45" t="str"/>
      <c r="S28" s="45" t="str"/>
      <c r="T28" s="45" t="str">
        <v>ac3ebdec428d94c657b2</v>
      </c>
    </row>
    <row r="29">
      <c r="B29" s="46" t="str">
        <v>1264186411</v>
      </c>
      <c r="C29" s="46" t="str">
        <v>Catok meja mini 350mm Klem Meja mini Ragum mini untuk ngebor tuner</v>
      </c>
      <c r="D29" s="46" t="str">
        <v>https://tokopedia.com/hidaastore/catok-meja-mini-350mm-klem-meja-mini-ragum-mini-untuk-ngebor-tuner</v>
      </c>
      <c r="E29" s="45" t="str">
        <v>Catok mini untuk dijepitkan ke meja, Berguna untuk mengerjakan
pekerjaan-pekerjaan kerajinan tangan/ tuner.
Lebar jepitan 350mm atau 3.5 cm
Dapat menjepit Meja hingga ketebalan 3.3cm
Terbuat dari bahan alumunium</v>
      </c>
      <c r="F29" s="45" t="str">
        <v>200</v>
      </c>
      <c r="G29" s="45" t="str">
        <v>1</v>
      </c>
      <c r="H29" s="45" t="str">
        <v>21189553</v>
      </c>
      <c r="I29" s="45" t="str">
        <v>0</v>
      </c>
      <c r="J29" s="45" t="str">
        <v>Baru</v>
      </c>
      <c r="K29" s="45" t="str">
        <v>Ya</v>
      </c>
      <c r="L29" s="45" t="str">
        <v>https://ecs7.tokopedia.net/img/cache/700/hDjmkQ/2020/10/17/cf0f09dd-a781-4eda-ad88-4353debce686.jpg</v>
      </c>
      <c r="M29" s="45" t="str">
        <v>https://ecs7.tokopedia.net/img/cache/700/hDjmkQ/2020/10/17/fa790118-bd68-4920-b4cb-b7a0b935dceb.jpg</v>
      </c>
      <c r="N29" s="45" t="str"/>
      <c r="O29" s="45" t="str"/>
      <c r="P29" s="45" t="str"/>
      <c r="Q29" s="45" t="str"/>
      <c r="R29" s="45" t="str"/>
      <c r="S29" s="45" t="str"/>
      <c r="T29" s="45" t="str">
        <v>d99e47d2fbe1fec01d14</v>
      </c>
    </row>
    <row r="30">
      <c r="B30" s="46" t="str">
        <v>1264523839</v>
      </c>
      <c r="C30" s="46" t="str">
        <v>Catridge Filter 10" Pasir Aktif Super</v>
      </c>
      <c r="D30" s="46" t="str">
        <v>https://tokopedia.com/hidaastore/catridge-filter-10-pasir-aktif-super</v>
      </c>
      <c r="E30" s="45" t="str">
        <v>Cartridge Pasir Aktif berfungsi untuk mennyerap kandungan besi (Fe) &amp;amp; Mangan
(Mn2+) yang menyebabkanwarna kuning pada air tanah atau sumber air lainnya.
Sebelum disaring dengan pasir aktif, Fe dan Mn dalam air biasanya diturunkan
dengan cara aerasi air pada pH&amp;gt;7 sehingga kedua logam ini teroksidasi
(mengendap).
Dalam penggunaannya cartridge pasir aktif ini harus dimasukan ke dalam housing
filter air ukuran 10&amp;#34;. Untuk outdoor dalam menggunakan housing berwarna solid
untuk indoor dapat menggunakan housing filter air bening.
Spesifikasi produk
Ukuran : 10&amp;#34;
Kegunaan : Memisahkan zat besi dan mangan dalam air
Flow rate maksimum : 20 liter per menit
Kadar besi maks : 2 ppm
Silahkan konsultasikan masalah air anda sebelum membeli, kesalahan dalam
penentuan media dan pemasangan tanpa konsultasibukan menjadi tanggung jawab
kami.</v>
      </c>
      <c r="F30" s="45" t="str">
        <v>1450</v>
      </c>
      <c r="G30" s="45" t="str">
        <v>1</v>
      </c>
      <c r="H30" s="45" t="str">
        <v>18471363</v>
      </c>
      <c r="I30" s="45" t="str">
        <v>0</v>
      </c>
      <c r="J30" s="45" t="str">
        <v>Baru</v>
      </c>
      <c r="K30" s="45" t="str">
        <v>Ya</v>
      </c>
      <c r="L30" s="45" t="str">
        <v>https://ecs7.tokopedia.net/img/cache/700/hDjmkQ/2020/10/17/430e5683-0cc5-4048-96cb-fa7ee3e73125.jpg</v>
      </c>
      <c r="M30" s="45" t="str">
        <v>https://ecs7.tokopedia.net/img/cache/700/hDjmkQ/2020/10/17/8fc520fc-e933-4694-84e7-2f4b3da690da.jpg</v>
      </c>
      <c r="N30" s="45" t="str">
        <v>https://ecs7.tokopedia.net/img/cache/700/hDjmkQ/2020/10/17/ecacab8f-1700-4918-bc50-06fb4b459bd9.jpg</v>
      </c>
      <c r="O30" s="45" t="str">
        <v>https://ecs7.tokopedia.net/img/cache/700/hDjmkQ/2020/10/17/5a27fed1-1303-4cdc-b797-45180d5f0faf.jpg</v>
      </c>
      <c r="P30" s="45" t="str"/>
      <c r="Q30" s="45" t="str"/>
      <c r="R30" s="45" t="str"/>
      <c r="S30" s="45" t="str"/>
      <c r="T30" s="45" t="str">
        <v>82bb29a5d00843a1724a</v>
      </c>
    </row>
    <row r="31">
      <c r="B31" s="46" t="str">
        <v>1264075117</v>
      </c>
      <c r="C31" s="46" t="str">
        <v>Catridge Renova Zero Pod Replacement Catridge Salt Nic Vape Vapor</v>
      </c>
      <c r="D31" s="46" t="str">
        <v>https://tokopedia.com/hidaastore/catridge-renova-zero-pod-replacement-catridge-salt-nic-vape-vapor</v>
      </c>
      <c r="E31" s="45" t="str">
        <v>Harga per 1pcs, bukan harga per kotak
1 kotak isi 2pcs
The Renova Zero Replacement Cartridge is for the curvy, and elegant Renova Zero
All In One Ultra Portable Device. These replacement pods have a 1.6ml capacity
and a resistance rating of 1.0 ohm. These Renova Zero replacement cartridges are
designed for MTL style vaping.</v>
      </c>
      <c r="F31" s="45" t="str">
        <v>50</v>
      </c>
      <c r="G31" s="45" t="str">
        <v>1</v>
      </c>
      <c r="H31" s="45" t="str">
        <v>18471363</v>
      </c>
      <c r="I31" s="45" t="str">
        <v>0</v>
      </c>
      <c r="J31" s="45" t="str">
        <v>Baru</v>
      </c>
      <c r="K31" s="45" t="str">
        <v>Ya</v>
      </c>
      <c r="L31" s="45" t="str">
        <v>https://ecs7.tokopedia.net/img/cache/700/hDjmkQ/2020/10/17/9bb9d7d9-63e8-496f-b44e-cd11b7c0ee1d.jpg</v>
      </c>
      <c r="M31" s="45" t="str">
        <v>https://ecs7.tokopedia.net/img/cache/700/hDjmkQ/2020/10/17/cfd6085a-afd3-437d-b930-3860868f0f00.jpg</v>
      </c>
      <c r="N31" s="45" t="str">
        <v>https://ecs7.tokopedia.net/img/cache/700/hDjmkQ/2020/10/17/6bb5d6de-71c9-47d0-aa35-442936984db8.jpg</v>
      </c>
      <c r="O31" s="45" t="str">
        <v>https://ecs7.tokopedia.net/img/cache/700/hDjmkQ/2020/10/17/9b34c62e-1631-4a88-92a6-1e492f04f9f5.jpg</v>
      </c>
      <c r="P31" s="45" t="str"/>
      <c r="Q31" s="45" t="str"/>
      <c r="R31" s="45" t="str"/>
      <c r="S31" s="45" t="str"/>
      <c r="T31" s="45" t="str">
        <v>2bf30403581303f5ae90</v>
      </c>
    </row>
    <row r="32">
      <c r="B32" s="46" t="str">
        <v>1265741268</v>
      </c>
      <c r="C32" s="46" t="str">
        <v>Catur Magnet (21x21) Ukuran Xs 8408</v>
      </c>
      <c r="D32" s="46" t="str">
        <v>https://tokopedia.com/hidaastore/catur-magnet-21x21-ukuran-xs-8408</v>
      </c>
      <c r="E32" s="45" t="str">
        <v>Catur Magnet Ukuran Xs seri 8408. Ukuran 21x21 cm.</v>
      </c>
      <c r="F32" s="45" t="str">
        <v>300</v>
      </c>
      <c r="G32" s="45" t="str">
        <v>1</v>
      </c>
      <c r="H32" s="45" t="str">
        <v>18471363</v>
      </c>
      <c r="I32" s="45" t="str">
        <v>0</v>
      </c>
      <c r="J32" s="45" t="str">
        <v>Baru</v>
      </c>
      <c r="K32" s="45" t="str">
        <v>Ya</v>
      </c>
      <c r="L32" s="45" t="str">
        <v>https://ecs7.tokopedia.net/img/cache/700/hDjmkQ/2020/10/18/7d8ead79-217a-40a4-9130-ae352fd3177d.jpg</v>
      </c>
      <c r="M32" s="45" t="str">
        <v>https://ecs7.tokopedia.net/img/cache/700/hDjmkQ/2020/10/18/2daf47e4-3dc9-46ee-98c5-2ed0253f2a0e.jpg</v>
      </c>
      <c r="N32" s="45" t="str">
        <v>https://ecs7.tokopedia.net/img/cache/700/hDjmkQ/2020/10/18/ff554217-50a2-4824-aa2c-115f498610b1.jpg</v>
      </c>
      <c r="O32" s="45" t="str"/>
      <c r="P32" s="45" t="str"/>
      <c r="Q32" s="45" t="str"/>
      <c r="R32" s="45" t="str"/>
      <c r="S32" s="45" t="str"/>
      <c r="T32" s="45" t="str">
        <v>f6770f71d09b1923ce5b</v>
      </c>
    </row>
    <row r="33">
      <c r="B33" s="46" t="str">
        <v>1265742058</v>
      </c>
      <c r="C33" s="46" t="str">
        <v>Catur Magnet 32cmx32cm Magnetic Brains Chess - Brains 8808</v>
      </c>
      <c r="D33" s="46" t="str">
        <v>https://tokopedia.com/hidaastore/catur-magnet-32cmx32cm-magnetic-brains-chess-brains-8808</v>
      </c>
      <c r="E33" s="45" t="str">
        <v>Catur Magnet 32cmx32cm Magnetic Brains Chess - Brains 8808
Brains Chess merupakan catur magnet yang didesign warna merah dan putih, catur
ini lengket sehingga tidak memudahkan jatuh bila digunakan dikendaraan, benda
miring atau teempat lainnya atau benturan. Permainan ini membutuhkan strategi
dan pikiran yang matang sehingga bisa memecahkan suatu permasalahan dalam
menghadapi lawan.
Kini bisa Anda miliki sebagai Koleksi dan Hoby ...
Spesifikasi Produk :
 * Merek :Brains
 * Model : Catur Magnetic
 * Warna Papan : Merah Putih
 * Design elegant
 * Ukuran terbuka : 32x 32 x 2.5cm
Berminat : Silahkan Order..
Salam dari kami,
Abb Family
Aa Odhie
#catur #Chess #Magnet</v>
      </c>
      <c r="F33" s="45" t="str">
        <v>775</v>
      </c>
      <c r="G33" s="45" t="str">
        <v>1</v>
      </c>
      <c r="H33" s="45" t="str">
        <v>18471363</v>
      </c>
      <c r="I33" s="45" t="str">
        <v>0</v>
      </c>
      <c r="J33" s="45" t="str">
        <v>Baru</v>
      </c>
      <c r="K33" s="45" t="str">
        <v>Ya</v>
      </c>
      <c r="L33" s="45" t="str">
        <v>https://ecs7.tokopedia.net/img/cache/700/hDjmkQ/2020/10/18/5cd5ee04-4419-4038-be90-2b4aea02840c.jpg</v>
      </c>
      <c r="M33" s="45" t="str">
        <v>https://ecs7.tokopedia.net/img/cache/700/hDjmkQ/2020/10/18/c96693a9-b7cc-4e08-9853-54ff95f86c2b.jpg</v>
      </c>
      <c r="N33" s="45" t="str">
        <v>https://ecs7.tokopedia.net/img/cache/700/hDjmkQ/2020/10/18/29a03de4-5328-4fa3-97f3-ead22c7f8ca6.jpg</v>
      </c>
      <c r="O33" s="45" t="str">
        <v>https://ecs7.tokopedia.net/img/cache/700/hDjmkQ/2020/10/18/8ae5c89e-0e22-4170-8904-3b7fb1f0bfa2.jpg</v>
      </c>
      <c r="P33" s="45" t="str">
        <v>https://ecs7.tokopedia.net/img/cache/700/hDjmkQ/2020/10/18/07947b15-a5bd-4c52-89f1-09e0c9ea9414.jpg</v>
      </c>
      <c r="Q33" s="45" t="str"/>
      <c r="R33" s="45" t="str"/>
      <c r="S33" s="45" t="str"/>
      <c r="T33" s="45" t="str">
        <v>47c2b59a1249f9818746</v>
      </c>
    </row>
    <row r="34">
      <c r="B34" s="46" t="str">
        <v>1265738082</v>
      </c>
      <c r="C34" s="46" t="str">
        <v>Catur kayu ukuran JUMBO (50 cm x 50 cm )</v>
      </c>
      <c r="D34" s="46" t="str">
        <v>https://tokopedia.com/hidaastore/catur-kayu-ukuran-jumbo-50-cm-x-50-cm</v>
      </c>
      <c r="E34" s="45" t="str">
        <v>Catur kayu ukuran JUMBO ukuran (50 cm x 50 cm )</v>
      </c>
      <c r="F34" s="45" t="str">
        <v>1500</v>
      </c>
      <c r="G34" s="45" t="str">
        <v>1</v>
      </c>
      <c r="H34" s="45" t="str">
        <v>18471363</v>
      </c>
      <c r="I34" s="45" t="str">
        <v>0</v>
      </c>
      <c r="J34" s="45" t="str">
        <v>Baru</v>
      </c>
      <c r="K34" s="45" t="str">
        <v>Ya</v>
      </c>
      <c r="L34" s="45" t="str">
        <v>https://ecs7.tokopedia.net/img/cache/700/hDjmkQ/2020/10/18/e6476dd0-50f9-4b9d-8683-83dc89bb3d3b.jpg</v>
      </c>
      <c r="M34" s="45" t="str">
        <v>https://ecs7.tokopedia.net/img/cache/700/hDjmkQ/2020/10/18/d4a88510-792e-4398-a98c-140963ffb851.jpg</v>
      </c>
      <c r="N34" s="45" t="str">
        <v>https://ecs7.tokopedia.net/img/cache/700/hDjmkQ/2020/10/18/edc4a7e1-1686-47b5-94c1-420c78cf6285.jpg</v>
      </c>
      <c r="O34" s="45" t="str">
        <v>https://ecs7.tokopedia.net/img/cache/700/hDjmkQ/2020/10/18/61228a8d-4148-4bbd-ad66-508a7c9a1205.jpg</v>
      </c>
      <c r="P34" s="45" t="str"/>
      <c r="Q34" s="45" t="str"/>
      <c r="R34" s="45" t="str"/>
      <c r="S34" s="45" t="str"/>
      <c r="T34" s="45" t="str">
        <v>0aa4256370daa10ede4f</v>
      </c>
    </row>
    <row r="35">
      <c r="B35" s="46" t="str">
        <v>1265742809</v>
      </c>
      <c r="C35" s="46" t="str">
        <v>Catur kayu ukuran L (36 cm x 36 cm )</v>
      </c>
      <c r="D35" s="46" t="str">
        <v>https://tokopedia.com/hidaastore/catur-kayu-ukuran-l-36-cm-x-36-cm</v>
      </c>
      <c r="E35" s="45" t="str">
        <v>Catur kayu ukuran L (36 cm x 36 cm )
keseluruhan terbuat dari kayu</v>
      </c>
      <c r="F35" s="45" t="str">
        <v>700</v>
      </c>
      <c r="G35" s="45" t="str">
        <v>1</v>
      </c>
      <c r="H35" s="45" t="str">
        <v>18471363</v>
      </c>
      <c r="I35" s="45" t="str">
        <v>0</v>
      </c>
      <c r="J35" s="45" t="str">
        <v>Baru</v>
      </c>
      <c r="K35" s="45" t="str">
        <v>Ya</v>
      </c>
      <c r="L35" s="45" t="str">
        <v>https://ecs7.tokopedia.net/img/cache/700/hDjmkQ/2020/10/18/12ec131d-552e-46f1-9e44-c1a1c487f7d1.jpg</v>
      </c>
      <c r="M35" s="45" t="str">
        <v>https://ecs7.tokopedia.net/img/cache/700/hDjmkQ/2020/10/18/2dafeb17-dd94-4a42-b0a9-675b4ed1e86c.jpg</v>
      </c>
      <c r="N35" s="45" t="str">
        <v>https://ecs7.tokopedia.net/img/cache/700/hDjmkQ/2020/10/18/2e70e2d6-a7c8-41dc-b47a-7729d11c5bfc.jpg</v>
      </c>
      <c r="O35" s="45" t="str">
        <v>https://ecs7.tokopedia.net/img/cache/700/hDjmkQ/2020/10/18/04382b74-f139-4782-993e-dc092fbd4220.jpg</v>
      </c>
      <c r="P35" s="45" t="str"/>
      <c r="Q35" s="45" t="str"/>
      <c r="R35" s="45" t="str"/>
      <c r="S35" s="45" t="str"/>
      <c r="T35" s="45" t="str">
        <v>eb1347796ba1c9a57d8e</v>
      </c>
    </row>
    <row r="36">
      <c r="B36" s="46" t="str">
        <v>1265740923</v>
      </c>
      <c r="C36" s="46" t="str">
        <v>Catur kayu ukuran M (31 cm x 31cm )</v>
      </c>
      <c r="D36" s="46" t="str">
        <v>https://tokopedia.com/hidaastore/catur-kayu-ukuran-m-31-cm-x-31cm</v>
      </c>
      <c r="E36" s="45" t="str">
        <v>Catur kayu ukuran M (31 cm x 31 cm )</v>
      </c>
      <c r="F36" s="45" t="str">
        <v>700</v>
      </c>
      <c r="G36" s="45" t="str">
        <v>1</v>
      </c>
      <c r="H36" s="45" t="str">
        <v>18471363</v>
      </c>
      <c r="I36" s="45" t="str">
        <v>0</v>
      </c>
      <c r="J36" s="45" t="str">
        <v>Baru</v>
      </c>
      <c r="K36" s="45" t="str">
        <v>Ya</v>
      </c>
      <c r="L36" s="45" t="str">
        <v>https://ecs7.tokopedia.net/img/cache/700/hDjmkQ/2020/10/18/42c18cfb-460a-4be1-a39b-8a39d076e7fc.jpg</v>
      </c>
      <c r="M36" s="45" t="str">
        <v>https://ecs7.tokopedia.net/img/cache/700/hDjmkQ/2020/10/18/89dc49f1-6984-4af4-b63b-c635221bd179.jpg</v>
      </c>
      <c r="N36" s="45" t="str">
        <v>https://ecs7.tokopedia.net/img/cache/700/hDjmkQ/2020/10/18/09667282-36bf-48c5-b19c-c78e0e4fed71.jpg</v>
      </c>
      <c r="O36" s="45" t="str">
        <v>https://ecs7.tokopedia.net/img/cache/700/hDjmkQ/2020/10/18/c1c506cf-d19b-4d1f-bb45-70cd57045401.jpg</v>
      </c>
      <c r="P36" s="45" t="str"/>
      <c r="Q36" s="45" t="str"/>
      <c r="R36" s="45" t="str"/>
      <c r="S36" s="45" t="str"/>
      <c r="T36" s="45" t="str">
        <v>3171bae16906389bf8a2</v>
      </c>
    </row>
    <row r="37">
      <c r="B37" s="46" t="str">
        <v>1265739774</v>
      </c>
      <c r="C37" s="46" t="str">
        <v>Catur kayu ukuran S (27 cm x27 cm )</v>
      </c>
      <c r="D37" s="46" t="str">
        <v>https://tokopedia.com/hidaastore/catur-kayu-ukuran-s-27-cm-x27-cm</v>
      </c>
      <c r="E37" s="45" t="str">
        <v>Catur kayu ukuran S (27 cm x27 cm )
Bahan terbuat dari kayu semua</v>
      </c>
      <c r="F37" s="45" t="str">
        <v>600</v>
      </c>
      <c r="G37" s="45" t="str">
        <v>1</v>
      </c>
      <c r="H37" s="45" t="str">
        <v>18471363</v>
      </c>
      <c r="I37" s="45" t="str">
        <v>0</v>
      </c>
      <c r="J37" s="45" t="str">
        <v>Baru</v>
      </c>
      <c r="K37" s="45" t="str">
        <v>Ya</v>
      </c>
      <c r="L37" s="45" t="str">
        <v>https://ecs7.tokopedia.net/img/cache/700/hDjmkQ/2020/10/18/e5c1dd74-2568-4b58-8db0-448101828d46.jpg</v>
      </c>
      <c r="M37" s="45" t="str">
        <v>https://ecs7.tokopedia.net/img/cache/700/hDjmkQ/2020/10/18/99395bac-3864-4186-9c55-18557017f0fd.jpg</v>
      </c>
      <c r="N37" s="45" t="str">
        <v>https://ecs7.tokopedia.net/img/cache/700/hDjmkQ/2020/10/18/dde004db-b56b-4d30-ae68-abe634126e76.jpg</v>
      </c>
      <c r="O37" s="45" t="str">
        <v>https://ecs7.tokopedia.net/img/cache/700/hDjmkQ/2020/10/18/7c228d11-e49c-4a8f-aa9e-724e197d15ad.jpg</v>
      </c>
      <c r="P37" s="45" t="str"/>
      <c r="Q37" s="45" t="str"/>
      <c r="R37" s="45" t="str"/>
      <c r="S37" s="45" t="str"/>
      <c r="T37" s="45" t="str">
        <v>d280e90e3b29af9321d6</v>
      </c>
    </row>
    <row r="38">
      <c r="B38" s="46" t="str">
        <v>1265737776</v>
      </c>
      <c r="C38" s="46" t="str">
        <v>Catur kayu ukuran XL (41 cm x 41 cm )</v>
      </c>
      <c r="D38" s="46" t="str">
        <v>https://tokopedia.com/hidaastore/catur-kayu-ukuran-xl-41-cm-x-41-cm</v>
      </c>
      <c r="E38" s="45" t="str">
        <v>Catur kayu ukuran XL (41 cm x 41 cm )
keseluruhan terbuat dari kayu</v>
      </c>
      <c r="F38" s="45" t="str">
        <v>1000</v>
      </c>
      <c r="G38" s="45" t="str">
        <v>1</v>
      </c>
      <c r="H38" s="45" t="str">
        <v>18471363</v>
      </c>
      <c r="I38" s="45" t="str">
        <v>0</v>
      </c>
      <c r="J38" s="45" t="str">
        <v>Baru</v>
      </c>
      <c r="K38" s="45" t="str">
        <v>Ya</v>
      </c>
      <c r="L38" s="45" t="str">
        <v>https://ecs7.tokopedia.net/img/cache/700/hDjmkQ/2020/10/18/54c9c814-72f0-46b6-8d78-ea9f2e773c65.jpg</v>
      </c>
      <c r="M38" s="45" t="str">
        <v>https://ecs7.tokopedia.net/img/cache/700/hDjmkQ/2020/10/18/441336a9-21e6-4711-8226-e30b896cd0e2.jpg</v>
      </c>
      <c r="N38" s="45" t="str">
        <v>https://ecs7.tokopedia.net/img/cache/700/hDjmkQ/2020/10/18/1172464a-0147-40bd-8ce2-1e6a594542ae.jpg</v>
      </c>
      <c r="O38" s="45" t="str">
        <v>https://ecs7.tokopedia.net/img/cache/700/hDjmkQ/2020/10/18/e49c734d-995a-4b06-84e8-2871e5e8484c.jpg</v>
      </c>
      <c r="P38" s="45" t="str"/>
      <c r="Q38" s="45" t="str"/>
      <c r="R38" s="45" t="str"/>
      <c r="S38" s="45" t="str"/>
      <c r="T38" s="45" t="str">
        <v>3fd20764cc4a9d015a86</v>
      </c>
    </row>
    <row r="39">
      <c r="B39" s="46" t="str">
        <v>1264531940</v>
      </c>
      <c r="C39" s="46" t="str">
        <v>Caulk Away Remover and Finisher - Alat Dempul Siku Keramik Tembok</v>
      </c>
      <c r="D39" s="46" t="str">
        <v>https://tokopedia.com/hidaastore/caulk-away-remover-and-finisher-alat-dempul-siku-keramik-tembok</v>
      </c>
      <c r="E39" s="45" t="str">
        <v>Caulk Away Remover and Finisher - Alat Dempul Siku Keramik Tembok Sudut - Untuk
Bahan Nat Naad Grout Silikon Sealer
Paket produk ini terdiri dari seperangkat:
a. 1pcs Alat sekop dengan penyeka karet. (Untuk proses finishing nat keramik
sudut).
b. 1pcs Alat pencungkil (Untuk proses pelepasan nat/silikon sealer pada sudut). 
Produk yg tepat untuk proses dempul keramik, marmer, ataupun tembok biasa pada
daerah siku/sudut. 
Produk kurang tepat jika digunakan untuk bidang datar secara umum.
Agan berminat? Silahkan langsung diorder.</v>
      </c>
      <c r="F39" s="45" t="str">
        <v>250</v>
      </c>
      <c r="G39" s="45" t="str">
        <v>1</v>
      </c>
      <c r="H39" s="45" t="str">
        <v>18471363</v>
      </c>
      <c r="I39" s="45" t="str">
        <v>0</v>
      </c>
      <c r="J39" s="45" t="str">
        <v>Baru</v>
      </c>
      <c r="K39" s="45" t="str">
        <v>Ya</v>
      </c>
      <c r="L39" s="45" t="str">
        <v>https://ecs7.tokopedia.net/img/cache/700/hDjmkQ/2020/10/17/2f47dc1d-da00-4ee7-b4fb-02cc65159e9a.jpg</v>
      </c>
      <c r="M39" s="45" t="str">
        <v>https://ecs7.tokopedia.net/img/cache/700/hDjmkQ/2020/10/17/538da3e4-e33a-4ae5-aef3-7fe870ca7d67.jpg</v>
      </c>
      <c r="N39" s="45" t="str">
        <v>https://ecs7.tokopedia.net/img/cache/700/hDjmkQ/2020/10/17/6cd36c4e-c7ee-4743-905f-b262d41b3bce.jpg</v>
      </c>
      <c r="O39" s="45" t="str">
        <v>https://ecs7.tokopedia.net/img/cache/700/hDjmkQ/2020/10/17/f5a98b4c-ca42-4dc2-89c0-a1dc9b676d1d.jpg</v>
      </c>
      <c r="P39" s="45" t="str">
        <v>https://ecs7.tokopedia.net/img/cache/700/hDjmkQ/2020/10/17/df681bf0-32aa-435f-9e05-76f701a364a0.jpg</v>
      </c>
      <c r="Q39" s="45" t="str"/>
      <c r="R39" s="45" t="str"/>
      <c r="S39" s="45" t="str"/>
      <c r="T39" s="45" t="str">
        <v>c67d7eab650a34d116a5</v>
      </c>
    </row>
    <row r="40">
      <c r="B40" s="46" t="str">
        <v>1265758415</v>
      </c>
      <c r="C40" s="46" t="str">
        <v>Cecillian Softfrog Kodok Mini Umpan Casting Vivid Lure Soft Frog</v>
      </c>
      <c r="D40" s="46" t="str">
        <v>https://tokopedia.com/hidaastore/cecillian-softfrog-kodok-mini-umpan-casting-vivid-lure-soft-frog</v>
      </c>
      <c r="E40" s="45" t="str">
        <v>Cecillian Vivid Lure. Merupakan Umpan Softfrog pilihan berbahan rubbertex
berkualitas yg sangat tipis namun kuat. Karena pembuatannya melalui proses
pengeringan oven khusus.
Spesifikasi :
Panjang 4cm
Berat 6gr
Tersedia 4 warna pilihan.
Catatan : Mohon untuk chat terlebih dahulu untuk konfirmasi stok dan warna.</v>
      </c>
      <c r="F40" s="45" t="str">
        <v>25</v>
      </c>
      <c r="G40" s="45" t="str">
        <v>1</v>
      </c>
      <c r="H40" s="45" t="str">
        <v>18471363</v>
      </c>
      <c r="I40" s="45" t="str">
        <v>0</v>
      </c>
      <c r="J40" s="45" t="str">
        <v>Baru</v>
      </c>
      <c r="K40" s="45" t="str">
        <v>Ya</v>
      </c>
      <c r="L40" s="45" t="str">
        <v>https://ecs7.tokopedia.net/img/cache/700/hDjmkQ/2020/10/18/c8528c5e-9c9d-4a92-8611-d862b2184a89.jpg</v>
      </c>
      <c r="M40" s="45" t="str">
        <v>https://ecs7.tokopedia.net/img/cache/700/hDjmkQ/2020/10/18/34b1a1f3-dac2-4ce3-8c08-7b28676bc585.jpg</v>
      </c>
      <c r="N40" s="45" t="str">
        <v>https://ecs7.tokopedia.net/img/cache/700/hDjmkQ/2020/10/18/79bf6d63-f5ae-496e-a16c-ebfd9964da16.jpg</v>
      </c>
      <c r="O40" s="45" t="str"/>
      <c r="P40" s="45" t="str"/>
      <c r="Q40" s="45" t="str"/>
      <c r="R40" s="45" t="str"/>
      <c r="S40" s="45" t="str"/>
      <c r="T40" s="45" t="str">
        <v>63d75118b50d6a60b09b</v>
      </c>
    </row>
    <row r="41">
      <c r="B41" s="46" t="str">
        <v>1264117717</v>
      </c>
      <c r="C41" s="46" t="str">
        <v>Cedea Fish Roll 1kg</v>
      </c>
      <c r="D41" s="46" t="str">
        <v>https://tokopedia.com/hidaastore/cedea-fish-roll-1kg</v>
      </c>
      <c r="E41" s="45" t="str">
        <v>Cedea Fish Roll 1kg 
Berat : 1000 Gram 
Pengiriman barang hanya menggunakan gosend &amp;amp; grab. 
Waktu Operasional :
Senin s.d Sabtu 08.30 - 14.00. 
Minggu/Hari Besar off. 
Order masuk lewat jam 14.00 akan kami proses esok hari.</v>
      </c>
      <c r="F41" s="45" t="str">
        <v>700</v>
      </c>
      <c r="G41" s="45" t="str">
        <v>1</v>
      </c>
      <c r="H41" s="45" t="str">
        <v>26423450</v>
      </c>
      <c r="I41" s="45" t="str">
        <v>0</v>
      </c>
      <c r="J41" s="45" t="str">
        <v>Baru</v>
      </c>
      <c r="K41" s="45" t="str">
        <v>Ya</v>
      </c>
      <c r="L41" s="45" t="str">
        <v>https://ecs7.tokopedia.net/img/cache/700/hDjmkQ/2020/10/17/d97bf73c-c4e0-4ad1-9a9f-090bf7f15e4b.jpg</v>
      </c>
      <c r="M41" s="45" t="str"/>
      <c r="N41" s="45" t="str"/>
      <c r="O41" s="45" t="str"/>
      <c r="P41" s="45" t="str"/>
      <c r="Q41" s="45" t="str"/>
      <c r="R41" s="45" t="str"/>
      <c r="S41" s="45" t="str"/>
      <c r="T41" s="45" t="str">
        <v>b628fc9a9ece6812d0e2</v>
      </c>
    </row>
    <row r="42">
      <c r="B42" s="46" t="str">
        <v>1264114891</v>
      </c>
      <c r="C42" s="46" t="str">
        <v>Cedea Fish Roll 250gr</v>
      </c>
      <c r="D42" s="46" t="str">
        <v>https://tokopedia.com/hidaastore/cedea-fish-roll-250gr</v>
      </c>
      <c r="E42" s="45" t="str">
        <v>Cedea Fish Roll 250gr 
Berat : 250 Gram 
Pengiriman barang hanya menggunakan gosend &amp;amp; grab. 
Waktu Operasional :
Senin s.d Sabtu 08.30 - 14.00 
Minggu/Hari Besar off. 
Order masuk lewat jam 14.00 akan kami proses esok hari.</v>
      </c>
      <c r="F42" s="45" t="str">
        <v>200</v>
      </c>
      <c r="G42" s="45" t="str">
        <v>1</v>
      </c>
      <c r="H42" s="45" t="str">
        <v>26423450</v>
      </c>
      <c r="I42" s="45" t="str">
        <v>0</v>
      </c>
      <c r="J42" s="45" t="str">
        <v>Baru</v>
      </c>
      <c r="K42" s="45" t="str">
        <v>Ya</v>
      </c>
      <c r="L42" s="45" t="str">
        <v>https://ecs7.tokopedia.net/img/cache/700/hDjmkQ/2020/10/17/928ba334-34fd-422f-8c0b-98e93dd63dba.jpg</v>
      </c>
      <c r="M42" s="45" t="str"/>
      <c r="N42" s="45" t="str"/>
      <c r="O42" s="45" t="str"/>
      <c r="P42" s="45" t="str"/>
      <c r="Q42" s="45" t="str"/>
      <c r="R42" s="45" t="str"/>
      <c r="S42" s="45" t="str"/>
      <c r="T42" s="45" t="str">
        <v>b86fb7c0e0073d023fbe</v>
      </c>
    </row>
    <row r="43">
      <c r="B43" s="46" t="str">
        <v>1274334557</v>
      </c>
      <c r="C43" s="46" t="str">
        <v>Ceiling Lamp/ Lampu Plafon/ Lampu Atas Rumah/ Lampu Luby 15W 3 Warna</v>
      </c>
      <c r="D43" s="46" t="str">
        <v>https://tokopedia.com/hidaastore/ceiling-lamp-lampu-plafon-lampu-atas-rumah-lampu-luby-15w-3-warna</v>
      </c>
      <c r="E43" s="45" t="str">
        <v>ada Remote
lampu plafon multifungsi merk luby 15watt. memiliki fitur berganti 3 warna hanya
dengan 1 tombol switch seperti lampu biasa.
Bisa langsung dipasang dengan fitting plafon atau dengan metode lainnya.
Cara Pemasangan Lampu Luby Multi fungsi LED Lampu Plafon Untuk Pilihan 1 :
Matikan listrik dan lepaskan lampu lama, lalu siapkan lampu Luby Multifungsi LED
Lampu Plafon. Pasangkan dudukan E27(Inculed) ke belakang lampu, geser ke dalam
hingga akhir. Pasang/putarkan Luby Multifungsi LED Lampu Plafon pada rumah lampu
(fiting) kemudian nyalakan saklar lampu Anda.
Cara Pemasangan Lampu Luby Multi fungsi LED Lampu Plafon Pilihan Ke 2
Matikan arus listrik dan lepaskan lampu lama, lalu siapkan lampu Luby
Multifungsi LED Lampu Plafon Pasangkan kotak 75 dan 86 sesuai plafon. Bor lubang
untuk memasang kotak 75 dan 86 dengan sekrup pemasangan kawat.
Luby Multi function Ceiling Lamp adalah lampu LED multifungsi yang dapat Anda
pasang langsung tempel di plafon atau menggunakan.
Pengaturan cahaya lampu LUBY Multifungsi LED Lampu Plafon Pilihan Ke 2 dapat
distel dengan switch color konrol (3000K) / 4000K / 6500K
Warna dari pengaturan cahaya lampu Luby Multifungsi LED Lampu Plafon Pilihan
warnanya terdiri putih, kuning, dan kuning ke emasan.
Lampu Luby Multifungsi LED Lampu Plafon mempunyai 2 pilihan tegangan watt:
15 W dan 20 W menggunakan voltase 90V-260W dengan pemakaian lampu LED luminious
flux 1300 lm.</v>
      </c>
      <c r="F43" s="45" t="str">
        <v>700</v>
      </c>
      <c r="G43" s="45" t="str">
        <v>1</v>
      </c>
      <c r="H43" s="45" t="str">
        <v>18471363</v>
      </c>
      <c r="I43" s="45" t="str">
        <v>0</v>
      </c>
      <c r="J43" s="45" t="str">
        <v>Baru</v>
      </c>
      <c r="K43" s="45" t="str">
        <v>Ya</v>
      </c>
      <c r="L43" s="45" t="str">
        <v>https://ecs7.tokopedia.net/img/cache/700/hDjmkQ/2020/10/21/33828a8b-5e51-4881-8594-b511dbfe469b.jpg</v>
      </c>
      <c r="M43" s="45" t="str">
        <v>https://ecs7.tokopedia.net/img/cache/700/hDjmkQ/2020/10/21/e9398b76-50a7-4d03-b6a9-657225b17544.jpg</v>
      </c>
      <c r="N43" s="45" t="str">
        <v>https://ecs7.tokopedia.net/img/cache/700/hDjmkQ/2020/10/21/321287a4-98cd-4f9d-8b9b-57ba820e41c7.jpg</v>
      </c>
      <c r="O43" s="45" t="str">
        <v>https://ecs7.tokopedia.net/img/cache/700/hDjmkQ/2020/10/21/32977376-de43-4b2e-aac8-c34896b3e6a4.jpg</v>
      </c>
      <c r="P43" s="45" t="str">
        <v>https://ecs7.tokopedia.net/img/cache/700/hDjmkQ/2020/10/21/1b830042-9027-4414-adc1-89be4a7d8d17.jpg</v>
      </c>
      <c r="Q43" s="45" t="str"/>
      <c r="R43" s="45" t="str"/>
      <c r="S43" s="45" t="str"/>
      <c r="T43" s="45" t="str">
        <v>ce3ea89e6e9b912c9422</v>
      </c>
    </row>
    <row r="44">
      <c r="B44" s="46" t="str">
        <v>1264122017</v>
      </c>
      <c r="C44" s="46" t="str">
        <v>Ceker Ayam 1 Kg</v>
      </c>
      <c r="D44" s="46" t="str">
        <v>https://tokopedia.com/hidaastore/ceker-ayam-1-kg</v>
      </c>
      <c r="E44" s="45" t="str">
        <v>Ceker Ayam Langsung dari pemotongan dan sangat Fresh
Berat bersih 1 Kg 
Isi Perkilo kurang Lebih 20 - 30 Potong
Semua barang yg kami Jual di jamin Freshh dan Higenis dan Bersih
Kami Packing Barang yg kami Jual tampa Sentuhan Tangan Langsung
Sesuai Peraturan pemerintah mengenai kebersihan dan pencegahan Covid Kami
Terapkan dalam penjualan kami
NOTE : Pengiriman bisa dilakukan setiap hari ( Sen - Min ) H+1 dari pengorderan
Pengiriman di lakukan dengan Ojek Online
Grab Atau Gojek
#sayurmayur#ikansegar#Ikanasin#ayamsegar#labusiam#labu#sayurlabu</v>
      </c>
      <c r="F44" s="45" t="str">
        <v>1000</v>
      </c>
      <c r="G44" s="45" t="str">
        <v>1</v>
      </c>
      <c r="H44" s="45" t="str">
        <v>26423450</v>
      </c>
      <c r="I44" s="45" t="str">
        <v>0</v>
      </c>
      <c r="J44" s="45" t="str">
        <v>Baru</v>
      </c>
      <c r="K44" s="45" t="str">
        <v>Ya</v>
      </c>
      <c r="L44" s="45" t="str">
        <v>https://ecs7.tokopedia.net/img/cache/700/hDjmkQ/2020/10/17/18af7f73-6482-4311-803a-4b71b4130c77.jpg</v>
      </c>
      <c r="M44" s="45" t="str"/>
      <c r="N44" s="45" t="str"/>
      <c r="O44" s="45" t="str"/>
      <c r="P44" s="45" t="str"/>
      <c r="Q44" s="45" t="str"/>
      <c r="R44" s="45" t="str"/>
      <c r="S44" s="45" t="str"/>
      <c r="T44" s="45" t="str">
        <v>31c5bc95675574bf1b1d</v>
      </c>
    </row>
    <row r="45">
      <c r="B45" s="46" t="str">
        <v>1264117176</v>
      </c>
      <c r="C45" s="46" t="str">
        <v>Ceker Pedas</v>
      </c>
      <c r="D45" s="46" t="str">
        <v>https://tokopedia.com/hidaastore/ceker-pedas</v>
      </c>
      <c r="E45" s="45" t="str">
        <v>Ceker pedas isi 100gr
100% HALAL</v>
      </c>
      <c r="F45" s="45" t="str">
        <v>120</v>
      </c>
      <c r="G45" s="45" t="str">
        <v>1</v>
      </c>
      <c r="H45" s="45" t="str">
        <v>26423450</v>
      </c>
      <c r="I45" s="45" t="str">
        <v>0</v>
      </c>
      <c r="J45" s="45" t="str">
        <v>Baru</v>
      </c>
      <c r="K45" s="45" t="str">
        <v>Ya</v>
      </c>
      <c r="L45" s="45" t="str">
        <v>https://ecs7.tokopedia.net/img/cache/700/hDjmkQ/2020/10/17/cd46d328-8e74-45ec-8d82-5cb00ea1b843.jpg</v>
      </c>
      <c r="M45" s="45" t="str"/>
      <c r="N45" s="45" t="str"/>
      <c r="O45" s="45" t="str"/>
      <c r="P45" s="45" t="str"/>
      <c r="Q45" s="45" t="str"/>
      <c r="R45" s="45" t="str"/>
      <c r="S45" s="45" t="str"/>
      <c r="T45" s="45" t="str">
        <v>e14133309dfa0c969715</v>
      </c>
    </row>
    <row r="46">
      <c r="B46" s="46" t="str">
        <v>1264107462</v>
      </c>
      <c r="C46" s="46" t="str">
        <v>Celamis ALADIN ANAK XL - WARNA RANDOM</v>
      </c>
      <c r="D46" s="46" t="str">
        <v>https://tokopedia.com/hidaastore/celamis-aladin-anak-xl-warna-random</v>
      </c>
      <c r="E46" s="45" t="str">
        <v>Celamis ALADIN ANAK
Detail :
 * Bahan : Rayon PE
 * Terdapat Kantong di sebelah kanan
 * Tersedia berbagai macam warna
 * Size tergantung postur anak</v>
      </c>
      <c r="F46" s="45" t="str">
        <v>130</v>
      </c>
      <c r="G46" s="45" t="str">
        <v>1</v>
      </c>
      <c r="H46" s="45" t="str">
        <v>26423420</v>
      </c>
      <c r="I46" s="45" t="str">
        <v>0</v>
      </c>
      <c r="J46" s="45" t="str">
        <v>Baru</v>
      </c>
      <c r="K46" s="45" t="str">
        <v>Ya</v>
      </c>
      <c r="L46" s="45" t="str">
        <v>https://ecs7.tokopedia.net/img/cache/700/hDjmkQ/2020/10/17/f4943a21-1aae-4459-955a-3daf6be1dbf2.jpg</v>
      </c>
      <c r="M46" s="45" t="str">
        <v>https://ecs7.tokopedia.net/img/cache/700/hDjmkQ/2020/10/17/0390d696-17c9-4880-aa71-0d4e20241d95.jpg</v>
      </c>
      <c r="N46" s="45" t="str"/>
      <c r="O46" s="45" t="str"/>
      <c r="P46" s="45" t="str"/>
      <c r="Q46" s="45" t="str"/>
      <c r="R46" s="45" t="str"/>
      <c r="S46" s="45" t="str"/>
      <c r="T46" s="45" t="str">
        <v>4c6048354a1739553ef7</v>
      </c>
    </row>
    <row r="47">
      <c r="B47" s="46" t="str">
        <v>1274370304</v>
      </c>
      <c r="C47" s="46" t="str">
        <v>Celana / Short Basket NIKE AIR JORDAN FLIGHT DIAMOND</v>
      </c>
      <c r="D47" s="46" t="str">
        <v>https://tokopedia.com/hidaastore/celana-short-basket-nike-air-jordan-flight-diamond</v>
      </c>
      <c r="E47" s="45" t="str">
        <v>BEST SELLER PRODUCT!!!
Shorts Basket NIKE AIR JORDAN FLIGHT DIAMOND [Replika]
STOK READY 
 1. Black-White : M L XL
 2. Navy-White : M L XL
 3. Black-Red : M L XL
 4. Red-Black : HABISSS
 5. Red-White : M L XL
 6. White-Black : HABISS
 7. Black-Gold : HABISSS
Spesifikasi:
-Bahan kombinasi dri-fit best import quality
-Logo sablon polyflex
-Ada saku/kantong di kanan-kiri
-Ada tali pengencang di bag.pinggang
-Logo polyflex high quality
Detail Size:
M :: Panjang 54-55cm 
L :: Panjang 57-58cm 
XL :: Panjang 60-61cm 
Toleransi 2-3cm
PENTING :
*Sebelum order, harap tanyakan dulu stok ter-update 
*Dalam pemesanan cantumkan warna dan ukuran barang yang dipesan</v>
      </c>
      <c r="F47" s="45" t="str">
        <v>295</v>
      </c>
      <c r="G47" s="45" t="str">
        <v>1</v>
      </c>
      <c r="H47" s="45" t="str">
        <v>18471363</v>
      </c>
      <c r="I47" s="45" t="str">
        <v>0</v>
      </c>
      <c r="J47" s="45" t="str">
        <v>Baru</v>
      </c>
      <c r="K47" s="45" t="str">
        <v>Ya</v>
      </c>
      <c r="L47" s="45" t="str">
        <v>https://ecs7.tokopedia.net/img/cache/700/hDjmkQ/2020/10/21/3da5ea72-658e-42de-916b-1851d8f66869.jpg</v>
      </c>
      <c r="M47" s="45" t="str">
        <v>https://ecs7.tokopedia.net/img/cache/700/hDjmkQ/2020/10/21/a6856de2-d516-4a7d-b8a5-c2fb0f4c5081.jpg</v>
      </c>
      <c r="N47" s="45" t="str">
        <v>https://ecs7.tokopedia.net/img/cache/700/hDjmkQ/2020/10/21/67902660-ac39-4142-9135-90f9ce9c9ed5.jpg</v>
      </c>
      <c r="O47" s="45" t="str">
        <v>https://ecs7.tokopedia.net/img/cache/700/hDjmkQ/2020/10/21/3e929a59-1c96-428f-a8d0-076036a50ce9.jpg</v>
      </c>
      <c r="P47" s="45" t="str">
        <v>https://ecs7.tokopedia.net/img/cache/700/hDjmkQ/2020/10/21/1030b3ca-4f58-420f-bbbf-07802f5db0cc.jpg</v>
      </c>
      <c r="Q47" s="45" t="str"/>
      <c r="R47" s="45" t="str"/>
      <c r="S47" s="45" t="str"/>
      <c r="T47" s="45" t="str">
        <v>fe71110d0badb23e57d8</v>
      </c>
    </row>
    <row r="48">
      <c r="B48" s="46" t="str">
        <v>1274064415</v>
      </c>
      <c r="C48" s="46" t="str">
        <v>Celana Adidas Run Capris 3/4 Printed Compression, untuk zumba,yoga,</v>
      </c>
      <c r="D48" s="46" t="str">
        <v>https://tokopedia.com/hidaastore/celana-adidas-run-capris-3-4-printed-compression-untuk-zumba-yoga</v>
      </c>
      <c r="E48" s="45" t="str">
        <v>WOMENS ADIDAS RUN CAPRIS 3/4 PRINTED COMPRESSION TIGHT
HARGA ADIDAS RUN CAPRIS 3/4 PRINTED COMPRESSION TIGHT
=
ECER Rp. 160.000/PCS
GROSIR Rp. 130.000/PCS..MINIMAL 3 PCS
SIZE CHART :
XS = LEBAR PINGGANG 32-33 CM ( berat badan 42-52kg)
S = LEBAR PINGGANG 34-35 CM (berat badan 53-62kg)
M = LEBAR PINGGANG 36-38 CM (berat badan 63-72kg)
L = LEBAR PINGGANG 39-40 CM (berat badan 73-82kg)
XL = LEBAR PINGGANG 41-42 CM (berat badan 83-92kg)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SHIMANO, ADIDAS, ATHLETA, UNDER ARMOUR DLL 
- Maaf sekali ! kami tidak memakai KAIN seperti PENJUAL / KONVEKSI LAIN yg umum
pakai KAIN SPANDEX SUTRA, SPANDEX BALON (sebab ini bukan standar kain untuk olah
raga, melainkan untuk BAJU MUSLIM/GAMIS/JILBAB DLL)
SILAHKAN BANDINGKAN dengan produk ORIGINAL merk terkenal atau pun LOKAL...mulai
dari kekuatan bahan,jahitan,HARGA dll
Kontruksi :
80% NYLON &amp;amp; POLYESTER
20% ELASTANE
KAIN BERSERTIFIKAT OEKO-TEX STANDAR 100 JERMAN
4 Layer (4 peregangan: atas+bawah dan kanan+kiri)
logo Printed &amp;amp; Polyflex (maaf kami tidak pakai SABLON MANUAL)
Ringan,lembut,tidak gatal,kuat,
10X CEPAT KERING
produk dari SXB SPORT INDONESIA
Made in Indonesia
By CUNIHIN SPORT
KEGUNAAN PRODUK YANG KAMI JUAL ;
- BAGI YANG SUKA BEROLAH RAGA SEPERTI :
1. GYM
2. COMBAT
3. PAINT BALL
4. RUNNING
5. SWIMMING
6. SEPEDA
7. MUAY THAI
8. BASELAYER FUTSAL,FOTBALL
9. YOGA
10. PILATES
11. AEROBIC, DLL</v>
      </c>
      <c r="F48" s="45" t="str">
        <v>200</v>
      </c>
      <c r="G48" s="45" t="str">
        <v>1</v>
      </c>
      <c r="H48" s="45" t="str">
        <v>26423482</v>
      </c>
      <c r="I48" s="45" t="str">
        <v>0</v>
      </c>
      <c r="J48" s="45" t="str">
        <v>Baru</v>
      </c>
      <c r="K48" s="45" t="str">
        <v>Ya</v>
      </c>
      <c r="L48" s="45" t="str">
        <v>https://ecs7.tokopedia.net/img/cache/700/hDjmkQ/2020/10/21/0869c371-5585-401e-a957-b6ad69973a2d.jpg</v>
      </c>
      <c r="M48" s="45" t="str">
        <v>https://ecs7.tokopedia.net/img/cache/700/hDjmkQ/2020/10/21/e3793e4e-6e7d-4a50-8382-995d266c7d55.jpg</v>
      </c>
      <c r="N48" s="45" t="str">
        <v>https://ecs7.tokopedia.net/img/cache/700/hDjmkQ/2020/10/21/2ccc537a-ad68-4021-b500-eab02eb1d302.jpg</v>
      </c>
      <c r="O48" s="45" t="str">
        <v>https://ecs7.tokopedia.net/img/cache/700/hDjmkQ/2020/10/21/3afb6925-f5d4-43c1-8c6f-b1b5ff680950.jpg</v>
      </c>
      <c r="P48" s="45" t="str">
        <v>https://ecs7.tokopedia.net/img/cache/700/hDjmkQ/2020/10/21/a4c4cdef-6b0e-4b66-98f4-7d403b47e49a.jpg</v>
      </c>
      <c r="Q48" s="45" t="str"/>
      <c r="R48" s="45" t="str"/>
      <c r="S48" s="45" t="str"/>
      <c r="T48" s="45" t="str">
        <v>aa90bac24e76c7b8ba48</v>
      </c>
    </row>
    <row r="49">
      <c r="B49" s="46" t="str">
        <v>1264102559</v>
      </c>
      <c r="C49" s="46" t="str">
        <v>Celana Aladin Anak Wanita 9-12 Tahun - Celana Panjang - Celana Jogger</v>
      </c>
      <c r="D49" s="46" t="str">
        <v>https://tokopedia.com/hidaastore/celana-aladin-anak-wanita-9-12-tahun-celana-panjang-celana-jogger</v>
      </c>
      <c r="E49" s="45" t="str">
        <v>Celana Aladin Panjang Anak Wanita, cocok untuk Celana sehari-hari, dalaman gamis
dan rok, Celana tidur, celana santai, dan nyaman dipakai.
Produk kami jahit sendiri,
Bahan Kaos Rayon (Banyak Pilihan Warna)
Harga relatif murah, kualitas barang bagus.
Size : 
- Usia 9-10 THN max BB 30kg, panjang celana 72cm
- Usia 11-12 THN max BB 40kg, panjang celana 80cm
Variasi Warna :
- Hitam
- Abu Tua
- Abu Muda Misty
- Coklat Tua
- Coklat Muda/Mocca
- Biru Dongker
- Biru langit
- Merah marun
- Hijau Armi
- Putih
- Ungu
- Pink Fanta
- Peach
- Biru Tosca
- Barang selalu tersedia silahkan diorder, bisa pilih warna. Pada saat pesan
pilihan warna ditulis dicatatan.
- Sebaiknya tuliskan pada isian catatan ke toko warna optional selain warna
pilihan pertama, karena kami grosir dan eceran barang cepat terjual.
- Jika warna yang dipilih dan warna optional tidak ada maka akan kami
konfirmasi, namun apabila tidak bisa dikonfirmasi akan dikirim warna rendom.
- Warna rendom akan disesuikan dengan warna pilihan, misalnya nuansa terang atau
nuansa gelap.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9" s="45" t="str">
        <v>140</v>
      </c>
      <c r="G49" s="45" t="str">
        <v>1</v>
      </c>
      <c r="H49" s="45" t="str">
        <v>26423420</v>
      </c>
      <c r="I49" s="45" t="str">
        <v>0</v>
      </c>
      <c r="J49" s="45" t="str">
        <v>Baru</v>
      </c>
      <c r="K49" s="45" t="str">
        <v>Ya</v>
      </c>
      <c r="L49" s="45" t="str">
        <v>https://ecs7.tokopedia.net/img/cache/700/hDjmkQ/2020/10/17/514a95e8-0e15-4b98-940a-3c844c7f3e91.jpg</v>
      </c>
      <c r="M49" s="45" t="str">
        <v>https://ecs7.tokopedia.net/img/cache/700/hDjmkQ/2020/10/17/6e7f2a59-ce33-4c43-beb4-55d4a2b5fb45.jpg</v>
      </c>
      <c r="N49" s="45" t="str">
        <v>https://ecs7.tokopedia.net/img/cache/700/hDjmkQ/2020/10/17/d51a04c0-149b-4ed5-a11c-b79a9871aa7e.jpg</v>
      </c>
      <c r="O49" s="45" t="str">
        <v>https://ecs7.tokopedia.net/img/cache/700/hDjmkQ/2020/10/17/2d3cf14f-8d25-4047-8aa2-e3cb0f007557.jpg</v>
      </c>
      <c r="P49" s="45" t="str"/>
      <c r="Q49" s="45" t="str"/>
      <c r="R49" s="45" t="str"/>
      <c r="S49" s="45" t="str"/>
      <c r="T49" s="45" t="str">
        <v>5995e937a2727e3ceb4f</v>
      </c>
    </row>
    <row r="50">
      <c r="B50" s="46" t="str">
        <v>1264104328</v>
      </c>
      <c r="C50" s="46" t="str">
        <v>Celana Anak</v>
      </c>
      <c r="D50" s="46" t="str">
        <v>https://tokopedia.com/hidaastore/celana-anak</v>
      </c>
      <c r="E50" s="45" t="str">
        <v>size s, m, l
ready stok untuk usia 1-5 tahun.
barang yang dikirim ukuran s 4 m4 l4
bahan jeans denim nyaman di pakai untuk anak</v>
      </c>
      <c r="F50" s="45" t="str">
        <v>150</v>
      </c>
      <c r="G50" s="45" t="str">
        <v>1</v>
      </c>
      <c r="H50" s="45" t="str">
        <v>26423420</v>
      </c>
      <c r="I50" s="45" t="str">
        <v>0</v>
      </c>
      <c r="J50" s="45" t="str">
        <v>Baru</v>
      </c>
      <c r="K50" s="45" t="str">
        <v>Ya</v>
      </c>
      <c r="L50" s="45" t="str">
        <v>https://ecs7.tokopedia.net/img/cache/700/hDjmkQ/2020/10/17/1ace7532-7614-4d33-8b53-4261bdbfe8f1.jpg</v>
      </c>
      <c r="M50" s="45" t="str">
        <v>https://ecs7.tokopedia.net/img/cache/700/hDjmkQ/2020/10/17/79d341b8-0116-42bc-b2a0-1df0c5bc40c9.jpg</v>
      </c>
      <c r="N50" s="45" t="str">
        <v>https://ecs7.tokopedia.net/img/cache/700/hDjmkQ/2020/10/17/185ed23c-f62c-47d0-bcef-6e6b5ca16358.jpg</v>
      </c>
      <c r="O50" s="45" t="str"/>
      <c r="P50" s="45" t="str"/>
      <c r="Q50" s="45" t="str"/>
      <c r="R50" s="45" t="str"/>
      <c r="S50" s="45" t="str"/>
      <c r="T50" s="45" t="str">
        <v>a5b2ede4d4188c89059b</v>
      </c>
    </row>
    <row r="51">
      <c r="B51" s="46" t="str">
        <v>1264101391</v>
      </c>
      <c r="C51" s="46" t="str">
        <v>Celana Anak - Celana Pendek - Kolor - Celana santai</v>
      </c>
      <c r="D51" s="46" t="str">
        <v>https://tokopedia.com/hidaastore/celana-anak-celana-pendek-kolor-celana-santai</v>
      </c>
      <c r="E51" s="45" t="str">
        <v>celana anak bahan katun combad 
panjang celana 45cm 
lp sebelum melar 50cm bisa melar sampai 84cm 
ada saku satu sebelah kanan, dan terdapat tali kolor agar bisa disesuaikan
dengan ukuran perut ananda 
ready warna 
hitam 
maroon 
abu tua 
abu muda 
tosca 
birel
bata 
army
coklat
coksu
ungu 
navy</v>
      </c>
      <c r="F51" s="45" t="str">
        <v>200</v>
      </c>
      <c r="G51" s="45" t="str">
        <v>1</v>
      </c>
      <c r="H51" s="45" t="str">
        <v>26423420</v>
      </c>
      <c r="I51" s="45" t="str">
        <v>0</v>
      </c>
      <c r="J51" s="45" t="str">
        <v>Baru</v>
      </c>
      <c r="K51" s="45" t="str">
        <v>Ya</v>
      </c>
      <c r="L51" s="45" t="str">
        <v>https://ecs7.tokopedia.net/img/cache/700/hDjmkQ/2020/10/17/e599ecaf-659a-4270-9136-e4b58354a855.jpg</v>
      </c>
      <c r="M51" s="45" t="str">
        <v>https://ecs7.tokopedia.net/img/cache/700/hDjmkQ/2020/10/17/8514af8c-6295-41b2-8795-2975185708fb.jpg</v>
      </c>
      <c r="N51" s="45" t="str">
        <v>https://ecs7.tokopedia.net/img/cache/700/hDjmkQ/2020/10/17/397d30e8-6b6b-49c4-9a45-a957818ac777.jpg</v>
      </c>
      <c r="O51" s="45" t="str">
        <v>https://ecs7.tokopedia.net/img/cache/700/hDjmkQ/2020/10/17/b593eeae-2a47-43dd-a6c8-65c4a9de4ce6.jpg</v>
      </c>
      <c r="P51" s="45" t="str"/>
      <c r="Q51" s="45" t="str"/>
      <c r="R51" s="45" t="str"/>
      <c r="S51" s="45" t="str"/>
      <c r="T51" s="45" t="str">
        <v>b6a9bf28365934b45261</v>
      </c>
    </row>
    <row r="52">
      <c r="B52" s="46" t="str">
        <v>1264103416</v>
      </c>
      <c r="C52" s="46" t="str">
        <v>Celana Anak Chinos Murmer Mix Warna</v>
      </c>
      <c r="D52" s="46" t="str">
        <v>https://tokopedia.com/hidaastore/celana-anak-chinos-murmer-mix-warna</v>
      </c>
      <c r="E52" s="45" t="str">
        <v>MOHON BACA DULU SEBELUM MEMBELI!!!
CELANA CHINOS ANAK MODEL PANJANG 
Untuk pembelian ecer silahkan tulis permintaan size di catatan, gunakanlah kolom
catatan sebagai media permintaan, kami akan usahakan mengikuti permintaan namun
jika tidak ada maka akan kami random.
UNTUK PEMBELIAN GROSIR RANDOM SIZE DAN WARNA 
bahan cotton ORI
model cinos panjang
ukuran
Size 3 (PERKIRAAN USIA 3TH)
Panjang 50cm 
Lingkar pinggang 23.5cm
Size 4 (PERKIRAAN USIA 4TH)
Panjang 56.5cm 
Lingkar pinggang 24cm
Size 5 (PERKIRAAN USIA 5TH)
Panjang 60cm 
Lingkar pinggang 24.5cm 
KONFIRMASI WARNA DAN SIZE YANG TIDAK ADA DI TUNGGU 2 JAM LEBIH DARI ITU DI KIRIM
RANDOM 
TOLONG SESUAIKAN DENGAN UKURAN ANAK BUKAN UMURNYA
NB : Tolong jangan di attachment grosir apabila hanya order eceran, ukur dulu
sebelum memesan untuk mengurangi kesalahan ukuran.
#cinosanak #cinoscartees #celanabranded #celanaanakcowok #celanaanakmurah
#grosircelanaanak #grosirmurah #olshopjakarta #olshopsurabaya #olshopbekasi</v>
      </c>
      <c r="F52" s="45" t="str">
        <v>100</v>
      </c>
      <c r="G52" s="45" t="str">
        <v>1</v>
      </c>
      <c r="H52" s="45" t="str">
        <v>26423420</v>
      </c>
      <c r="I52" s="45" t="str">
        <v>0</v>
      </c>
      <c r="J52" s="45" t="str">
        <v>Baru</v>
      </c>
      <c r="K52" s="45" t="str">
        <v>Ya</v>
      </c>
      <c r="L52" s="45" t="str">
        <v>https://ecs7.tokopedia.net/img/cache/700/hDjmkQ/2020/10/17/36692680-f3f3-4887-a610-453ae2eda479.jpg</v>
      </c>
      <c r="M52" s="45" t="str">
        <v>https://ecs7.tokopedia.net/img/cache/700/hDjmkQ/2020/10/17/7f43fe33-e3ef-4d06-a174-1dd6c8652399.jpg</v>
      </c>
      <c r="N52" s="45" t="str">
        <v>https://ecs7.tokopedia.net/img/cache/700/hDjmkQ/2020/10/17/de8ab275-99d3-4e1c-98cd-1caeeeec0796.jpg</v>
      </c>
      <c r="O52" s="45" t="str">
        <v>https://ecs7.tokopedia.net/img/cache/700/hDjmkQ/2020/10/17/5f964cae-1b59-4c76-98b5-9f1a9f53eb76.jpg</v>
      </c>
      <c r="P52" s="45" t="str">
        <v>https://ecs7.tokopedia.net/img/cache/700/hDjmkQ/2020/10/17/240ee479-4232-483e-bdec-39a8142d89c4.jpg</v>
      </c>
      <c r="Q52" s="45" t="str"/>
      <c r="R52" s="45" t="str"/>
      <c r="S52" s="45" t="str"/>
      <c r="T52" s="45" t="str">
        <v>38c2c540efa03558e930</v>
      </c>
    </row>
    <row r="53">
      <c r="B53" s="46" t="str">
        <v>1264104244</v>
      </c>
      <c r="C53" s="46" t="str">
        <v>Celana Anak Perempuan Celana Pants Panjang</v>
      </c>
      <c r="D53" s="46" t="str">
        <v>https://tokopedia.com/hidaastore/celana-anak-perempuan-celana-pants-panjang</v>
      </c>
      <c r="E53" s="45" t="str">
        <v>Bahan spandek katun CT, melar. Good Quality
Pinggang pakai karet
Adem dan nyaman dipakai
Motif random/tidak bisa pilih
Motif yg tercantum difoto hanya sample, banyak motif lainnya, sehingga bisa saja
kami kirim motif diluar yg tercantum difoto
Ready Size S, M,L
Size S : untuk anak sekitar 1-2 tahun. Panjang 42cm, lebar pinggang sebelum
melar 19cm
Size M : untuk anak sekitar 3tahun. Panjang 30 cm, lebar pinggang sebelum melar
20 cm
Size L : Untuk anak sekita 4tahun. Panjang 51 cm, lebar pinggang sebelum melar
21cm</v>
      </c>
      <c r="F53" s="45" t="str">
        <v>120</v>
      </c>
      <c r="G53" s="45" t="str">
        <v>1</v>
      </c>
      <c r="H53" s="45" t="str">
        <v>26423420</v>
      </c>
      <c r="I53" s="45" t="str">
        <v>0</v>
      </c>
      <c r="J53" s="45" t="str">
        <v>Baru</v>
      </c>
      <c r="K53" s="45" t="str">
        <v>Ya</v>
      </c>
      <c r="L53" s="45" t="str">
        <v>https://ecs7.tokopedia.net/img/cache/700/hDjmkQ/2020/10/17/315d6ea6-1be8-408c-957f-baaaf1a1efdd.jpg</v>
      </c>
      <c r="M53" s="45" t="str">
        <v>https://ecs7.tokopedia.net/img/cache/700/hDjmkQ/2020/10/17/f8bdf542-71a3-4d79-b152-8936a08fc916.jpg</v>
      </c>
      <c r="N53" s="45" t="str">
        <v>https://ecs7.tokopedia.net/img/cache/700/hDjmkQ/2020/10/17/3596fc05-d8af-4fbe-ae04-164ee2202c26.jpg</v>
      </c>
      <c r="O53" s="45" t="str"/>
      <c r="P53" s="45" t="str"/>
      <c r="Q53" s="45" t="str"/>
      <c r="R53" s="45" t="str"/>
      <c r="S53" s="45" t="str"/>
      <c r="T53" s="45" t="str">
        <v>908516dd0068825728f3</v>
      </c>
    </row>
    <row r="54">
      <c r="B54" s="46" t="str">
        <v>1265668658</v>
      </c>
      <c r="C54" s="46" t="str">
        <v>Celana Badminton Bulutangkis Import M 607 Celana Olahraga Voli Grade</v>
      </c>
      <c r="D54" s="46" t="str">
        <v>https://tokopedia.com/hidaastore/celana-badminton-bulutangkis-import-m-607-celana-olahraga-voli-grade</v>
      </c>
      <c r="E54" s="45" t="str">
        <v>Celana mizuno GO Import. Bahan diadora import. Size L XL XXL dan XXXL ( setara M
L XL dan XXL). Logo bordir. 
Size chart celana import:
Size L panjang 40cm, lebar 32cm (setara M) 
Size XL panjang 42cm, lebar 34cm (setara L) 
Size 2XL panjang 44cm, lebar 36cm (setara XL) 
Size 3XL panjang 46cm, lebar 38cm (setara XXL)
#celana #celanabadminton #celanabulutangkis #celanabadmintongradeori
#celanabadmintonimport #celanaolahraga #celanalining #celanayonex #celanavictor
#freeongkir #celanamizuno #voli</v>
      </c>
      <c r="F54" s="45" t="str">
        <v>200</v>
      </c>
      <c r="G54" s="45" t="str">
        <v>1</v>
      </c>
      <c r="H54" s="45" t="str">
        <v>18471363</v>
      </c>
      <c r="I54" s="45" t="str">
        <v>0</v>
      </c>
      <c r="J54" s="45" t="str">
        <v>Baru</v>
      </c>
      <c r="K54" s="45" t="str">
        <v>Ya</v>
      </c>
      <c r="L54" s="45" t="str">
        <v>https://ecs7.tokopedia.net/img/cache/700/hDjmkQ/2020/10/18/9efa1381-ae7e-4aee-94e7-0604a59cf8b7.jpg</v>
      </c>
      <c r="M54" s="45" t="str">
        <v>https://ecs7.tokopedia.net/img/cache/700/hDjmkQ/2020/10/18/3ab72d9a-bacf-4ed9-909f-71194b4f69bd.jpg</v>
      </c>
      <c r="N54" s="45" t="str">
        <v>https://ecs7.tokopedia.net/img/cache/700/hDjmkQ/2020/10/18/81805c92-6c5b-4b71-b28d-5a3b9c35945d.jpg</v>
      </c>
      <c r="O54" s="45" t="str">
        <v>https://ecs7.tokopedia.net/img/cache/700/hDjmkQ/2020/10/18/df099dcf-688b-4928-9f55-610b7bd070dc.jpg</v>
      </c>
      <c r="P54" s="45" t="str">
        <v>https://ecs7.tokopedia.net/img/cache/700/hDjmkQ/2020/10/18/dab983c5-6e02-480c-b494-fe5ee9fad17d.jpg</v>
      </c>
      <c r="Q54" s="45" t="str"/>
      <c r="R54" s="45" t="str"/>
      <c r="S54" s="45" t="str"/>
      <c r="T54" s="45" t="str">
        <v>c1a3c9cd277ff9798aea</v>
      </c>
    </row>
    <row r="55">
      <c r="B55" s="46" t="str">
        <v>1265670327</v>
      </c>
      <c r="C55" s="46" t="str">
        <v>Celana Badminton CP 133 Biru Navy Bulutangkis Gym Fitness Kasual</v>
      </c>
      <c r="D55" s="46" t="str">
        <v>https://tokopedia.com/hidaastore/celana-badminton-cp-133-biru-navy-bulutangkis-gym-fitness-kasual</v>
      </c>
      <c r="E55" s="45" t="str">
        <v>Celana Pendek Bulutangkis Badminton CP 133 Co Sports Pronex
- Bahan KATUN DRILL, bahan kualitas premium, bahan ini SANGAT NYAMAN dipakai, 
- Type UNISEX, bisa dipakai pria dan wanita
- Ada saku 2 buah, di paha depan kiri dan kanan, 
- Ada karet pinggang, 
- ukuran : All size (muat dari M ke XL) : panjang 47 cm, lingkar pinggang
maksimal 106 cm
- Pilihan warna
1. Hitam
2. Biru navy
3. Putih</v>
      </c>
      <c r="F55" s="45" t="str">
        <v>200</v>
      </c>
      <c r="G55" s="45" t="str">
        <v>1</v>
      </c>
      <c r="H55" s="45" t="str">
        <v>18471363</v>
      </c>
      <c r="I55" s="45" t="str">
        <v>0</v>
      </c>
      <c r="J55" s="45" t="str">
        <v>Baru</v>
      </c>
      <c r="K55" s="45" t="str">
        <v>Ya</v>
      </c>
      <c r="L55" s="45" t="str">
        <v>https://ecs7.tokopedia.net/img/cache/700/hDjmkQ/2020/10/18/f821aabb-018a-42d4-91ea-d7de0454c34d.jpg</v>
      </c>
      <c r="M55" s="45" t="str">
        <v>https://ecs7.tokopedia.net/img/cache/700/hDjmkQ/2020/10/18/177c6241-47b7-4a21-9740-5622cbc6a209.jpg</v>
      </c>
      <c r="N55" s="45" t="str">
        <v>https://ecs7.tokopedia.net/img/cache/700/hDjmkQ/2020/10/18/f2aa2cdd-e4ef-487b-8fb7-1bae37fb64fd.jpg</v>
      </c>
      <c r="O55" s="45" t="str"/>
      <c r="P55" s="45" t="str"/>
      <c r="Q55" s="45" t="str"/>
      <c r="R55" s="45" t="str"/>
      <c r="S55" s="45" t="str"/>
      <c r="T55" s="45" t="str">
        <v>444c695d5e7699e26a5f</v>
      </c>
    </row>
    <row r="56">
      <c r="B56" s="46" t="str">
        <v>1265668747</v>
      </c>
      <c r="C56" s="46" t="str">
        <v>Celana Badminton Import V 621 Celana Olahraga Bulutangkis Grade ORI</v>
      </c>
      <c r="D56" s="46" t="str">
        <v>https://tokopedia.com/hidaastore/celana-badminton-import-v-621-celana-olahraga-bulutangkis-grade-ori</v>
      </c>
      <c r="E56" s="45" t="str">
        <v>Celana victor GO Import special edition. Bahan diadora import. Size L XL XXL dan
XXXL ( setara M L XL dan XXL). Logo bordir. 
Size chart celana import:
Size L panjang 40cm, lebar 32cm (setara M) 
Size XL panjang 42cm, lebar 34cm (setara L) 
Size 2XL panjang 44cm, lebar 36cm (setara XL) 
Size 3XL panjang 46cm, lebar 38cm (setara XXL)
#celana #celanabadminton #celanabulutangkis #celanabadmintongradeori
#celanabadmintonimport #celanaolahraga #celanalining #celanayonex #celanavictor
#freeongkir</v>
      </c>
      <c r="F56" s="45" t="str">
        <v>204</v>
      </c>
      <c r="G56" s="45" t="str">
        <v>1</v>
      </c>
      <c r="H56" s="45" t="str">
        <v>18471363</v>
      </c>
      <c r="I56" s="45" t="str">
        <v>0</v>
      </c>
      <c r="J56" s="45" t="str">
        <v>Baru</v>
      </c>
      <c r="K56" s="45" t="str">
        <v>Ya</v>
      </c>
      <c r="L56" s="45" t="str">
        <v>https://ecs7.tokopedia.net/img/cache/700/hDjmkQ/2020/10/18/16393eb3-db27-478a-a95e-9efcf99fc776.jpg</v>
      </c>
      <c r="M56" s="45" t="str">
        <v>https://ecs7.tokopedia.net/img/cache/700/hDjmkQ/2020/10/18/5e5ad857-266b-4e37-9a6c-bd8807f8d40f.jpg</v>
      </c>
      <c r="N56" s="45" t="str">
        <v>https://ecs7.tokopedia.net/img/cache/700/hDjmkQ/2020/10/18/aaf5845f-1cf7-4560-bb66-9e35845a0fa4.jpg</v>
      </c>
      <c r="O56" s="45" t="str">
        <v>https://ecs7.tokopedia.net/img/cache/700/hDjmkQ/2020/10/18/fee3d805-69dc-450b-b220-76fe00534bff.jpg</v>
      </c>
      <c r="P56" s="45" t="str">
        <v>https://ecs7.tokopedia.net/img/cache/700/hDjmkQ/2020/10/18/a5c8dd0b-d8fd-45fc-aa2d-475cdb9739db.jpg</v>
      </c>
      <c r="Q56" s="45" t="str"/>
      <c r="R56" s="45" t="str"/>
      <c r="S56" s="45" t="str"/>
      <c r="T56" s="45" t="str">
        <v>507ec307f91137496183</v>
      </c>
    </row>
    <row r="57">
      <c r="B57" s="46" t="str">
        <v>1265668082</v>
      </c>
      <c r="C57" s="46" t="str">
        <v>Celana Badminton Lining Grade Ori Import Celana Olahraga Bulutangkis</v>
      </c>
      <c r="D57" s="46" t="str">
        <v>https://tokopedia.com/hidaastore/celana-badminton-lining-grade-ori-import-celana-olahraga-bulutangkis</v>
      </c>
      <c r="E57" s="45" t="str">
        <v>Celana lining GO Import. Bahan diadora import. Size L XL XXL dan XXXL ( setara M
L XL dan XXL). Logo bordir. 
Size chart celana import:
Size L panjang 40cm, lebar 32cm (setara M) 
Size XL panjang 42cm, lebar 34cm (setara L) 
Size 2XL panjang 44cm, lebar 36cm (setara XL) 
Size 3XL panjang 46cm, lebar 38cm (setara XXL)
Mohon diskusikan terlebih dulu warna dan ukuran sebelum melakukan transaksi.. 
#celana #celanabadminton #celanabulutangkis #celanabadmintongradeori
#celanabadmintonimport #celanaolahraga #celanalining #celanayonex #celanavictor</v>
      </c>
      <c r="F57" s="45" t="str">
        <v>210</v>
      </c>
      <c r="G57" s="45" t="str">
        <v>1</v>
      </c>
      <c r="H57" s="45" t="str">
        <v>18471363</v>
      </c>
      <c r="I57" s="45" t="str">
        <v>0</v>
      </c>
      <c r="J57" s="45" t="str">
        <v>Baru</v>
      </c>
      <c r="K57" s="45" t="str">
        <v>Ya</v>
      </c>
      <c r="L57" s="45" t="str">
        <v>https://ecs7.tokopedia.net/img/cache/700/hDjmkQ/2020/10/18/1bc7edc4-8318-48c8-bb64-bb05e142d830.jpg</v>
      </c>
      <c r="M57" s="45" t="str">
        <v>https://ecs7.tokopedia.net/img/cache/700/hDjmkQ/2020/10/18/db80ab58-07de-4ae1-8516-0abfe3810460.jpg</v>
      </c>
      <c r="N57" s="45" t="str">
        <v>https://ecs7.tokopedia.net/img/cache/700/hDjmkQ/2020/10/18/26f0480f-9b3d-4bfb-bbaf-0a5b0881589c.jpg</v>
      </c>
      <c r="O57" s="45" t="str">
        <v>https://ecs7.tokopedia.net/img/cache/700/hDjmkQ/2020/10/18/c12d2975-9d58-4049-abb7-56673c62096b.jpg</v>
      </c>
      <c r="P57" s="45" t="str">
        <v>https://ecs7.tokopedia.net/img/cache/700/hDjmkQ/2020/10/18/85317717-3b39-4d24-849f-764705f86273.jpg</v>
      </c>
      <c r="Q57" s="45" t="str"/>
      <c r="R57" s="45" t="str"/>
      <c r="S57" s="45" t="str"/>
      <c r="T57" s="45" t="str">
        <v>d51c9f0c360afe9c35f1</v>
      </c>
    </row>
    <row r="58">
      <c r="B58" s="46" t="str">
        <v>1265666950</v>
      </c>
      <c r="C58" s="46" t="str">
        <v>Celana Badminton Victor Grade ORI Celana Bulutangkis</v>
      </c>
      <c r="D58" s="46" t="str">
        <v>https://tokopedia.com/hidaastore/celana-badminton-victor-grade-ori-celana-bulutangkis</v>
      </c>
      <c r="E58" s="45" t="str">
        <v>Celana victor grade ori. Tersedia warna hitam dan navy. Bahan diadora. Size M L
dan XL. Mohon diskusikan dulu kode produk beserta size nya sebelum membeli.</v>
      </c>
      <c r="F58" s="45" t="str">
        <v>190</v>
      </c>
      <c r="G58" s="45" t="str">
        <v>1</v>
      </c>
      <c r="H58" s="45" t="str">
        <v>18471363</v>
      </c>
      <c r="I58" s="45" t="str">
        <v>0</v>
      </c>
      <c r="J58" s="45" t="str">
        <v>Baru</v>
      </c>
      <c r="K58" s="45" t="str">
        <v>Ya</v>
      </c>
      <c r="L58" s="45" t="str">
        <v>https://ecs7.tokopedia.net/img/cache/700/hDjmkQ/2020/10/18/d9c4c2f8-6e06-4f55-9194-5c5215d08cef.jpg</v>
      </c>
      <c r="M58" s="45" t="str"/>
      <c r="N58" s="45" t="str"/>
      <c r="O58" s="45" t="str"/>
      <c r="P58" s="45" t="str"/>
      <c r="Q58" s="45" t="str"/>
      <c r="R58" s="45" t="str"/>
      <c r="S58" s="45" t="str"/>
      <c r="T58" s="45" t="str">
        <v>0cef0b7c7e82271455d7</v>
      </c>
    </row>
    <row r="59">
      <c r="B59" s="46" t="str">
        <v>1265667820</v>
      </c>
      <c r="C59" s="46" t="str">
        <v>Celana Badminton Y 003 Import Celana Olahraga Bulutangkis Grade Ori</v>
      </c>
      <c r="D59" s="46" t="str">
        <v>https://tokopedia.com/hidaastore/celana-badminton-y-003-import-celana-olahraga-bulutangkis-grade-ori</v>
      </c>
      <c r="E59" s="45" t="str">
        <v>Celana yonex GO Import special edition. Bahan diadora import. Size L XL XXL dan
XXXL ( setara M L XL dan XXL). Logo bordir. 
Size chart celana import:
Size L panjang 40cm, lebar 32cm (setara M) 
Size XL panjang 42cm, lebar 34cm (setara L) 
Size 2XL panjang 44cm, lebar 36cm (setara XL) 
Size 3XL panjang 46cm, lebar 38cm (setara XXL)
#celana #celanabadminton #celanabulutangkis #celanabadmintongradeori
#celanabadmintonimport #celanaolahraga #celanalining #celanayonex #celanavictor</v>
      </c>
      <c r="F59" s="45" t="str">
        <v>250</v>
      </c>
      <c r="G59" s="45" t="str">
        <v>1</v>
      </c>
      <c r="H59" s="45" t="str">
        <v>18471363</v>
      </c>
      <c r="I59" s="45" t="str">
        <v>0</v>
      </c>
      <c r="J59" s="45" t="str">
        <v>Baru</v>
      </c>
      <c r="K59" s="45" t="str">
        <v>Ya</v>
      </c>
      <c r="L59" s="45" t="str">
        <v>https://ecs7.tokopedia.net/img/cache/700/hDjmkQ/2020/10/18/981f0dff-0959-4cd5-b0c8-e8f3741ad2db.jpg</v>
      </c>
      <c r="M59" s="45" t="str">
        <v>https://ecs7.tokopedia.net/img/cache/700/hDjmkQ/2020/10/18/1c2fa273-8c9d-41db-9953-53cea28c2fe1.jpg</v>
      </c>
      <c r="N59" s="45" t="str">
        <v>https://ecs7.tokopedia.net/img/cache/700/hDjmkQ/2020/10/18/87e17e0c-4371-426b-81eb-aebd11c46721.jpg</v>
      </c>
      <c r="O59" s="45" t="str">
        <v>https://ecs7.tokopedia.net/img/cache/700/hDjmkQ/2020/10/18/1816a088-e9fc-42e1-aa75-c5102f32904e.jpg</v>
      </c>
      <c r="P59" s="45" t="str">
        <v>https://ecs7.tokopedia.net/img/cache/700/hDjmkQ/2020/10/18/a5d5b3bf-fcc4-4105-a172-8dc3f610b542.jpg</v>
      </c>
      <c r="Q59" s="45" t="str"/>
      <c r="R59" s="45" t="str"/>
      <c r="S59" s="45" t="str"/>
      <c r="T59" s="45" t="str">
        <v>cff08345a514cbd6d5d4</v>
      </c>
    </row>
    <row r="60">
      <c r="B60" s="46" t="str">
        <v>1265668692</v>
      </c>
      <c r="C60" s="46" t="str">
        <v>Celana Badminton Y 004 Grade Ori Murah Celana Bulutangkis Import</v>
      </c>
      <c r="D60" s="46" t="str">
        <v>https://tokopedia.com/hidaastore/celana-badminton-y-004-grade-ori-murah-celana-bulutangkis-import</v>
      </c>
      <c r="E60" s="45" t="str">
        <v>Celana yonex GO Import special edition. Bahan diadora import. Size L XL XXL dan
XXXL ( setara M L XL dan XXL). Logo bordir. 
Size chart celana import:
Size L panjang 40cm, lebar 32cm (setara M) 
Size XL panjang 42cm, lebar 34cm (setara L) 
Size 2XL panjang 44cm, lebar 36cm (setara XL) 
Size 3XL panjang 46cm, lebar 38cm (setara XXL)
#celana #celanabadminton #celanabulutangkis #celanabadmintongradeori
#celanabadmintonimport #celanaolahraga #celanalining #celanayonex #celanavictor</v>
      </c>
      <c r="F60" s="45" t="str">
        <v>220</v>
      </c>
      <c r="G60" s="45" t="str">
        <v>1</v>
      </c>
      <c r="H60" s="45" t="str">
        <v>18471363</v>
      </c>
      <c r="I60" s="45" t="str">
        <v>0</v>
      </c>
      <c r="J60" s="45" t="str">
        <v>Baru</v>
      </c>
      <c r="K60" s="45" t="str">
        <v>Ya</v>
      </c>
      <c r="L60" s="45" t="str">
        <v>https://ecs7.tokopedia.net/img/cache/700/hDjmkQ/2020/10/18/831ca991-a746-49e6-8640-0ad52c5017d2.jpg</v>
      </c>
      <c r="M60" s="45" t="str">
        <v>https://ecs7.tokopedia.net/img/cache/700/hDjmkQ/2020/10/18/87df6919-ce15-417a-8ebc-9f571b06015a.jpg</v>
      </c>
      <c r="N60" s="45" t="str">
        <v>https://ecs7.tokopedia.net/img/cache/700/hDjmkQ/2020/10/18/d2d611c1-3b77-47d3-9ca7-bc074c3cab21.jpg</v>
      </c>
      <c r="O60" s="45" t="str">
        <v>https://ecs7.tokopedia.net/img/cache/700/hDjmkQ/2020/10/18/17a9a2d6-5521-45fc-8983-a5cc4e809537.jpg</v>
      </c>
      <c r="P60" s="45" t="str">
        <v>https://ecs7.tokopedia.net/img/cache/700/hDjmkQ/2020/10/18/197684aa-af3e-45a4-92e1-6c92f83d4e81.jpg</v>
      </c>
      <c r="Q60" s="45" t="str"/>
      <c r="R60" s="45" t="str"/>
      <c r="S60" s="45" t="str"/>
      <c r="T60" s="45" t="str">
        <v>419185d75707b1ee107c</v>
      </c>
    </row>
    <row r="61">
      <c r="B61" s="46" t="str">
        <v>1265667984</v>
      </c>
      <c r="C61" s="46" t="str">
        <v>Celana Badminton. Celana Yonex. Celana Pendek Bulutangkis</v>
      </c>
      <c r="D61" s="46" t="str">
        <v>https://tokopedia.com/hidaastore/celana-badminton-celana-yonex-celana-pendek-bulutangkis</v>
      </c>
      <c r="E61" s="45" t="str">
        <v>Celana Badminton Yonex/ Celana Olahraga Badminton
Merk : Yonex
Ukuran : M, L, XL
Warna List : Maroon, Biru, dan Hijau
Nyaman digunakan adem dan tidak bikin gerah.
Realpict, by Admin No comot2 foto
#celanapendek #celanapendekmurah #celanamurah #celanapendekolahraga
#celanaolahraga #celanabadmintonmurah #celanabadminton #celanabulutangkis
#celanabulutangkisimport #celanabulutangkislining #lining#liningbadminton
#celanapendekbadminton #celanapendekbulutangkis #celanayonex #celanayonexmurah</v>
      </c>
      <c r="F61" s="45" t="str">
        <v>200</v>
      </c>
      <c r="G61" s="45" t="str">
        <v>1</v>
      </c>
      <c r="H61" s="45" t="str">
        <v>18471363</v>
      </c>
      <c r="I61" s="45" t="str">
        <v>0</v>
      </c>
      <c r="J61" s="45" t="str">
        <v>Baru</v>
      </c>
      <c r="K61" s="45" t="str">
        <v>Ya</v>
      </c>
      <c r="L61" s="45" t="str">
        <v>https://ecs7.tokopedia.net/img/cache/700/hDjmkQ/2020/10/18/16b6379f-59d1-4199-a534-c225384dfde8.jpg</v>
      </c>
      <c r="M61" s="45" t="str">
        <v>https://ecs7.tokopedia.net/img/cache/700/hDjmkQ/2020/10/18/31a2f77a-147e-4781-ae02-741016344379.jpg</v>
      </c>
      <c r="N61" s="45" t="str">
        <v>https://ecs7.tokopedia.net/img/cache/700/hDjmkQ/2020/10/18/1d71fcd8-5363-47d3-8549-f7a5a5b7a715.jpg</v>
      </c>
      <c r="O61" s="45" t="str"/>
      <c r="P61" s="45" t="str"/>
      <c r="Q61" s="45" t="str"/>
      <c r="R61" s="45" t="str"/>
      <c r="S61" s="45" t="str"/>
      <c r="T61" s="45" t="str">
        <v>c52629e040d7a6d3e263</v>
      </c>
    </row>
    <row r="62">
      <c r="B62" s="46" t="str">
        <v>1264134462</v>
      </c>
      <c r="C62" s="46" t="str">
        <v>Celana Bahan Kerja Kantor Wanita 01</v>
      </c>
      <c r="D62" s="46" t="str">
        <v>https://tokopedia.com/hidaastore/celana-bahan-kerja-kantor-wanita-01</v>
      </c>
      <c r="E62" s="45" t="str">
        <v>Celana bahan kerja wanita
**Sebelum order harap menanyakan terlebih dahulu utk ketersediaan stok, baik
ukuran maupun warna warna.
**Model kantong/saku depan bisa berubah-ubah (bisa tidak sama dengan gambar)
Kami telah banyak menjual celana bahan jenis ini!
Karena harganya yang sangat murah, tetapi bukan murahan. 
Karena celana ini selain memiliki pola yang sangat sesuai dengan kebanyakan
postur tubuh wanita indonesia, juga kami menggunakan bahan yang sudah sering
dipakai oleh konveksi-konveksi besar dalam membuat celana kerja.
Bahan: Gabardin
Warna: Mocca, Hitam, Coklat, Abu-abu Muda, Abu-abu Tua, Navy (biru dongker),
Cream, Coksu
Model: Straight fit. Model kaki lurus (bukan pensil)
Ukuran: S, M, L, XL
S.
Lingkar pinggang= 76
Lingkar paha= 52
Lingkar ujung kaki= 30
Panjang celana= 92
M.
Lingkar pinggang= 78
Lingkar paha= 54
Lingkar ujung kaki= 32
Panjang celana= 92
L.
Lingkar pinggang= 80
Lingkar paha= 56
Lingkar ujung kaki= 34
Panjang celana= 93
XL.
Lingkar pinggang= 82
Lingkar paha= 58
Lingkar ujung kaki= 36
Panjang celana= 93
Silahkan diorder! 
Kami JAMIN anda puass!!!</v>
      </c>
      <c r="F62" s="45" t="str">
        <v>300</v>
      </c>
      <c r="G62" s="45" t="str">
        <v>1</v>
      </c>
      <c r="H62" s="45" t="str">
        <v>18471363</v>
      </c>
      <c r="I62" s="45" t="str">
        <v>0</v>
      </c>
      <c r="J62" s="45" t="str">
        <v>Baru</v>
      </c>
      <c r="K62" s="45" t="str">
        <v>Ya</v>
      </c>
      <c r="L62" s="45" t="str">
        <v>https://ecs7.tokopedia.net/img/cache/700/hDjmkQ/2020/10/17/a653bd85-d266-430a-9866-80d07f3ea4ba.jpg</v>
      </c>
      <c r="M62" s="45" t="str">
        <v>https://ecs7.tokopedia.net/img/cache/700/hDjmkQ/2020/10/17/87385ded-11ec-4b6c-9126-c8d214cfc4bd.jpg</v>
      </c>
      <c r="N62" s="45" t="str">
        <v>https://ecs7.tokopedia.net/img/cache/700/hDjmkQ/2020/10/17/9444a4b1-db57-4211-bd81-2fe3e452ce4c.jpg</v>
      </c>
      <c r="O62" s="45" t="str">
        <v>https://ecs7.tokopedia.net/img/cache/700/hDjmkQ/2020/10/17/ad32c513-e5fc-4314-a00a-c73384ec156e.jpg</v>
      </c>
      <c r="P62" s="45" t="str">
        <v>https://ecs7.tokopedia.net/img/cache/700/hDjmkQ/2020/10/17/913da607-6e3c-4436-b3ea-6ad7ae39bebf.jpg</v>
      </c>
      <c r="Q62" s="45" t="str"/>
      <c r="R62" s="45" t="str"/>
      <c r="S62" s="45" t="str"/>
      <c r="T62" s="45" t="str">
        <v>eb58f8d7c5064e7b2467</v>
      </c>
    </row>
    <row r="63">
      <c r="B63" s="46" t="str">
        <v>1265932469</v>
      </c>
      <c r="C63" s="46" t="str">
        <v>Celana Baselayer - Celana Ketat Sepeda Dryfit</v>
      </c>
      <c r="D63" s="46" t="str">
        <v>https://tokopedia.com/hidaastore/celana-baselayer-celana-ketat-sepeda-dryfit</v>
      </c>
      <c r="E63" s="45" t="str">
        <v>&lt;p&gt;hanya warna hanya hitam&lt;/p&gt;&lt;p&gt;celana baselayer cocok untuk olahraga , untuk
celana dalam, berenang , sepedaan , futsal.. olahraga lainnya dan aktivitas
outdoor&lt;/p&gt;&lt;p&gt;bahan : HYGET Dryfit tidak panas dan adem disegala cuaca tidak
gerah di kulit&lt;/p&gt;&lt;p&gt;ukuran ALL SIZE S to L&lt;/p&gt;</v>
      </c>
      <c r="F63" s="45" t="str">
        <v>100</v>
      </c>
      <c r="G63" s="45" t="str">
        <v>1</v>
      </c>
      <c r="H63" s="45" t="str">
        <v>18471363</v>
      </c>
      <c r="I63" s="45" t="str">
        <v>0</v>
      </c>
      <c r="J63" s="45" t="str">
        <v>Baru</v>
      </c>
      <c r="K63" s="45" t="str">
        <v>Ya</v>
      </c>
      <c r="L63" s="45" t="str">
        <v>https://ecs7.tokopedia.net/img/cache/700/hDjmkQ/2020/10/18/57029c41-6360-4c59-99f6-c19f089e3965.jpg</v>
      </c>
      <c r="M63" s="45" t="str">
        <v>https://ecs7.tokopedia.net/img/cache/700/hDjmkQ/2020/10/18/3a0676d1-d51e-4951-b6e2-87181fbb2374.jpg</v>
      </c>
      <c r="N63" s="45" t="str">
        <v>https://ecs7.tokopedia.net/img/cache/700/hDjmkQ/2020/10/18/18f143cf-bfae-43aa-89a7-b435977917ee.jpg</v>
      </c>
      <c r="O63" s="45" t="str"/>
      <c r="P63" s="45" t="str"/>
      <c r="Q63" s="45" t="str"/>
      <c r="R63" s="45" t="str"/>
      <c r="S63" s="45" t="str"/>
      <c r="T63" s="45" t="str">
        <v>05e7a1d3f23b9e8701c3</v>
      </c>
    </row>
    <row r="64">
      <c r="B64" s="46" t="str">
        <v>1264443308</v>
      </c>
      <c r="C64" s="46" t="str">
        <v>Celana Baselayer - Manset - Celana Renang - Sepeda - Futsal</v>
      </c>
      <c r="D64" s="46" t="str">
        <v>https://tokopedia.com/hidaastore/celana-baselayer-manset-celana-renang-sepeda-futsal</v>
      </c>
      <c r="E64" s="45" t="str">
        <v>SEBELUM MEMBELI HARAP BACA KETERANGAN DI BAWAH !!!
* Satu ukuran yaitu ( M fit to L)
Panjang 42cm
Lebar Pinggang max. ukuran L 33cm ( Melar )
* Bahan Hyget Baloon(elastis dan nyerap keringat).
* Logo Sablon Polyflek.
* Boleh campur warna dan model.
NB*)
READY : HITAM, MERAH, BIRU, PUTIH, NAVY, ABU, MAROON
BARANG YANG DIJUAL BUKAN ORIGINAL &amp;amp; HANYA SATU UKURAN</v>
      </c>
      <c r="F64" s="45" t="str">
        <v>100</v>
      </c>
      <c r="G64" s="45" t="str">
        <v>1</v>
      </c>
      <c r="H64" s="45" t="str">
        <v>18471363</v>
      </c>
      <c r="I64" s="45" t="str">
        <v>0</v>
      </c>
      <c r="J64" s="45" t="str">
        <v>Baru</v>
      </c>
      <c r="K64" s="45" t="str">
        <v>Ya</v>
      </c>
      <c r="L64" s="45" t="str">
        <v>https://ecs7.tokopedia.net/img/cache/700/hDjmkQ/2020/10/17/a0c0acc3-fbca-4a21-94c8-599d03f6847d.jpg</v>
      </c>
      <c r="M64" s="45" t="str">
        <v>https://ecs7.tokopedia.net/img/cache/700/hDjmkQ/2020/10/17/1d57b34c-fb9d-4753-9164-8dc8446613bd.jpg</v>
      </c>
      <c r="N64" s="45" t="str"/>
      <c r="O64" s="45" t="str"/>
      <c r="P64" s="45" t="str"/>
      <c r="Q64" s="45" t="str"/>
      <c r="R64" s="45" t="str"/>
      <c r="S64" s="45" t="str"/>
      <c r="T64" s="45" t="str">
        <v>8b81af723f8b5af3e3d0</v>
      </c>
    </row>
    <row r="65">
      <c r="B65" s="46" t="str">
        <v>1264452715</v>
      </c>
      <c r="C65" s="46" t="str">
        <v>Celana Baselayer - Manset - Celana Renang - Sepeda - Futsal ADIDAS</v>
      </c>
      <c r="D65" s="46" t="str">
        <v>https://tokopedia.com/hidaastore/celana-baselayer-manset-celana-renang-sepeda-futsal-adidas</v>
      </c>
      <c r="E65" s="45" t="str">
        <v>SEBELUM MEMBELI HARAP BACA KETERANGAN DI BAWAH !!!
* Satu ukuran yaitu ( M fit to L)
Panjang 42cm
Lebar Pinggang max. ukuran L 33cm ( Melar )
* Bahan Hyget Baloon(elastis dan nyerap keringat).
* Logo Sablon Polyflek.
* Boleh campur warna dan model.
NB*)
READY : HITAM, MERAH, BIRU, PUTIH, NAVY, ABU,
BARANG YANG DIJUAL BUKAN ORIGINAL &amp;amp; HANYA SATU UKURAN</v>
      </c>
      <c r="F65" s="45" t="str">
        <v>100</v>
      </c>
      <c r="G65" s="45" t="str">
        <v>1</v>
      </c>
      <c r="H65" s="45" t="str">
        <v>18471363</v>
      </c>
      <c r="I65" s="45" t="str">
        <v>0</v>
      </c>
      <c r="J65" s="45" t="str">
        <v>Baru</v>
      </c>
      <c r="K65" s="45" t="str">
        <v>Ya</v>
      </c>
      <c r="L65" s="45" t="str">
        <v>https://ecs7.tokopedia.net/img/cache/700/hDjmkQ/2020/10/17/4fa14b3b-b8b0-451e-88e3-ed72e4949c6b.jpg</v>
      </c>
      <c r="M65" s="45" t="str"/>
      <c r="N65" s="45" t="str"/>
      <c r="O65" s="45" t="str"/>
      <c r="P65" s="45" t="str"/>
      <c r="Q65" s="45" t="str"/>
      <c r="R65" s="45" t="str"/>
      <c r="S65" s="45" t="str"/>
      <c r="T65" s="45" t="str">
        <v>4a7cd56188da64780878</v>
      </c>
    </row>
    <row r="66">
      <c r="B66" s="46" t="str">
        <v>1265679771</v>
      </c>
      <c r="C66" s="46" t="str">
        <v>Celana Baselayer - Manset - Celana Renang - Sepeda - Futsal Gymshark</v>
      </c>
      <c r="D66" s="46" t="str">
        <v>https://tokopedia.com/hidaastore/celana-baselayer-manset-celana-renang-sepeda-futsal-gymshark</v>
      </c>
      <c r="E66" s="45" t="str">
        <v>SEBELUM MEMBELI HARAP BACA KETERANGAN DI BAWAH !!!
* Satu ukuran yaitu ( M fit to L)
Panjang 42cm
Lebar Pinggang max. ukuran L 33cm ( Melar )
* Bahan Hyget Baloon(elastis dan nyerap keringat).
* Logo Sablon Polyflek.
* Boleh campur warna dan model.
NB*)
READY : HITAM
BARANG YANG DIJUAL BUKAN ORIGINAL &amp;amp; HANYA SATU UKURAN</v>
      </c>
      <c r="F66" s="45" t="str">
        <v>100</v>
      </c>
      <c r="G66" s="45" t="str">
        <v>1</v>
      </c>
      <c r="H66" s="45" t="str">
        <v>18471363</v>
      </c>
      <c r="I66" s="45" t="str">
        <v>0</v>
      </c>
      <c r="J66" s="45" t="str">
        <v>Baru</v>
      </c>
      <c r="K66" s="45" t="str">
        <v>Ya</v>
      </c>
      <c r="L66" s="45" t="str">
        <v>https://ecs7.tokopedia.net/img/cache/700/hDjmkQ/2020/10/18/1f94c840-5bbe-4673-896d-5b3290a3c716.jpg</v>
      </c>
      <c r="M66" s="45" t="str"/>
      <c r="N66" s="45" t="str"/>
      <c r="O66" s="45" t="str"/>
      <c r="P66" s="45" t="str"/>
      <c r="Q66" s="45" t="str"/>
      <c r="R66" s="45" t="str"/>
      <c r="S66" s="45" t="str"/>
      <c r="T66" s="45" t="str">
        <v>c5b5e2e342a7bf7b6b96</v>
      </c>
    </row>
    <row r="67">
      <c r="B67" s="46" t="str">
        <v>1264455750</v>
      </c>
      <c r="C67" s="46" t="str">
        <v>Celana Baselayer - Manset - Celana Renang - Sepeda - Futsal Nike</v>
      </c>
      <c r="D67" s="46" t="str">
        <v>https://tokopedia.com/hidaastore/celana-baselayer-manset-celana-renang-sepeda-futsal-nike</v>
      </c>
      <c r="E67" s="45" t="str">
        <v>SEBELUM MEMBELI HARAP BACA KETERANGAN DI BAWAH !!!* Satu ukuran yaitu ( M fit to
L)Panjang 42cmLebar Pinggang max. ukuran L 33cm ( Melar )* Bahan Hyget
Baloon(elastis dan nyerap keringat).* Logo Sablon Polyflek.* Boleh campur warna
dan *)READY : HITAM, MERAH, BIRU, PUTIH, NAVY, ABU, MAROON BARANG YANG DIJUAL
BUKAN ORIGINAL &amp;amp; HANYA SATU UKURAN</v>
      </c>
      <c r="F67" s="45" t="str">
        <v>100</v>
      </c>
      <c r="G67" s="45" t="str">
        <v>1</v>
      </c>
      <c r="H67" s="45" t="str">
        <v>18471363</v>
      </c>
      <c r="I67" s="45" t="str">
        <v>0</v>
      </c>
      <c r="J67" s="45" t="str">
        <v>Baru</v>
      </c>
      <c r="K67" s="45" t="str">
        <v>Ya</v>
      </c>
      <c r="L67" s="45" t="str">
        <v>https://ecs7.tokopedia.net/img/cache/700/hDjmkQ/2020/10/17/f49f0e22-53d5-4162-8fe7-5d13fd4b5797.jpg</v>
      </c>
      <c r="M67" s="45" t="str"/>
      <c r="N67" s="45" t="str"/>
      <c r="O67" s="45" t="str"/>
      <c r="P67" s="45" t="str"/>
      <c r="Q67" s="45" t="str"/>
      <c r="R67" s="45" t="str"/>
      <c r="S67" s="45" t="str"/>
      <c r="T67" s="45" t="str">
        <v>cc67ab1a94b4b3c34fad</v>
      </c>
    </row>
    <row r="68">
      <c r="B68" s="46" t="str">
        <v>1264444869</v>
      </c>
      <c r="C68" s="46" t="str">
        <v>Celana Baselayer / Manset Nike Futsal / Running / Gym</v>
      </c>
      <c r="D68" s="46" t="str">
        <v>https://tokopedia.com/hidaastore/celana-baselayer-manset-nike-futsal-running-gym</v>
      </c>
      <c r="E68" s="45" t="str">
        <v>TERSEDIA MEREK NIKE , ADIDAS DAN UNDER ARMOUR
READY STOK WARNA : hitam,merah,biru,navy,putih
UKURAN ALL SIZE ( M fit to L)
Panjang 42cmLebar Pinggang max
ukuran L 33cm ( Melar )Bahan Hyget 
Baloon(elastis dan nyerap keringat)
Logo Sablon Polyflek
Boleh campur warna</v>
      </c>
      <c r="F68" s="45" t="str">
        <v>100</v>
      </c>
      <c r="G68" s="45" t="str">
        <v>1</v>
      </c>
      <c r="H68" s="45" t="str">
        <v>18471363</v>
      </c>
      <c r="I68" s="45" t="str">
        <v>0</v>
      </c>
      <c r="J68" s="45" t="str">
        <v>Baru</v>
      </c>
      <c r="K68" s="45" t="str">
        <v>Ya</v>
      </c>
      <c r="L68" s="45" t="str">
        <v>https://ecs7.tokopedia.net/img/cache/700/hDjmkQ/2020/10/17/fcb6004f-3547-4bda-a979-cb6e31e055c5.jpg</v>
      </c>
      <c r="M68" s="45" t="str">
        <v>https://ecs7.tokopedia.net/img/cache/700/hDjmkQ/2020/10/17/3bc0c3af-c2e8-4749-ae39-cf7028f891df.jpg</v>
      </c>
      <c r="N68" s="45" t="str"/>
      <c r="O68" s="45" t="str"/>
      <c r="P68" s="45" t="str"/>
      <c r="Q68" s="45" t="str"/>
      <c r="R68" s="45" t="str"/>
      <c r="S68" s="45" t="str"/>
      <c r="T68" s="45" t="str">
        <v>8d04fef4ea70f1d2991b</v>
      </c>
    </row>
    <row r="69">
      <c r="B69" s="46" t="str">
        <v>1264452275</v>
      </c>
      <c r="C69" s="46" t="str">
        <v>Celana Baselayer / Shortpants Nike Adidas underarmour</v>
      </c>
      <c r="D69" s="46" t="str">
        <v>https://tokopedia.com/hidaastore/celana-baselayer-shortpants-nike-adidas-underarmour</v>
      </c>
      <c r="E69" s="45" t="str">
        <v>TERSEDIA WARNA : HITAM ,MERAH ,BIRU , DAN DONGKER
LOGO TERSEDIA : NIKE ,ADIDAS, DAN UNDERARMOUR
PEMESANAN BERI KETERANGAN WARNA DAN LOGO YA GAN
Bahan : HYGET BALOON 
Bahan elastis 
cocok untuk olahraga , berenang , sepedaan , futsal.. olahraga outdoor
ukuran : ALL SIZE
(satu ukuran) M FIT L Max Pinggang ukuran Jeans 33 gan lebih dari itu g muat gan
silahkan diorder 
nyaman dan adem mas boss Murah Meriah</v>
      </c>
      <c r="F69" s="45" t="str">
        <v>50</v>
      </c>
      <c r="G69" s="45" t="str">
        <v>1</v>
      </c>
      <c r="H69" s="45" t="str">
        <v>18471363</v>
      </c>
      <c r="I69" s="45" t="str">
        <v>0</v>
      </c>
      <c r="J69" s="45" t="str">
        <v>Baru</v>
      </c>
      <c r="K69" s="45" t="str">
        <v>Ya</v>
      </c>
      <c r="L69" s="45" t="str">
        <v>https://ecs7.tokopedia.net/img/cache/700/hDjmkQ/2020/10/17/9ec047da-6415-41ee-bcd0-62266bddb54c.jpg</v>
      </c>
      <c r="M69" s="45" t="str"/>
      <c r="N69" s="45" t="str"/>
      <c r="O69" s="45" t="str"/>
      <c r="P69" s="45" t="str"/>
      <c r="Q69" s="45" t="str"/>
      <c r="R69" s="45" t="str"/>
      <c r="S69" s="45" t="str"/>
      <c r="T69" s="45" t="str">
        <v>27617a239711408d5ea3</v>
      </c>
    </row>
    <row r="70">
      <c r="B70" s="46" t="str">
        <v>1264453836</v>
      </c>
      <c r="C70" s="46" t="str">
        <v>Celana Baselayer 7-8 Panjang Longpants Manset Training Legging Renang</v>
      </c>
      <c r="D70" s="46" t="str">
        <v>https://tokopedia.com/hidaastore/celana-baselayer-7-8-panjang-longpants-manset-training-legging-renang</v>
      </c>
      <c r="E70" s="45" t="str">
        <v>ready : hitam ,merah, navy, abu, putih, biru
Merk : Adidas Nike Under Armour
 * 
 * Size Celana Panjang 67cm | Lebar Pinggang max. ukuran L 33cm ( Melar )
 * 
 * Bahan Hyget Baloon(elastis dan nyerap keringat).
 * 
 * Logo Sablon Polyflek.
 * 
Cocok dipakai cowok maupun cewek Tua maupun muda bisa dipakai pinggang 27-33
karet pinggang melar sd -+48cm panjang celana -+68cm setara fit to L max Cocok
dipakai untuk training, gym , futsal, kiper, dan juga adem untuk nyantai dan
tiduran
NB : Tolong berikan keterangan jika tidak kita kirim hitam no &amp;#34;COMPLAIN&amp;#34;
setara fit to L max
Cocok dipakai untuk training, gym , futsal, kiper, dan juga adem untuk nyantai
dan tiduran</v>
      </c>
      <c r="F70" s="45" t="str">
        <v>115</v>
      </c>
      <c r="G70" s="45" t="str">
        <v>1</v>
      </c>
      <c r="H70" s="45" t="str">
        <v>18471363</v>
      </c>
      <c r="I70" s="45" t="str">
        <v>0</v>
      </c>
      <c r="J70" s="45" t="str">
        <v>Baru</v>
      </c>
      <c r="K70" s="45" t="str">
        <v>Ya</v>
      </c>
      <c r="L70" s="45" t="str">
        <v>https://ecs7.tokopedia.net/img/cache/700/hDjmkQ/2020/10/17/637fe833-33ae-472f-8074-e34b60e437f0.jpg</v>
      </c>
      <c r="M70" s="45" t="str">
        <v>https://ecs7.tokopedia.net/img/cache/700/hDjmkQ/2020/10/17/78ecc06d-e48a-4ab2-ab12-f8b789924b0f.jpg</v>
      </c>
      <c r="N70" s="45" t="str">
        <v>https://ecs7.tokopedia.net/img/cache/700/hDjmkQ/2020/10/17/4afee7ae-9b1b-41c2-b9fd-f614b5299313.jpg</v>
      </c>
      <c r="O70" s="45" t="str"/>
      <c r="P70" s="45" t="str"/>
      <c r="Q70" s="45" t="str"/>
      <c r="R70" s="45" t="str"/>
      <c r="S70" s="45" t="str"/>
      <c r="T70" s="45" t="str">
        <v>d2a1531d462b811c11d2</v>
      </c>
    </row>
    <row r="71">
      <c r="B71" s="46" t="str">
        <v>1265834538</v>
      </c>
      <c r="C71" s="46" t="str">
        <v>Celana Baselayer Anak Panjang Longpants Manset Training Legging Renang</v>
      </c>
      <c r="D71" s="46" t="str">
        <v>https://tokopedia.com/hidaastore/celana-baselayer-anak-panjang-longpants-manset-training-legging-renang</v>
      </c>
      <c r="E71" s="45" t="str">
        <v>BUAT ANAK
Celana Baselayer Panjang Longpants Nike Adidas Under Armour Manset Training Gym
Legging Renang
READY BASELAYER CELANA PANJANG STRETCH
CANTUMKAN LOGO Dan warna UNTUK PEMESANAN
BAHAN : HYGET BALOON (Elastis)
LOGO NIKE ADIDAS UNDERARMOUR
Warna tersedia
HITAM
Ukuran Allsize M FIT L USIA 7 - 15 tahun bisa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71" s="45" t="str">
        <v>100</v>
      </c>
      <c r="G71" s="45" t="str">
        <v>1</v>
      </c>
      <c r="H71" s="45" t="str">
        <v>18471363</v>
      </c>
      <c r="I71" s="45" t="str">
        <v>0</v>
      </c>
      <c r="J71" s="45" t="str">
        <v>Baru</v>
      </c>
      <c r="K71" s="45" t="str">
        <v>Ya</v>
      </c>
      <c r="L71" s="45" t="str">
        <v>https://ecs7.tokopedia.net/img/cache/700/hDjmkQ/2020/10/18/a8fc940b-264c-4fcb-92eb-0025734d948b.jpg</v>
      </c>
      <c r="M71" s="45" t="str">
        <v>https://ecs7.tokopedia.net/img/cache/700/hDjmkQ/2020/10/18/a4df6f5c-bee5-4a6c-a5b3-acbe36482a11.jpg</v>
      </c>
      <c r="N71" s="45" t="str">
        <v>https://ecs7.tokopedia.net/img/cache/700/hDjmkQ/2020/10/18/cb84f17d-db39-4bfd-9e3b-a3732de9a29b.jpg</v>
      </c>
      <c r="O71" s="45" t="str"/>
      <c r="P71" s="45" t="str"/>
      <c r="Q71" s="45" t="str"/>
      <c r="R71" s="45" t="str"/>
      <c r="S71" s="45" t="str"/>
      <c r="T71" s="45" t="str">
        <v>749579c11c71ca6907e6</v>
      </c>
    </row>
    <row r="72">
      <c r="B72" s="46" t="str">
        <v>1265841751</v>
      </c>
      <c r="C72" s="46" t="str">
        <v>Celana Baselayer Gymshark Pendek</v>
      </c>
      <c r="D72" s="46" t="str">
        <v>https://tokopedia.com/hidaastore/celana-baselayer-gymshark-pendek</v>
      </c>
      <c r="E72" s="45" t="str">
        <v>SEBELUM MEMBELI HARAP BACA KETERANGAN DI BAWAH !!!* Satu ukuran yaitu ( M fit to
L)Panjang 42cmLebar Pinggang max. ukuran L 33cm ( Melar )* Bahan Hyget
Baloon(elastis dan nyerap keringat).* Logo Sablon Polyflek.* Boleh campur warna
dan model.* Ready Hitam, Merah, Biru, Putih, Navy, Abu, dan MaroonNB*) BARANG
YANG DIJUAL BUKAN ORIGINAL &amp;amp; HANYA SATU UKURAN</v>
      </c>
      <c r="F72" s="45" t="str">
        <v>75</v>
      </c>
      <c r="G72" s="45" t="str">
        <v>1</v>
      </c>
      <c r="H72" s="45" t="str">
        <v>18471363</v>
      </c>
      <c r="I72" s="45" t="str">
        <v>0</v>
      </c>
      <c r="J72" s="45" t="str">
        <v>Baru</v>
      </c>
      <c r="K72" s="45" t="str">
        <v>Ya</v>
      </c>
      <c r="L72" s="45" t="str">
        <v>https://ecs7.tokopedia.net/img/cache/700/hDjmkQ/2020/10/18/73aec0f1-f867-4c27-9191-1d7e8be5908b.jpg</v>
      </c>
      <c r="M72" s="45" t="str"/>
      <c r="N72" s="45" t="str"/>
      <c r="O72" s="45" t="str"/>
      <c r="P72" s="45" t="str"/>
      <c r="Q72" s="45" t="str"/>
      <c r="R72" s="45" t="str"/>
      <c r="S72" s="45" t="str"/>
      <c r="T72" s="45" t="str">
        <v>7195968cf588e3c3d4ae</v>
      </c>
    </row>
    <row r="73">
      <c r="B73" s="46" t="str">
        <v>1265679713</v>
      </c>
      <c r="C73" s="46" t="str">
        <v>Celana Baselayer Legging Manset - Panjang - UA - Nike - Adidas</v>
      </c>
      <c r="D73" s="46" t="str">
        <v>https://tokopedia.com/hidaastore/celana-baselayer-legging-manset-panjang-ua-nike-adidas</v>
      </c>
      <c r="E73" s="45" t="str">
        <v>[p]-- Diharapkan bertanya di fitur chat untuk barang ready stoknya, Karena
Barang tiap hari Update --[/p][p]Ukuran Produk[/p]&lt;ul&gt;&lt;li&gt;ALL SIZE FIT to L (
Maks sampai ukuran 33)&lt;/li&gt;&lt;li&gt;Lebar Pinggang 27cm ( Melar hingga
45cm)&lt;/li&gt;&lt;li&gt;Panjang 90cm&lt;/li&gt;&lt;/ul&gt;[p]Spesifikasi Produk[/p]&lt;ul&gt;&lt;li&gt;Cocok untuk
pria dan wanita&lt;/li&gt;&lt;li&gt;Material Bahan Hyget&lt;/li&gt;&lt;li&gt;Sablon Polyflek
Korea&lt;/li&gt;&lt;/ul&gt;[p]Merk Tersedia :[/p]&lt;ul&gt;&lt;li&gt;Adidas&lt;/li&gt;&lt;li&gt;Nike&lt;/li&gt;&lt;li&gt;Under
Armour&lt;/li&gt;&lt;/ul&gt;[p]Warna tersedia :[/p]&lt;ul&gt;&lt;li&gt;Hitam&lt;/li&gt;&lt;/ul&gt;[p]Jadikan
Olahragamu makin gaya dan terjaga kualitas olahraganya dengan
menggunakan[/p][p]Banyak Pilihan Warna !!![/p][p]Cara Perawatan
:[/p]&lt;ul&gt;&lt;li&gt;Cuci terpisah&lt;/li&gt;&lt;li&gt;Gunakan detergen yang lembut&lt;/li&gt;&lt;li&gt;Jangan
diputar dalam mesin cuci saat pengeringan&lt;/li&gt;&lt;li&gt;Jangan mengeringkan pakaian
menggunakan mesin pengering&lt;/li&gt;&lt;li&gt;Jangan gunakan pemutih&lt;/li&gt;&lt;li&gt;Setrika suhu
rendah dan jangan menyetrika gambar sablon&lt;/li&gt;&lt;/ul&gt;[p]PENTING !!!
Agar tidak terjadi kesalahan pengiriman mohon pada saat order, cantumkan minimal
2 warna (utama dan cadangan) di kolom keterangan saat melakukan[/p][p]order.
Jika kedua warna tetap kosong, Kami dengan berat rasa akan mengirim warna
random.[/p][p]Apabila terdapat perbedaan warna foto, maka itu dikarenakan efek
cahaya dan pengaturan monitor yang berbeda pada layar anda.[/p]</v>
      </c>
      <c r="F73" s="45" t="str">
        <v>120</v>
      </c>
      <c r="G73" s="45" t="str">
        <v>1</v>
      </c>
      <c r="H73" s="45" t="str">
        <v>18471363</v>
      </c>
      <c r="I73" s="45" t="str">
        <v>0</v>
      </c>
      <c r="J73" s="45" t="str">
        <v>Baru</v>
      </c>
      <c r="K73" s="45" t="str">
        <v>Ya</v>
      </c>
      <c r="L73" s="45" t="str">
        <v>https://ecs7.tokopedia.net/img/cache/700/hDjmkQ/2020/10/18/b2c4bc6c-8631-4592-991b-c48aad569420.jpg</v>
      </c>
      <c r="M73" s="45" t="str">
        <v>https://ecs7.tokopedia.net/img/cache/700/hDjmkQ/2020/10/18/b0fa3d48-1ee0-40c4-b361-d6e7bba13a12.jpg</v>
      </c>
      <c r="N73" s="45" t="str"/>
      <c r="O73" s="45" t="str"/>
      <c r="P73" s="45" t="str"/>
      <c r="Q73" s="45" t="str"/>
      <c r="R73" s="45" t="str"/>
      <c r="S73" s="45" t="str"/>
      <c r="T73" s="45" t="str">
        <v>20d915e7be0afc6a10f4</v>
      </c>
    </row>
    <row r="74">
      <c r="B74" s="46" t="str">
        <v>1265835548</v>
      </c>
      <c r="C74" s="46" t="str">
        <v>Celana Baselayer Nike Pendek</v>
      </c>
      <c r="D74" s="46" t="str">
        <v>https://tokopedia.com/hidaastore/celana-baselayer-nike-pendek</v>
      </c>
      <c r="E74" s="45" t="str">
        <v>SEBELUM MEMBELI HARAP BACA KETERANGAN DI BAWAH !!!
* Satu ukuran yaitu ( M fit to L)
Panjang 42cm
Lebar Pinggang max. ukuran L 33cm ( Melar )
* Bahan Hyget Baloon(elastis dan nyerap keringat).
* Logo Sablon Polyflek.
* Boleh campur warna dan model.
* Ready Hitam, Merah, Biru, Putih, Navy, Abu, dan Maroon
NB*) BARANG YANG DIJUAL BUKAN ORIGINAL &amp;amp; HANYA SATU UKURAN</v>
      </c>
      <c r="F74" s="45" t="str">
        <v>75</v>
      </c>
      <c r="G74" s="45" t="str">
        <v>1</v>
      </c>
      <c r="H74" s="45" t="str">
        <v>18471363</v>
      </c>
      <c r="I74" s="45" t="str">
        <v>0</v>
      </c>
      <c r="J74" s="45" t="str">
        <v>Baru</v>
      </c>
      <c r="K74" s="45" t="str">
        <v>Ya</v>
      </c>
      <c r="L74" s="45" t="str">
        <v>https://ecs7.tokopedia.net/img/cache/700/hDjmkQ/2020/10/18/56dbbae6-c285-4958-b435-9f0f43107a5a.jpg</v>
      </c>
      <c r="M74" s="45" t="str">
        <v>https://ecs7.tokopedia.net/img/cache/700/hDjmkQ/2020/10/18/56b322da-2838-40d2-b053-e671020a4924.jpg</v>
      </c>
      <c r="N74" s="45" t="str">
        <v>https://ecs7.tokopedia.net/img/cache/700/hDjmkQ/2020/10/18/e0f0d4d5-1e54-4212-b35d-3e65aefbdd32.jpg</v>
      </c>
      <c r="O74" s="45" t="str"/>
      <c r="P74" s="45" t="str"/>
      <c r="Q74" s="45" t="str"/>
      <c r="R74" s="45" t="str"/>
      <c r="S74" s="45" t="str"/>
      <c r="T74" s="45" t="str">
        <v>f865f2a8f042daf46f5a</v>
      </c>
    </row>
    <row r="75">
      <c r="B75" s="46" t="str">
        <v>1265681073</v>
      </c>
      <c r="C75" s="46" t="str">
        <v>Celana Baselayer Panjang / Nike /adidas / underarmour / Mizuno Gym</v>
      </c>
      <c r="D75" s="46" t="str">
        <v>https://tokopedia.com/hidaastore/celana-baselayer-panjang-nike-adidas-underarmour-mizuno-gym</v>
      </c>
      <c r="E75" s="45" t="str">
        <v>READY BASELAYER CELANA PANJANG STRETCH 
Kenapa Mahal dari Barang Satu nya , Karena ini Celana menggunakan Bahan spandek
Tebal yang membuat nyaman d pakai
CANTUMKAN LOGO Dan warna UNTUK PEMESANAN 
Bahan : Spandek Licra Halus Nyaman Tebal
Warna Tersedia : HITAM (UNDERARMOU NIKE MIZUNO DAN ADIDAS)
Ukuran Allsize M FIT L 
Panjang 83cm
Pinggang 33 Max Pakai
Pinggang d tarik Kurang Lebih 4-5 cm
 * Bisa digunakan untuk Pria maupun Wanita
 * bahan elastis dan ketat
 * bahan tipis dan tidak panas ketika dipakai Adem ,tidak gatal
 * dapat digunakan untuk lari, bersepedah, gym, berenang Dll
Tanyakan Untuk ketersediaan Stock (fast Reply)</v>
      </c>
      <c r="F75" s="45" t="str">
        <v>200</v>
      </c>
      <c r="G75" s="45" t="str">
        <v>1</v>
      </c>
      <c r="H75" s="45" t="str">
        <v>18471363</v>
      </c>
      <c r="I75" s="45" t="str">
        <v>0</v>
      </c>
      <c r="J75" s="45" t="str">
        <v>Baru</v>
      </c>
      <c r="K75" s="45" t="str">
        <v>Ya</v>
      </c>
      <c r="L75" s="45" t="str">
        <v>https://ecs7.tokopedia.net/img/cache/700/hDjmkQ/2020/10/18/e83b4ca2-4e37-498c-918c-944b8a0f4cd6.jpg</v>
      </c>
      <c r="M75" s="45" t="str">
        <v>https://ecs7.tokopedia.net/img/cache/700/hDjmkQ/2020/10/18/9ae84b0e-9088-45ef-9fe1-25b56a1fe7ca.jpg</v>
      </c>
      <c r="N75" s="45" t="str">
        <v>https://ecs7.tokopedia.net/img/cache/700/hDjmkQ/2020/10/18/581f1035-82cc-4c5f-989f-921a711afd8b.jpg</v>
      </c>
      <c r="O75" s="45" t="str"/>
      <c r="P75" s="45" t="str"/>
      <c r="Q75" s="45" t="str"/>
      <c r="R75" s="45" t="str"/>
      <c r="S75" s="45" t="str"/>
      <c r="T75" s="45" t="str">
        <v>e4bbc3d88587b7f345fa</v>
      </c>
    </row>
    <row r="76">
      <c r="B76" s="46" t="str">
        <v>1265679848</v>
      </c>
      <c r="C76" s="46" t="str">
        <v>Celana Baselayer Panjang Longpants Adidas Manset Training Gym Legging</v>
      </c>
      <c r="D76" s="46" t="str">
        <v>https://tokopedia.com/hidaastore/celana-baselayer-panjang-longpants-adidas-manset-training-gym-legging</v>
      </c>
      <c r="E76" s="45" t="str">
        <v>KENAPA MURAH , KARENA PERBEDAAN DARI SEGI BAHAN :)
READY BASELAYER CELANA PANJANG STRETCH 
CANTUMKAN LOGO Dan warna UNTUK PEMESANAN 
BAHAN : HYGET BALOON (Elastis)
LOGO Adidas
Warna tersedia
HITAM ,MERAH ,BIRU ,PUTIH , ABU ,NAVY(DONGKER )
Ukuran Allsize M FIT L 
Panjang 94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76" s="45" t="str">
        <v>110</v>
      </c>
      <c r="G76" s="45" t="str">
        <v>1</v>
      </c>
      <c r="H76" s="45" t="str">
        <v>18471363</v>
      </c>
      <c r="I76" s="45" t="str">
        <v>0</v>
      </c>
      <c r="J76" s="45" t="str">
        <v>Baru</v>
      </c>
      <c r="K76" s="45" t="str">
        <v>Ya</v>
      </c>
      <c r="L76" s="45" t="str">
        <v>https://ecs7.tokopedia.net/img/cache/700/hDjmkQ/2020/10/18/5ab526fa-2694-492f-a918-fc59cf69c73e.jpg</v>
      </c>
      <c r="M76" s="45" t="str"/>
      <c r="N76" s="45" t="str"/>
      <c r="O76" s="45" t="str"/>
      <c r="P76" s="45" t="str"/>
      <c r="Q76" s="45" t="str"/>
      <c r="R76" s="45" t="str"/>
      <c r="S76" s="45" t="str"/>
      <c r="T76" s="45" t="str">
        <v>b7320ff48708b6c1b120</v>
      </c>
    </row>
    <row r="77">
      <c r="B77" s="46" t="str">
        <v>1265681334</v>
      </c>
      <c r="C77" s="46" t="str">
        <v>Celana Baselayer Panjang Longpants Gymshark Manset Training Gym</v>
      </c>
      <c r="D77" s="46" t="str">
        <v>https://tokopedia.com/hidaastore/celana-baselayer-panjang-longpants-gymshark-manset-training-gym</v>
      </c>
      <c r="E77" s="45" t="str">
        <v>KENAPA MURAH , KARENA PERBEDAAN DARI SEGI BAHAN :)
READY BASELAYER CELANA PANJANG STRETCH 
CANTUMKAN LOGO Dan warna UNTUK PEMESANAN 
BAHAN : HYGET BALOON (Elastis)
LOGO Gymshark 
Warna tersedia
HITAM
Ukuran Allsize M FIT L 
Panjang 94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77" s="45" t="str">
        <v>110</v>
      </c>
      <c r="G77" s="45" t="str">
        <v>1</v>
      </c>
      <c r="H77" s="45" t="str">
        <v>18471363</v>
      </c>
      <c r="I77" s="45" t="str">
        <v>0</v>
      </c>
      <c r="J77" s="45" t="str">
        <v>Baru</v>
      </c>
      <c r="K77" s="45" t="str">
        <v>Ya</v>
      </c>
      <c r="L77" s="45" t="str">
        <v>https://ecs7.tokopedia.net/img/cache/700/hDjmkQ/2020/10/18/1b76a252-700f-4ebe-85eb-dae5b0393a45.jpg</v>
      </c>
      <c r="M77" s="45" t="str"/>
      <c r="N77" s="45" t="str"/>
      <c r="O77" s="45" t="str"/>
      <c r="P77" s="45" t="str"/>
      <c r="Q77" s="45" t="str"/>
      <c r="R77" s="45" t="str"/>
      <c r="S77" s="45" t="str"/>
      <c r="T77" s="45" t="str">
        <v>c5416e57707eff135352</v>
      </c>
    </row>
    <row r="78">
      <c r="B78" s="46" t="str">
        <v>1265679687</v>
      </c>
      <c r="C78" s="46" t="str">
        <v>Celana Baselayer Panjang Longpants Manset Training Gym Legging Running</v>
      </c>
      <c r="D78" s="46" t="str">
        <v>https://tokopedia.com/hidaastore/celana-baselayer-panjang-longpants-manset-training-gym-legging-running</v>
      </c>
      <c r="E78" s="45" t="str">
        <v>Ukuran : ALL SIZE satu ukuran (Max L)
Bahan : hyget baloon (adem , nyaman dipakai dan tidak panas)
Ukuran Allsize M FIT L
Panjang 90 cm
Lingkar Pinggang 50cm (bisa dipakai pinggang 27-33)
Pinggang di tarik Kurang Lebih 4-5 cm
Cocok dipakai untuk training, gym , futsal, kiper, dan juga adem untuk nyantai
dan tiduran</v>
      </c>
      <c r="F78" s="45" t="str">
        <v>115</v>
      </c>
      <c r="G78" s="45" t="str">
        <v>1</v>
      </c>
      <c r="H78" s="45" t="str">
        <v>18471363</v>
      </c>
      <c r="I78" s="45" t="str">
        <v>0</v>
      </c>
      <c r="J78" s="45" t="str">
        <v>Baru</v>
      </c>
      <c r="K78" s="45" t="str">
        <v>Ya</v>
      </c>
      <c r="L78" s="45" t="str">
        <v>https://ecs7.tokopedia.net/img/cache/700/hDjmkQ/2020/10/18/40a82358-865d-467e-9710-29e6e1d61b97.jpg</v>
      </c>
      <c r="M78" s="45" t="str">
        <v>https://ecs7.tokopedia.net/img/cache/700/hDjmkQ/2020/10/18/81d3a4c2-007a-4bbd-9c64-dcc533cb01dc.jpg</v>
      </c>
      <c r="N78" s="45" t="str">
        <v>https://ecs7.tokopedia.net/img/cache/700/hDjmkQ/2020/10/18/4b3688cd-dd6d-4091-92c5-ca8fc253c2e0.jpg</v>
      </c>
      <c r="O78" s="45" t="str"/>
      <c r="P78" s="45" t="str"/>
      <c r="Q78" s="45" t="str"/>
      <c r="R78" s="45" t="str"/>
      <c r="S78" s="45" t="str"/>
      <c r="T78" s="45" t="str">
        <v>cae4deccd9bd196d7fbd</v>
      </c>
    </row>
    <row r="79">
      <c r="B79" s="46" t="str">
        <v>1265678501</v>
      </c>
      <c r="C79" s="46" t="str">
        <v>Celana Baselayer Panjang Longpants NK AD UA Manset Training Gym</v>
      </c>
      <c r="D79" s="46" t="str">
        <v>https://tokopedia.com/hidaastore/celana-baselayer-panjang-longpants-nk-ad-ua-manset-training-gym</v>
      </c>
      <c r="E79" s="45" t="str">
        <v>KENAPA MURAH , KARENA PERBEDAAN DARI SEGI BAHAN :)
READY BASELAYER CELANA PANJANG STRETCH
CANTUMKAN LOGO Dan warna UNTUK PEMESANAN
BAHAN : HYGET BALOON (Elastis)
Warna tersedia
HITAM 
Ukuran Allsize M FIT L
Panjang 94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79" s="45" t="str">
        <v>140</v>
      </c>
      <c r="G79" s="45" t="str">
        <v>1</v>
      </c>
      <c r="H79" s="45" t="str">
        <v>18471363</v>
      </c>
      <c r="I79" s="45" t="str">
        <v>0</v>
      </c>
      <c r="J79" s="45" t="str">
        <v>Baru</v>
      </c>
      <c r="K79" s="45" t="str">
        <v>Ya</v>
      </c>
      <c r="L79" s="45" t="str">
        <v>https://ecs7.tokopedia.net/img/cache/700/hDjmkQ/2020/10/18/3eb3271b-f226-477c-867b-bb6001bd5b36.jpg</v>
      </c>
      <c r="M79" s="45" t="str"/>
      <c r="N79" s="45" t="str"/>
      <c r="O79" s="45" t="str"/>
      <c r="P79" s="45" t="str"/>
      <c r="Q79" s="45" t="str"/>
      <c r="R79" s="45" t="str"/>
      <c r="S79" s="45" t="str"/>
      <c r="T79" s="45" t="str">
        <v>d2235ca33f3966a6165b</v>
      </c>
    </row>
    <row r="80">
      <c r="B80" s="46" t="str">
        <v>1265680323</v>
      </c>
      <c r="C80" s="46" t="str">
        <v>Celana Baselayer Panjang Longpants Nike Adidas Manset Training Gym</v>
      </c>
      <c r="D80" s="46" t="str">
        <v>https://tokopedia.com/hidaastore/celana-baselayer-panjang-longpants-nike-adidas-manset-training-gym</v>
      </c>
      <c r="E80" s="45" t="str">
        <v>Celana Baselayer Panjang Longpants Nike Adidas Under Armour Manset Training Gym
Legging Renang
KENAPA MURAH , KARENA PERBEDAAN DARI SEGI BAHAN :)
READY BASELAYER CELANA PANJANG STRETCH 
CANTUMKAN LOGO Dan warna UNTUK PEMESANAN 
BAHAN : HYGET BALOON (Elastis)
LOGO NIKE ADIDAS UNDERARMOUR
Warna tersedia
HITAM ,MERAH ,BIRU ,PUTIH , ABU ,NAVY(DONGKER )
Ukuran Allsize M FIT L 
Panjang 90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80" s="45" t="str">
        <v>150</v>
      </c>
      <c r="G80" s="45" t="str">
        <v>1</v>
      </c>
      <c r="H80" s="45" t="str">
        <v>18471363</v>
      </c>
      <c r="I80" s="45" t="str">
        <v>0</v>
      </c>
      <c r="J80" s="45" t="str">
        <v>Baru</v>
      </c>
      <c r="K80" s="45" t="str">
        <v>Ya</v>
      </c>
      <c r="L80" s="45" t="str">
        <v>https://ecs7.tokopedia.net/img/cache/700/hDjmkQ/2020/10/18/e8b78fa0-0082-4fd7-a9f5-250d9119e213.jpg</v>
      </c>
      <c r="M80" s="45" t="str">
        <v>https://ecs7.tokopedia.net/img/cache/700/hDjmkQ/2020/10/18/984f5093-4529-45d1-a199-f2cdbfd0114c.jpg</v>
      </c>
      <c r="N80" s="45" t="str"/>
      <c r="O80" s="45" t="str"/>
      <c r="P80" s="45" t="str"/>
      <c r="Q80" s="45" t="str"/>
      <c r="R80" s="45" t="str"/>
      <c r="S80" s="45" t="str"/>
      <c r="T80" s="45" t="str">
        <v>af85781283898b58c0a4</v>
      </c>
    </row>
    <row r="81">
      <c r="B81" s="46" t="str">
        <v>1265680065</v>
      </c>
      <c r="C81" s="46" t="str">
        <v>Celana Baselayer Panjang Longpants Nike Adidas Underarmour Manset</v>
      </c>
      <c r="D81" s="46" t="str">
        <v>https://tokopedia.com/hidaastore/celana-baselayer-panjang-longpants-nike-adidas-underarmour-manset</v>
      </c>
      <c r="E81" s="45" t="str">
        <v>KENAPA MURAH , KARENA PERBEDAAN DARI SEGI BAHAN :)
READY BASELAYER CELANA PANJANG STRETCH
CANTUMKAN LOGO Dan warna UNTUK PEMESANAN
BAHAN : HYGET BALOON (Elastis)
Warna tersedia
HITAM 
Ukuran Allsize M FIT L
Panjang 94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81" s="45" t="str">
        <v>140</v>
      </c>
      <c r="G81" s="45" t="str">
        <v>1</v>
      </c>
      <c r="H81" s="45" t="str">
        <v>18471363</v>
      </c>
      <c r="I81" s="45" t="str">
        <v>0</v>
      </c>
      <c r="J81" s="45" t="str">
        <v>Baru</v>
      </c>
      <c r="K81" s="45" t="str">
        <v>Ya</v>
      </c>
      <c r="L81" s="45" t="str">
        <v>https://ecs7.tokopedia.net/img/cache/700/hDjmkQ/2020/10/18/bbdfb606-ecee-44d2-a19c-6a8760551871.jpg</v>
      </c>
      <c r="M81" s="45" t="str"/>
      <c r="N81" s="45" t="str"/>
      <c r="O81" s="45" t="str"/>
      <c r="P81" s="45" t="str"/>
      <c r="Q81" s="45" t="str"/>
      <c r="R81" s="45" t="str"/>
      <c r="S81" s="45" t="str"/>
      <c r="T81" s="45" t="str">
        <v>31cc2e25e7f0fdc43241</v>
      </c>
    </row>
    <row r="82">
      <c r="B82" s="46" t="str">
        <v>1265677738</v>
      </c>
      <c r="C82" s="46" t="str">
        <v>Celana Baselayer Panjang Longpants Nike Manset Training Gym Legging</v>
      </c>
      <c r="D82" s="46" t="str">
        <v>https://tokopedia.com/hidaastore/celana-baselayer-panjang-longpants-nike-manset-training-gym-legging</v>
      </c>
      <c r="E82" s="45" t="str">
        <v>KENAPA MURAH , KARENA PERBEDAAN DARI SEGI BAHAN :)
READY BASELAYER CELANA PANJANG STRETCH 
CANTUMKAN LOGO Dan warna UNTUK PEMESANAN 
BAHAN : HYGET BALOON (Elastis)
LOGO NIKE 
Warna tersedia
HITAM ,MERAH ,BIRU ,PUTIH , ABU ,NAVY(DONGKER )
Ukuran Allsize M FIT L 
Panjang 94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82" s="45" t="str">
        <v>110</v>
      </c>
      <c r="G82" s="45" t="str">
        <v>1</v>
      </c>
      <c r="H82" s="45" t="str">
        <v>18471363</v>
      </c>
      <c r="I82" s="45" t="str">
        <v>0</v>
      </c>
      <c r="J82" s="45" t="str">
        <v>Baru</v>
      </c>
      <c r="K82" s="45" t="str">
        <v>Ya</v>
      </c>
      <c r="L82" s="45" t="str">
        <v>https://ecs7.tokopedia.net/img/cache/700/hDjmkQ/2020/10/18/55858089-ce78-44e0-9903-2c05fb91bf3c.jpg</v>
      </c>
      <c r="M82" s="45" t="str"/>
      <c r="N82" s="45" t="str"/>
      <c r="O82" s="45" t="str"/>
      <c r="P82" s="45" t="str"/>
      <c r="Q82" s="45" t="str"/>
      <c r="R82" s="45" t="str"/>
      <c r="S82" s="45" t="str"/>
      <c r="T82" s="45" t="str">
        <v>806193467c198b48b4a1</v>
      </c>
    </row>
    <row r="83">
      <c r="B83" s="46" t="str">
        <v>1264443637</v>
      </c>
      <c r="C83" s="46" t="str">
        <v>Celana Baselayer Panjang Longpants Stretch Ketat Manset</v>
      </c>
      <c r="D83" s="46" t="str">
        <v>https://tokopedia.com/hidaastore/celana-baselayer-panjang-longpants-stretch-ketat-manset</v>
      </c>
      <c r="E83" s="45" t="str">
        <v>READY BASELAYER CELANA PANJANG STRETCH 
CANTUMKAN LOGO UNTUK PEMESANAN 
Bahan : Hygt baloon
Warna Tersedia : HITAM (UNDERARMOU NIKE DAN ADIDAS)
Ukuran Allsize M FIT L 
Panjang 83cm
Pinggang 33 Max Pakai
Pinggang d tarik Kurang Lebih 4-5 cm
- Bisa digunakan untuk Pria maupun Wanita
- bahan elastis dan ketat
- bahan tipis dan tidak panas ketika dipakai Adem ,tidak gatal
- dapat digunakan untuk lari, bersepedah, gym, berenang Dll
Tanyakan Untuk ketersediaan Stock (fast Reply)</v>
      </c>
      <c r="F83" s="45" t="str">
        <v>200</v>
      </c>
      <c r="G83" s="45" t="str">
        <v>1</v>
      </c>
      <c r="H83" s="45" t="str">
        <v>18471363</v>
      </c>
      <c r="I83" s="45" t="str">
        <v>0</v>
      </c>
      <c r="J83" s="45" t="str">
        <v>Baru</v>
      </c>
      <c r="K83" s="45" t="str">
        <v>Ya</v>
      </c>
      <c r="L83" s="45" t="str">
        <v>https://ecs7.tokopedia.net/img/cache/700/hDjmkQ/2020/10/17/9ccb2a22-bef4-4480-938e-3e0d12341892.jpg</v>
      </c>
      <c r="M83" s="45" t="str">
        <v>https://ecs7.tokopedia.net/img/cache/700/hDjmkQ/2020/10/17/149882c5-49d8-47c0-b4ea-22a1212136cc.jpg</v>
      </c>
      <c r="N83" s="45" t="str">
        <v>https://ecs7.tokopedia.net/img/cache/700/hDjmkQ/2020/10/17/e9310cd8-1eac-4337-a603-a950427382eb.jpg</v>
      </c>
      <c r="O83" s="45" t="str">
        <v>https://ecs7.tokopedia.net/img/cache/700/hDjmkQ/2020/10/17/de117349-5095-4d85-b4c7-fff6f5db7d62.jpg</v>
      </c>
      <c r="P83" s="45" t="str">
        <v>https://ecs7.tokopedia.net/img/cache/700/hDjmkQ/2020/10/17/d0e16b90-2109-460b-af6b-625da264769c.jpg</v>
      </c>
      <c r="Q83" s="45" t="str"/>
      <c r="R83" s="45" t="str"/>
      <c r="S83" s="45" t="str"/>
      <c r="T83" s="45" t="str">
        <v>53f94433f693254f3c51</v>
      </c>
    </row>
    <row r="84">
      <c r="B84" s="46" t="str">
        <v>1265740015</v>
      </c>
      <c r="C84" s="46" t="str">
        <v>Celana Baselayer Panjang Longpants Stretch Ketat Murah</v>
      </c>
      <c r="D84" s="46" t="str">
        <v>https://tokopedia.com/hidaastore/celana-baselayer-panjang-longpants-stretch-ketat-murah</v>
      </c>
      <c r="E84" s="45" t="str">
        <v>READY BASELAYER CELANA PANJANG STRETCH 
PRIA MAUPUN WANITA BISA PAKAI 
CANTUMKAN LOGO Dan warna UNTUK PEMESANAN 
Bahan : Spandek Licra Tebal
Warna Tersedia : HITAM ( NIKE DAN ADIDAS)
NIKE MERAH
Ukuran Allsize M FIT L
(tidak ada xl)
Panjang 83cm
Pinggang 33 Max Pakai
Pinggang d tarik Kurang Lebih 4-5 cm
- Bisa digunakan untuk Pria maupun Wanita
- bahan elastis dan ketat
- bahan tipis dan tidak panas ketika dipakai Adem ,tidak gatal
- dapat digunakan untuk lari, bersepedah, gym, berenang Dll
Tanyakan Untuk ketersediaan Stock (fast Reply)</v>
      </c>
      <c r="F84" s="45" t="str">
        <v>200</v>
      </c>
      <c r="G84" s="45" t="str">
        <v>1</v>
      </c>
      <c r="H84" s="45" t="str">
        <v>18471363</v>
      </c>
      <c r="I84" s="45" t="str">
        <v>0</v>
      </c>
      <c r="J84" s="45" t="str">
        <v>Baru</v>
      </c>
      <c r="K84" s="45" t="str">
        <v>Ya</v>
      </c>
      <c r="L84" s="45" t="str">
        <v>https://ecs7.tokopedia.net/img/cache/700/hDjmkQ/2020/10/18/fb98ee98-ceec-429a-9f42-13214f8b8053.jpg</v>
      </c>
      <c r="M84" s="45" t="str">
        <v>https://ecs7.tokopedia.net/img/cache/700/hDjmkQ/2020/10/18/47f5f644-2c2f-4081-8dfb-968ad4c9a8c7.jpg</v>
      </c>
      <c r="N84" s="45" t="str"/>
      <c r="O84" s="45" t="str"/>
      <c r="P84" s="45" t="str"/>
      <c r="Q84" s="45" t="str"/>
      <c r="R84" s="45" t="str"/>
      <c r="S84" s="45" t="str"/>
      <c r="T84" s="45" t="str">
        <v>ef3ed6552098c1988e4c</v>
      </c>
    </row>
    <row r="85">
      <c r="B85" s="46" t="str">
        <v>1265678034</v>
      </c>
      <c r="C85" s="46" t="str">
        <v>Celana Baselayer Panjang Longpants Stretch Ketat Underarmour</v>
      </c>
      <c r="D85" s="46" t="str">
        <v>https://tokopedia.com/hidaastore/celana-baselayer-panjang-longpants-stretch-ketat-underarmour</v>
      </c>
      <c r="E85" s="45" t="str">
        <v>BERI KETERANGAN LOGO UNTUK PEMESANAN
Bahan : Hygtbloon elastis
Warna Tersedia : HITAM 
LOGO ( NIKE UNDERARMOUR DAN ADIDAS)
Ukuran Allsize M FIT L 
Panjang 83cm
Pinggang 34 Max Pakai
Pinggang d tarik Kurang Lebih 4-5 cm
- Bisa digunakan untuk Pria maupun Wanita
- bahan elastis dan ketat
- bahan tipis dan tidak panas ketika dipakai Adem ,tidak gatal
- dapat digunakan untuk lari, bersepedah, gym, berenang Dll
Tanyakan Untuk ketersediaan Stock (fast Reply)</v>
      </c>
      <c r="F85" s="45" t="str">
        <v>135</v>
      </c>
      <c r="G85" s="45" t="str">
        <v>1</v>
      </c>
      <c r="H85" s="45" t="str">
        <v>18471363</v>
      </c>
      <c r="I85" s="45" t="str">
        <v>0</v>
      </c>
      <c r="J85" s="45" t="str">
        <v>Baru</v>
      </c>
      <c r="K85" s="45" t="str">
        <v>Ya</v>
      </c>
      <c r="L85" s="45" t="str">
        <v>https://ecs7.tokopedia.net/img/cache/700/hDjmkQ/2020/10/18/c000aee8-92d1-4c14-ae92-4ec5be4e9d1e.jpg</v>
      </c>
      <c r="M85" s="45" t="str">
        <v>https://ecs7.tokopedia.net/img/cache/700/hDjmkQ/2020/10/18/4f09a771-3ac9-49c2-b603-d76b671c2c72.jpg</v>
      </c>
      <c r="N85" s="45" t="str"/>
      <c r="O85" s="45" t="str"/>
      <c r="P85" s="45" t="str"/>
      <c r="Q85" s="45" t="str"/>
      <c r="R85" s="45" t="str"/>
      <c r="S85" s="45" t="str"/>
      <c r="T85" s="45" t="str">
        <v>5411a5dec73a52a56c4b</v>
      </c>
    </row>
    <row r="86">
      <c r="B86" s="46" t="str">
        <v>1265678145</v>
      </c>
      <c r="C86" s="46" t="str">
        <v>Celana Baselayer Panjang Longpants Underarmour Manset Training Gym</v>
      </c>
      <c r="D86" s="46" t="str">
        <v>https://tokopedia.com/hidaastore/celana-baselayer-panjang-longpants-underarmour-manset-training-gym</v>
      </c>
      <c r="E86" s="45" t="str">
        <v>KENAPA MURAH , KARENA PERBEDAAN DARI SEGI BAHAN :)
READY BASELAYER CELANA PANJANG STRETCH 
CANTUMKAN LOGO Dan warna UNTUK PEMESANAN 
BAHAN : HYGET BALOON (Elastis)
LOGO UNDERARMOUR
Warna tersedia
HITAM ,MERAH ,BIRU ,PUTIH , ABU ,NAVY(DONGKER )
Ukuran Allsize M FIT L 
Panjang 94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86" s="45" t="str">
        <v>110</v>
      </c>
      <c r="G86" s="45" t="str">
        <v>1</v>
      </c>
      <c r="H86" s="45" t="str">
        <v>18471363</v>
      </c>
      <c r="I86" s="45" t="str">
        <v>0</v>
      </c>
      <c r="J86" s="45" t="str">
        <v>Baru</v>
      </c>
      <c r="K86" s="45" t="str">
        <v>Ya</v>
      </c>
      <c r="L86" s="45" t="str">
        <v>https://ecs7.tokopedia.net/img/cache/700/hDjmkQ/2020/10/18/0fa0a3ec-138e-47cb-bf43-588036ab1850.jpg</v>
      </c>
      <c r="M86" s="45" t="str"/>
      <c r="N86" s="45" t="str"/>
      <c r="O86" s="45" t="str"/>
      <c r="P86" s="45" t="str"/>
      <c r="Q86" s="45" t="str"/>
      <c r="R86" s="45" t="str"/>
      <c r="S86" s="45" t="str"/>
      <c r="T86" s="45" t="str">
        <v>4336fb8f22f2557f9a63</v>
      </c>
    </row>
    <row r="87">
      <c r="B87" s="46" t="str">
        <v>1265678472</v>
      </c>
      <c r="C87" s="46" t="str">
        <v>Celana Baselayer Pendek Nike Adidas Underarmour Gym Fitness Renang</v>
      </c>
      <c r="D87" s="46" t="str">
        <v>https://tokopedia.com/hidaastore/celana-baselayer-pendek-nike-adidas-underarmour-gym-fitness-renang</v>
      </c>
      <c r="E87" s="45" t="str">
        <v>SEBELUM MEMBELI HARAP BACA KETERANGAN DI BAWAH !!!
* Satu ukuran yaitu ( M fit to L)
Panjang 42cm
Lebar Pinggang max. ukuran L 33cm ( Melar )
* Bahan Hyget Baloon(elastis dan nyerap keringat).
* Logo Sablon Polyflek.
* Boleh campur warna dan model.
* Ready Hitam, Merah, Biru, Putih, Navy, Abu, dan Maroon
NB*) BARANG YANG DIJUAL BUKAN ORIGINAL &amp;amp; HANYA SATU UKURAN</v>
      </c>
      <c r="F87" s="45" t="str">
        <v>100</v>
      </c>
      <c r="G87" s="45" t="str">
        <v>1</v>
      </c>
      <c r="H87" s="45" t="str">
        <v>18471363</v>
      </c>
      <c r="I87" s="45" t="str">
        <v>0</v>
      </c>
      <c r="J87" s="45" t="str">
        <v>Baru</v>
      </c>
      <c r="K87" s="45" t="str">
        <v>Ya</v>
      </c>
      <c r="L87" s="45" t="str">
        <v>https://ecs7.tokopedia.net/img/cache/700/hDjmkQ/2020/10/18/d9940fd1-0ae0-4920-9d2e-35f48bbc4742.jpg</v>
      </c>
      <c r="M87" s="45" t="str">
        <v>https://ecs7.tokopedia.net/img/cache/700/hDjmkQ/2020/10/18/93f7b3ce-4305-4e9b-9e96-69b1213c49a3.jpg</v>
      </c>
      <c r="N87" s="45" t="str">
        <v>https://ecs7.tokopedia.net/img/cache/700/hDjmkQ/2020/10/18/e5b8b109-c5ae-4f27-be59-2c5895f58bd8.jpg</v>
      </c>
      <c r="O87" s="45" t="str">
        <v>https://ecs7.tokopedia.net/img/cache/700/hDjmkQ/2020/10/18/b715597b-fb5c-487d-92dc-76c819a96746.jpg</v>
      </c>
      <c r="P87" s="45" t="str">
        <v>https://ecs7.tokopedia.net/img/cache/700/hDjmkQ/2020/10/18/6bc9796b-2582-4416-bf97-a3f825f46334.jpg</v>
      </c>
      <c r="Q87" s="45" t="str"/>
      <c r="R87" s="45" t="str"/>
      <c r="S87" s="45" t="str"/>
      <c r="T87" s="45" t="str">
        <v>187627436a7b84831ed6</v>
      </c>
    </row>
    <row r="88">
      <c r="B88" s="46" t="str">
        <v>1264452950</v>
      </c>
      <c r="C88" s="46" t="str">
        <v>Celana Baselayer Pendek Nike adidas underarmour</v>
      </c>
      <c r="D88" s="46" t="str">
        <v>https://tokopedia.com/hidaastore/celana-baselayer-pendek-nike-adidas-underarmour</v>
      </c>
      <c r="E88" s="45" t="str">
        <v>TERSEDIA WARNA : HITAM ,MERAH ,BIRU , ABU PUTIH DAN DONGKER
LOGO TERSEDIA : NIKE ,ADIDAS, DAN UNDERARMOUR
PEMESANAN BERI KETERANGAN WARNA DAN LOGO YA GAN
Bahan : HYGET BALOON 
Bahan elastis 
cocok untuk olahraga , berenang , sepedaan , futsal.. olahraga outdoor
ukuran : ALL SIZE
(satu ukuran) M FIT L Max Pinggang ukuran Jeans 33 gan lebih dari itu g muat gan
silahkan diorder 
nyaman dan adem mas boss Murah Meriah</v>
      </c>
      <c r="F88" s="45" t="str">
        <v>100</v>
      </c>
      <c r="G88" s="45" t="str">
        <v>1</v>
      </c>
      <c r="H88" s="45" t="str">
        <v>18471363</v>
      </c>
      <c r="I88" s="45" t="str">
        <v>0</v>
      </c>
      <c r="J88" s="45" t="str">
        <v>Baru</v>
      </c>
      <c r="K88" s="45" t="str">
        <v>Ya</v>
      </c>
      <c r="L88" s="45" t="str">
        <v>https://ecs7.tokopedia.net/img/cache/700/hDjmkQ/2020/10/17/e219af67-414d-4c79-9e67-00c7c87f4bad.jpg</v>
      </c>
      <c r="M88" s="45" t="str"/>
      <c r="N88" s="45" t="str"/>
      <c r="O88" s="45" t="str"/>
      <c r="P88" s="45" t="str"/>
      <c r="Q88" s="45" t="str"/>
      <c r="R88" s="45" t="str"/>
      <c r="S88" s="45" t="str"/>
      <c r="T88" s="45" t="str">
        <v>99801c487abd9c00cd4a</v>
      </c>
    </row>
    <row r="89">
      <c r="B89" s="46" t="str">
        <v>1265686614</v>
      </c>
      <c r="C89" s="46" t="str">
        <v>Celana Baselayer Pendek Short Pants Baselayer Nike Adidas</v>
      </c>
      <c r="D89" s="46" t="str">
        <v>https://tokopedia.com/hidaastore/celana-baselayer-pendek-short-pants-baselayer-nike-adidas</v>
      </c>
      <c r="E89" s="45" t="str">
        <v>SEBELUM MEMBELI HARAP BACA KETERANGAN DI BAWAH !!!
* Satu ukuran yaitu ( M fit to L)
Panjang 42cm
Lebar Pinggang max. ukuran L 33cm ( Melar )
* Bahan Hyget Baloon(elastis dan nyerap keringat).
* Logo Sablon Polyflek.
* Boleh campur warna dan model.
* Ready Hitam, Merah, Biru, Putih, Navy, Abu, dan Maroon
NB*) BARANG YANG DIJUAL BUKAN ORIGINAL &amp;amp; HANYA SATU UKURAN</v>
      </c>
      <c r="F89" s="45" t="str">
        <v>100</v>
      </c>
      <c r="G89" s="45" t="str">
        <v>1</v>
      </c>
      <c r="H89" s="45" t="str">
        <v>18471363</v>
      </c>
      <c r="I89" s="45" t="str">
        <v>0</v>
      </c>
      <c r="J89" s="45" t="str">
        <v>Baru</v>
      </c>
      <c r="K89" s="45" t="str">
        <v>Ya</v>
      </c>
      <c r="L89" s="45" t="str">
        <v>https://ecs7.tokopedia.net/img/cache/700/hDjmkQ/2020/10/18/7d47b8d4-0eba-47ac-94da-6b590b677be3.jpg</v>
      </c>
      <c r="M89" s="45" t="str">
        <v>https://ecs7.tokopedia.net/img/cache/700/hDjmkQ/2020/10/18/008cad2b-4b27-4114-aa10-b8ca609bc4a8.jpg</v>
      </c>
      <c r="N89" s="45" t="str">
        <v>https://ecs7.tokopedia.net/img/cache/700/hDjmkQ/2020/10/18/5e7b5f1e-a9ed-4437-8c7c-66262d8b8203.jpg</v>
      </c>
      <c r="O89" s="45" t="str">
        <v>https://ecs7.tokopedia.net/img/cache/700/hDjmkQ/2020/10/18/76eacb24-8a04-444d-942d-33e780ec0162.jpg</v>
      </c>
      <c r="P89" s="45" t="str"/>
      <c r="Q89" s="45" t="str"/>
      <c r="R89" s="45" t="str"/>
      <c r="S89" s="45" t="str"/>
      <c r="T89" s="45" t="str">
        <v>766d76858f337a2c66c2</v>
      </c>
    </row>
    <row r="90">
      <c r="B90" s="46" t="str">
        <v>1265686412</v>
      </c>
      <c r="C90" s="46" t="str">
        <v>Celana Baselayer Renang Gym Fitness UnderArmour</v>
      </c>
      <c r="D90" s="46" t="str">
        <v>https://tokopedia.com/hidaastore/celana-baselayer-renang-gym-fitness-underarmour</v>
      </c>
      <c r="E90" s="45" t="str">
        <v>SEBELUM MEMBELI HARAP BACA KETERANGAN DI BAWAH !!!* Satu ukuran yaitu ( M fit to
L)Panjang 42cmLebar Pinggang max. ukuran L 33cm ( Melar )* Bahan Hyget
Baloon(elastis dan nyerap keringat).* Logo Sablon Polyflek.* Boleh campur warna
dan model.* Ready Hitam, Merah, Biru, Putih, Navy, Abu, dan MaroonNB*) BARANG
YANG DIJUAL BUKAN ORIGINAL &amp;amp; HANYA SATU UKURAN</v>
      </c>
      <c r="F90" s="45" t="str">
        <v>100</v>
      </c>
      <c r="G90" s="45" t="str">
        <v>1</v>
      </c>
      <c r="H90" s="45" t="str">
        <v>18471363</v>
      </c>
      <c r="I90" s="45" t="str">
        <v>0</v>
      </c>
      <c r="J90" s="45" t="str">
        <v>Baru</v>
      </c>
      <c r="K90" s="45" t="str">
        <v>Ya</v>
      </c>
      <c r="L90" s="45" t="str">
        <v>https://ecs7.tokopedia.net/img/cache/700/hDjmkQ/2020/10/18/860a4b85-902e-4e37-a4ff-e43603d93e7c.jpg</v>
      </c>
      <c r="M90" s="45" t="str">
        <v>https://ecs7.tokopedia.net/img/cache/700/hDjmkQ/2020/10/18/45001083-5ce0-4ffc-b9de-711b55152037.jpg</v>
      </c>
      <c r="N90" s="45" t="str"/>
      <c r="O90" s="45" t="str"/>
      <c r="P90" s="45" t="str"/>
      <c r="Q90" s="45" t="str"/>
      <c r="R90" s="45" t="str"/>
      <c r="S90" s="45" t="str"/>
      <c r="T90" s="45" t="str">
        <v>5745dc40aba8ff18da65</v>
      </c>
    </row>
    <row r="91">
      <c r="B91" s="46" t="str">
        <v>1265842215</v>
      </c>
      <c r="C91" s="46" t="str">
        <v>Celana Baselayer Underarmor Pendek</v>
      </c>
      <c r="D91" s="46" t="str">
        <v>https://tokopedia.com/hidaastore/celana-baselayer-underarmor-pendek</v>
      </c>
      <c r="E91" s="45" t="str">
        <v>SEBELUM MEMBELI HARAP BACA KETERANGAN DI BAWAH !!!
* Satu ukuran yaitu ( M fit to L)
Panjang 42cm
Lebar Pinggang max. ukuran L 33cm ( Melar )
* Bahan Hyget Baloon(elastis dan nyerap keringat).
* Logo Sablon Polyflek.
* Boleh campur warna dan model.
* Ready Hitam, Merah, Biru, Putih, Navy, Abu, dan Maroon
NB*) BARANG YANG DIJUAL BUKAN ORIGINAL &amp;amp; HANYA SATU UKURAN</v>
      </c>
      <c r="F91" s="45" t="str">
        <v>75</v>
      </c>
      <c r="G91" s="45" t="str">
        <v>1</v>
      </c>
      <c r="H91" s="45" t="str">
        <v>18471363</v>
      </c>
      <c r="I91" s="45" t="str">
        <v>0</v>
      </c>
      <c r="J91" s="45" t="str">
        <v>Baru</v>
      </c>
      <c r="K91" s="45" t="str">
        <v>Ya</v>
      </c>
      <c r="L91" s="45" t="str">
        <v>https://ecs7.tokopedia.net/img/cache/700/hDjmkQ/2020/10/18/2c77412d-c741-42be-85a1-bb714d304bc5.jpg</v>
      </c>
      <c r="M91" s="45" t="str">
        <v>https://ecs7.tokopedia.net/img/cache/700/hDjmkQ/2020/10/18/62be5949-8c54-4c7f-b342-9e1bc1049398.jpg</v>
      </c>
      <c r="N91" s="45" t="str"/>
      <c r="O91" s="45" t="str"/>
      <c r="P91" s="45" t="str"/>
      <c r="Q91" s="45" t="str"/>
      <c r="R91" s="45" t="str"/>
      <c r="S91" s="45" t="str"/>
      <c r="T91" s="45" t="str">
        <v>0d7c1fe7d9344b35c8d0</v>
      </c>
    </row>
    <row r="92">
      <c r="B92" s="46" t="str">
        <v>1265672920</v>
      </c>
      <c r="C92" s="46" t="str">
        <v>Celana Basket Nike Elite Stripe Dri-Fit Nike - Black / Red / Blue /</v>
      </c>
      <c r="D92" s="46" t="str">
        <v>https://tokopedia.com/hidaastore/celana-basket-nike-elite-stripe-dri-fit-nike-black-red-blue</v>
      </c>
      <c r="E92" s="45" t="str">
        <v>Ready Stock =
# BORDIR :
- PUTIH HITAM : M L XL
- HITAM MERAH : M L XL
- MERAH PUTIH : M L XL
- MERAH HITAM : M L XL
# POLYFLEX :
- HITAM PUTIH : M L XL
- HITAM HIJAU : M L XL
- HITAM MERAH *Ready
- DONGKER PUTIH *Ready ( NEW )
- DONGKER MERAH *Ready
- DONGKER KUNING *Ready ( NEW )
- MERAH HITAM : M L
- MERAH PUTIH : M L XL
- BIRU BIRU *Ready
- UNGU KUNING *Ready ( NEW )
- STABILO HITAM *Ready ( NEW )
- ABU HITAM *Ready ( NEW )
- PINK PUTIH : S
- BIRU KUNING *Ready ( NEW )
- PUTIH HITAM : S
- PUTIH MERAH : S
GRADE ORI INDONESIA
DRI-FIT POLYESTER
DIRECT PRINTING
IMPORTED POLYFLEX
COMPUTERIZED EMBROIDERY
DRAWCORD/SIZE/WASHING/TAG/POLYBAG NIKE
SIZE CHART : Panjang x Lebar ( CM )
S=53 X 36
M=55 X 38
L= 58 X 40
XL= 61 X 42
* tanyakan Stock sebelum Order
* tulis Warna &amp;amp; Size di Kererangan saat Order
* tulis Warna &amp;amp; Size Alternatif di Keterangan</v>
      </c>
      <c r="F92" s="45" t="str">
        <v>250</v>
      </c>
      <c r="G92" s="45" t="str">
        <v>1</v>
      </c>
      <c r="H92" s="45" t="str">
        <v>18471363</v>
      </c>
      <c r="I92" s="45" t="str">
        <v>0</v>
      </c>
      <c r="J92" s="45" t="str">
        <v>Baru</v>
      </c>
      <c r="K92" s="45" t="str">
        <v>Ya</v>
      </c>
      <c r="L92" s="45" t="str">
        <v>https://ecs7.tokopedia.net/img/cache/700/hDjmkQ/2020/10/18/4d2fd641-f49d-4675-88c2-ece1fe9147c2.jpg</v>
      </c>
      <c r="M92" s="45" t="str">
        <v>https://ecs7.tokopedia.net/img/cache/700/hDjmkQ/2020/10/18/e99d311c-dbcc-4e92-aef1-8386b68482c5.jpg</v>
      </c>
      <c r="N92" s="45" t="str">
        <v>https://ecs7.tokopedia.net/img/cache/700/hDjmkQ/2020/10/18/b42cea8c-4207-4027-a922-8ff6fae1b6eb.jpg</v>
      </c>
      <c r="O92" s="45" t="str"/>
      <c r="P92" s="45" t="str"/>
      <c r="Q92" s="45" t="str"/>
      <c r="R92" s="45" t="str"/>
      <c r="S92" s="45" t="str"/>
      <c r="T92" s="45" t="str">
        <v>7de78a0fa96974a9b2c9</v>
      </c>
    </row>
    <row r="93">
      <c r="B93" s="46" t="str">
        <v>1265673737</v>
      </c>
      <c r="C93" s="46" t="str">
        <v>Celana Basket Nike Jordan Flight Diamond Dongker Putih</v>
      </c>
      <c r="D93" s="46" t="str">
        <v>https://tokopedia.com/hidaastore/celana-basket-nike-jordan-flight-diamond-dongker-putih</v>
      </c>
      <c r="E93" s="45" t="str">
        <v>SPESIFIKASI PRODUK
CELANA NIKE ELITE STRIPE 1 GARIS DONGKER PUTIH
KUALITAS : KW REPLICA GRADE ORI
BAHAN NIKE DRIFIT IMPORT
SABLON POLYFLEX
ADA SAKU KIRI KANAN
TERSEDIA SIZE M L XL DEWASA
SIZING
M= PANJANG 55 CM LEBAR 38 CM
L= PANJANG 58 CM LEBAR 40 CM
XL= PANJANG 61 CM LEBAR 42 CM
SEBELOM ORDER HARAP PASTIKAN STOK ADA
UNTUK PEMESANAN HUBUNGI CS3 (Angga)
SMS/WA 
BBM PIN</v>
      </c>
      <c r="F93" s="45" t="str">
        <v>250</v>
      </c>
      <c r="G93" s="45" t="str">
        <v>1</v>
      </c>
      <c r="H93" s="45" t="str">
        <v>18471363</v>
      </c>
      <c r="I93" s="45" t="str">
        <v>0</v>
      </c>
      <c r="J93" s="45" t="str">
        <v>Baru</v>
      </c>
      <c r="K93" s="45" t="str">
        <v>Ya</v>
      </c>
      <c r="L93" s="45" t="str">
        <v>https://ecs7.tokopedia.net/img/cache/700/hDjmkQ/2020/10/18/89c1b147-f1c5-4587-90da-68ca8fdd94f4.jpg</v>
      </c>
      <c r="M93" s="45" t="str"/>
      <c r="N93" s="45" t="str"/>
      <c r="O93" s="45" t="str"/>
      <c r="P93" s="45" t="str"/>
      <c r="Q93" s="45" t="str"/>
      <c r="R93" s="45" t="str"/>
      <c r="S93" s="45" t="str"/>
      <c r="T93" s="45" t="str">
        <v>5101bf5f7eb705bd8b69</v>
      </c>
    </row>
    <row r="94">
      <c r="B94" s="46" t="str">
        <v>1265673248</v>
      </c>
      <c r="C94" s="46" t="str">
        <v>Celana Basket Nike Jordan Flight Diamond Dri-Fit - Authentic Nike ,</v>
      </c>
      <c r="D94" s="46" t="str">
        <v>https://tokopedia.com/hidaastore/celana-basket-nike-jordan-flight-diamond-dri-fit-authentic-nike</v>
      </c>
      <c r="E94" s="45" t="str">
        <v>Ready Stock : M L XL
- WHITE Black *READY
- BLACK White *READY
- BLACK Red *READY
- NAVY White *READY
- RED White *READY
- RED Black *READY
- BLUE White *READY
- Light BLUE Navy *READY
- BLACK Gold ( kosong )
GRADE ORI INDONESIA
DRI-FIT POLYESTER
IMPORTED POLYFLEX
SIZE/WASHING/AUTHENTIC/TAG/POLYBAG NIKE JORDAN
- 2 Side pockets
- Waistband with drawcord
- 2 Jordan jump-man logo
SIZE CHART : Panjang x Lebar ( CM )
M=55 X 38
L= 58 X 40
XL= 61 X 42
* tanyakan Stock sebelum Order
* tulis Warna &amp;amp; Size di Kererangan saat Order
* tulis Warna &amp;amp; Size Alternatif di Keterangan</v>
      </c>
      <c r="F94" s="45" t="str">
        <v>250</v>
      </c>
      <c r="G94" s="45" t="str">
        <v>1</v>
      </c>
      <c r="H94" s="45" t="str">
        <v>18471363</v>
      </c>
      <c r="I94" s="45" t="str">
        <v>0</v>
      </c>
      <c r="J94" s="45" t="str">
        <v>Baru</v>
      </c>
      <c r="K94" s="45" t="str">
        <v>Ya</v>
      </c>
      <c r="L94" s="45" t="str">
        <v>https://ecs7.tokopedia.net/img/cache/700/hDjmkQ/2020/10/18/3517e90d-0db0-4719-b81b-6e90302a3cc0.jpg</v>
      </c>
      <c r="M94" s="45" t="str">
        <v>https://ecs7.tokopedia.net/img/cache/700/hDjmkQ/2020/10/18/6b8529c4-89a6-4c1c-a01b-e805f31f2d61.jpg</v>
      </c>
      <c r="N94" s="45" t="str">
        <v>https://ecs7.tokopedia.net/img/cache/700/hDjmkQ/2020/10/18/58dd076d-711b-4551-a40f-9e29aa890025.jpg</v>
      </c>
      <c r="O94" s="45" t="str"/>
      <c r="P94" s="45" t="str"/>
      <c r="Q94" s="45" t="str"/>
      <c r="R94" s="45" t="str"/>
      <c r="S94" s="45" t="str"/>
      <c r="T94" s="45" t="str">
        <v>960382cde2febe41c6c0</v>
      </c>
    </row>
    <row r="95">
      <c r="B95" s="46" t="str">
        <v>1265673115</v>
      </c>
      <c r="C95" s="46" t="str">
        <v>Celana Basket Nike Jordan Flight Diamond Hitam Emas</v>
      </c>
      <c r="D95" s="46" t="str">
        <v>https://tokopedia.com/hidaastore/celana-basket-nike-jordan-flight-diamond-hitam-emas</v>
      </c>
      <c r="E95" s="45" t="str">
        <v>SPESIFIKASI PRODUK
CELANA BASKET NIKE JORDAN FLIGHT DIAMOND HITAM EMAS
KUALITAS : KW REPLICA GRADE ORI
BAHAN NIKE DRIFIT IMPORT
SABLON POLYFLEX
ADA SAKU KIRI KANAN
TERSEDIA SIZE M L XL DEWASA
SIZING
M= PANJANG 55 CM LEBAR 38 CM
L= PANJANG 58 CM LEBAR 40 CM
XL= PANJANG 61 CM LEBAR 42 CM
SEBELOM ORDER HARAP PASTIKAN STOK ADA
UNTUK PEMESANAN HUBUNGI CS3 (Angga)
SMS/WA 
BBM PIN</v>
      </c>
      <c r="F95" s="45" t="str">
        <v>250</v>
      </c>
      <c r="G95" s="45" t="str">
        <v>1</v>
      </c>
      <c r="H95" s="45" t="str">
        <v>18471363</v>
      </c>
      <c r="I95" s="45" t="str">
        <v>0</v>
      </c>
      <c r="J95" s="45" t="str">
        <v>Baru</v>
      </c>
      <c r="K95" s="45" t="str">
        <v>Ya</v>
      </c>
      <c r="L95" s="45" t="str">
        <v>https://ecs7.tokopedia.net/img/cache/700/hDjmkQ/2020/10/18/81c89566-f6f0-4e9b-9065-538cd16f0849.jpg</v>
      </c>
      <c r="M95" s="45" t="str">
        <v>https://ecs7.tokopedia.net/img/cache/700/hDjmkQ/2020/10/18/f3502146-2a90-4edf-ae00-bad84bbc967a.jpg</v>
      </c>
      <c r="N95" s="45" t="str">
        <v>https://ecs7.tokopedia.net/img/cache/700/hDjmkQ/2020/10/18/8992e8be-8c29-4128-bf46-4be5aff41309.jpg</v>
      </c>
      <c r="O95" s="45" t="str">
        <v>https://ecs7.tokopedia.net/img/cache/700/hDjmkQ/2020/10/18/43069c1c-0bd4-4a55-b827-fb31c1a6c224.jpg</v>
      </c>
      <c r="P95" s="45" t="str">
        <v>https://ecs7.tokopedia.net/img/cache/700/hDjmkQ/2020/10/18/44fc6cf4-b9bc-4ee1-87b8-589032dec298.jpg</v>
      </c>
      <c r="Q95" s="45" t="str"/>
      <c r="R95" s="45" t="str"/>
      <c r="S95" s="45" t="str"/>
      <c r="T95" s="45" t="str">
        <v>0146873301137f1b3e7d</v>
      </c>
    </row>
    <row r="96">
      <c r="B96" s="46" t="str">
        <v>1265673689</v>
      </c>
      <c r="C96" s="46" t="str">
        <v>Celana Basket Nike Jordan Flight Diamond Hitam Merah</v>
      </c>
      <c r="D96" s="46" t="str">
        <v>https://tokopedia.com/hidaastore/celana-basket-nike-jordan-flight-diamond-hitam-merah</v>
      </c>
      <c r="E96" s="45" t="str">
        <v>SPESIFIKASI PRODUK
CELANA BASKET NIKE JORDAN FLIGHT 
--==
TERSEDIA 7 WARNA M L XL
HITAM -MERAH
HITAM -PUTIH
HITAM -EMAS
MERAH -PUTIH
MERAH-HITAM
DONGKER -PUTIH
PUTIH-HITAM
PERHATIKAN TANYAKAN STOK BARANG SEBELOM MEMESAN...KALO TIDAK TANYA DULU AKAN DI
KIRIM RANDOM
---==
KUALITAS : KW REPLICA GRADE ORI
BAHAN NIKE DRIFIT IMPORT
SABLON POLYFLEX
ADA SAKU KIRI KANAN
TERSEDIA SIZE M L XL DEWASA
SIZING
M= PANJANG 55 CM LEBAR 38 CM
L= PANJANG 58 CM LEBAR 40 CM
XL= PANJANG 61 CM LEBAR 42 CM
SEBELOM ORDER HARAP PASTIKAN STOK ADA
UNTUK PEMESANAN HUBUNGI CS3 (Angga)
SMS/WA</v>
      </c>
      <c r="F96" s="45" t="str">
        <v>250</v>
      </c>
      <c r="G96" s="45" t="str">
        <v>1</v>
      </c>
      <c r="H96" s="45" t="str">
        <v>18471363</v>
      </c>
      <c r="I96" s="45" t="str">
        <v>0</v>
      </c>
      <c r="J96" s="45" t="str">
        <v>Baru</v>
      </c>
      <c r="K96" s="45" t="str">
        <v>Ya</v>
      </c>
      <c r="L96" s="45" t="str">
        <v>https://ecs7.tokopedia.net/img/cache/700/hDjmkQ/2020/10/18/1d5717ee-81a6-4fc5-84eb-4e74b69eb8e4.jpg</v>
      </c>
      <c r="M96" s="45" t="str">
        <v>https://ecs7.tokopedia.net/img/cache/700/hDjmkQ/2020/10/18/0cd62f49-a9ea-4f6e-9c3b-38c8e8ce184e.jpg</v>
      </c>
      <c r="N96" s="45" t="str">
        <v>https://ecs7.tokopedia.net/img/cache/700/hDjmkQ/2020/10/18/fd854302-f46c-417f-a261-6144c465935f.jpg</v>
      </c>
      <c r="O96" s="45" t="str">
        <v>https://ecs7.tokopedia.net/img/cache/700/hDjmkQ/2020/10/18/aa1667b7-849c-46ce-8621-3e7ecb481d70.jpg</v>
      </c>
      <c r="P96" s="45" t="str">
        <v>https://ecs7.tokopedia.net/img/cache/700/hDjmkQ/2020/10/18/16b3d5ff-cc71-4b1a-8104-aed6faabf4bd.jpg</v>
      </c>
      <c r="Q96" s="45" t="str"/>
      <c r="R96" s="45" t="str"/>
      <c r="S96" s="45" t="str"/>
      <c r="T96" s="45" t="str">
        <v>841b6df7103ce588d25e</v>
      </c>
    </row>
    <row r="97">
      <c r="B97" s="46" t="str">
        <v>1265673200</v>
      </c>
      <c r="C97" s="46" t="str">
        <v>Celana Basket Nike Jordan TAKE OVER NAVY MERAH PUTIH GRADE ORIGINAL</v>
      </c>
      <c r="D97" s="46" t="str">
        <v>https://tokopedia.com/hidaastore/celana-basket-nike-jordan-take-over-navy-merah-putih-grade-original</v>
      </c>
      <c r="E97" s="45" t="str">
        <v>SPESIFIKASI PRODUK
CELANA NIKE JORDAN TAKEOVER SHORT 
WARNA DONGKER - MERAH PUTIH
KUALITAS : KW REPLICA GRADE ORI
BAHAN NIKE DRIFIT IMPORT
SABLON POLYFLEX
ADA SAKU KIRI KANAN
TERSEDIA SIZE M L XL DEWASA
SIZING
M= PANJANG 55 CM LEBAR 38 CM
L= PANJANG 58 CM LEBAR 40 CM
XL= PANJANG 61 CM LEBAR 42 CM
SEBELOM ORDER HARAP PASTIKAN STOK ADA DENGAN CHAT DULU</v>
      </c>
      <c r="F97" s="45" t="str">
        <v>250</v>
      </c>
      <c r="G97" s="45" t="str">
        <v>1</v>
      </c>
      <c r="H97" s="45" t="str">
        <v>18471363</v>
      </c>
      <c r="I97" s="45" t="str">
        <v>0</v>
      </c>
      <c r="J97" s="45" t="str">
        <v>Baru</v>
      </c>
      <c r="K97" s="45" t="str">
        <v>Ya</v>
      </c>
      <c r="L97" s="45" t="str">
        <v>https://ecs7.tokopedia.net/img/cache/700/hDjmkQ/2020/10/18/583122ee-691e-42e3-9682-0545cb06b030.jpg</v>
      </c>
      <c r="M97" s="45" t="str">
        <v>https://ecs7.tokopedia.net/img/cache/700/hDjmkQ/2020/10/18/78456a69-2c7f-44f0-aaca-ab93c5771246.jpg</v>
      </c>
      <c r="N97" s="45" t="str">
        <v>https://ecs7.tokopedia.net/img/cache/700/hDjmkQ/2020/10/18/09fb262e-aebd-4f19-84ef-aad2d62a6dfb.jpg</v>
      </c>
      <c r="O97" s="45" t="str">
        <v>https://ecs7.tokopedia.net/img/cache/700/hDjmkQ/2020/10/18/6d18632d-9d60-4524-b398-7e984a01ca9a.jpg</v>
      </c>
      <c r="P97" s="45" t="str">
        <v>https://ecs7.tokopedia.net/img/cache/700/hDjmkQ/2020/10/18/17d634cd-a5fe-43cf-8c57-843dc54bf26c.jpg</v>
      </c>
      <c r="Q97" s="45" t="str"/>
      <c r="R97" s="45" t="str"/>
      <c r="S97" s="45" t="str"/>
      <c r="T97" s="45" t="str">
        <v>1199dbcf72f82b6156d3</v>
      </c>
    </row>
    <row r="98">
      <c r="B98" s="46" t="str">
        <v>1265672894</v>
      </c>
      <c r="C98" s="46" t="str">
        <v>Celana Basket Nike Selutut</v>
      </c>
      <c r="D98" s="46" t="str">
        <v>https://tokopedia.com/hidaastore/celana-basket-nike-selutut</v>
      </c>
      <c r="E98" s="45" t="str">
        <v>Celana utk Basket, olahraga lainnya atau utk santai. Bahan paragon. Dengan karet
dan tali utk kenyamanan. dilengkapi kantong dikiri dan kanan. Logo bordir
komputer. panjang celana 61 cm. ukuran celana Allsize (Fit to XL). Tersedia 4
warna : hitam,biru,merah, navy</v>
      </c>
      <c r="F98" s="45" t="str">
        <v>300</v>
      </c>
      <c r="G98" s="45" t="str">
        <v>1</v>
      </c>
      <c r="H98" s="45" t="str">
        <v>18471363</v>
      </c>
      <c r="I98" s="45" t="str">
        <v>0</v>
      </c>
      <c r="J98" s="45" t="str">
        <v>Baru</v>
      </c>
      <c r="K98" s="45" t="str">
        <v>Ya</v>
      </c>
      <c r="L98" s="45" t="str">
        <v>https://ecs7.tokopedia.net/img/cache/700/hDjmkQ/2020/10/18/d975af8b-920e-4182-954b-4c9b2bc03b73.jpg</v>
      </c>
      <c r="M98" s="45" t="str">
        <v>https://ecs7.tokopedia.net/img/cache/700/hDjmkQ/2020/10/18/16fa8db8-49d8-424a-a23b-abf772eee093.jpg</v>
      </c>
      <c r="N98" s="45" t="str">
        <v>https://ecs7.tokopedia.net/img/cache/700/hDjmkQ/2020/10/18/580a477f-9f61-4b2b-bbca-21c2eb51195e.jpg</v>
      </c>
      <c r="O98" s="45" t="str"/>
      <c r="P98" s="45" t="str"/>
      <c r="Q98" s="45" t="str"/>
      <c r="R98" s="45" t="str"/>
      <c r="S98" s="45" t="str"/>
      <c r="T98" s="45" t="str">
        <v>171619bbfc42cd6cd388</v>
      </c>
    </row>
    <row r="99">
      <c r="B99" s="46" t="str">
        <v>1265673775</v>
      </c>
      <c r="C99" s="46" t="str">
        <v>Celana Basket Nike Stripe Merah Putih</v>
      </c>
      <c r="D99" s="46" t="str">
        <v>https://tokopedia.com/hidaastore/celana-basket-nike-stripe-merah-putih</v>
      </c>
      <c r="E99" s="45" t="str">
        <v>SPESIFIKASI PRODUK
CELANA NIKE ELITE STRIPE 1 GARIS MERAH PUTIH
KUALITAS : KW REPLICA GRADE ORI
BAHAN NIKE DRIFIT IMPORT
SABLON POLYFLEX
ADA SAKU KIRI KANAN
TERSEDIA SIZE M L XL DEWASA
SIZING
M= PANJANG 55 CM LEBAR 38 CM
L= PANJANG 58 CM LEBAR 40 CM
XL= PANJANG 61 CM LEBAR 42 CM
SEBELOM ORDER HARAP PASTIKAN STOK ADA
UNTUK PEMESANAN HUBUNGI CS3 (Angga)
SMS/WA 
BBM PIN</v>
      </c>
      <c r="F99" s="45" t="str">
        <v>250</v>
      </c>
      <c r="G99" s="45" t="str">
        <v>1</v>
      </c>
      <c r="H99" s="45" t="str">
        <v>18471363</v>
      </c>
      <c r="I99" s="45" t="str">
        <v>0</v>
      </c>
      <c r="J99" s="45" t="str">
        <v>Baru</v>
      </c>
      <c r="K99" s="45" t="str">
        <v>Ya</v>
      </c>
      <c r="L99" s="45" t="str">
        <v>https://ecs7.tokopedia.net/img/cache/700/hDjmkQ/2020/10/18/48a7c07f-e599-4961-9e16-2f3a465615a6.jpg</v>
      </c>
      <c r="M99" s="45" t="str"/>
      <c r="N99" s="45" t="str"/>
      <c r="O99" s="45" t="str"/>
      <c r="P99" s="45" t="str"/>
      <c r="Q99" s="45" t="str"/>
      <c r="R99" s="45" t="str"/>
      <c r="S99" s="45" t="str"/>
      <c r="T99" s="45" t="str">
        <v>5bc44ce7bc6d6d1254c6</v>
      </c>
    </row>
    <row r="100">
      <c r="B100" s="46" t="str">
        <v>1265673445</v>
      </c>
      <c r="C100" s="46" t="str">
        <v>Celana Basket polosan</v>
      </c>
      <c r="D100" s="46" t="str">
        <v>https://tokopedia.com/hidaastore/celana-basket-polosan</v>
      </c>
      <c r="E100" s="45" t="str">
        <v>Celana basket bahan drifit. 
Nyaman dipakai</v>
      </c>
      <c r="F100" s="45" t="str">
        <v>300</v>
      </c>
      <c r="G100" s="45" t="str">
        <v>1</v>
      </c>
      <c r="H100" s="45" t="str">
        <v>18471363</v>
      </c>
      <c r="I100" s="45" t="str">
        <v>0</v>
      </c>
      <c r="J100" s="45" t="str">
        <v>Baru</v>
      </c>
      <c r="K100" s="45" t="str">
        <v>Ya</v>
      </c>
      <c r="L100" s="45" t="str">
        <v>https://ecs7.tokopedia.net/img/cache/700/hDjmkQ/2020/10/18/63fcda8a-121c-4ed7-8977-d57c2bdca7cd.jpg</v>
      </c>
      <c r="M100" s="45" t="str"/>
      <c r="N100" s="45" t="str"/>
      <c r="O100" s="45" t="str"/>
      <c r="P100" s="45" t="str"/>
      <c r="Q100" s="45" t="str"/>
      <c r="R100" s="45" t="str"/>
      <c r="S100" s="45" t="str"/>
      <c r="T100" s="45" t="str">
        <v>0a112569af6af1800a93</v>
      </c>
    </row>
    <row r="101">
      <c r="B101" s="46" t="str">
        <v>1274400287</v>
      </c>
      <c r="C101" s="46" t="str">
        <v>Celana Big Size Tactical Celana Jumbo Taktikal Celana PDL Big Size</v>
      </c>
      <c r="D101" s="46" t="str">
        <v>https://tokopedia.com/hidaastore/celana-big-size-tactical-celana-jumbo-taktikal-celana-pdl-big-size</v>
      </c>
      <c r="E101" s="45" t="str">
        <v>PROMO....
GRADE PREMIUM.... BERKUALITAS...CEK ULASAN PEMBELI KAMI.....
-----------------------------------------------------------
BELI BARANG YANG ADA JAMINANNYA
------------------------------------------------------------
GARANSI, BARANG JELEK, dikembalikan uang 100%
----------------------------------------------------------------
... READY STOK ...
- KREM 40, 42, 44, 46, 48
- ABU ABU 40, 42, 44, 46, 48
- HITAM 40, 42, 44, 46, 48
- HIJAU ARMY 40, 42, 44, 46, 48
Size Chart (Lingkar Pinggang)
40 = 101-105
42 = 106-110
44 = 111-115
46 = 116-120
48 = 121-125
BAHAN Berkualitas : RIPSTOP KRISTAL
Dilutut ada BUSA HALUS
Dibelakang ada KARET yg Meral sampai 5 cm
---------------------------------------------------------------
Celana Taktikal....
~ cocok digunakan untuk kegiatan outdoor
~ cocok digunakan untuk pendakian gunung
~ tampil gaya kasual dan sporty
~ cocok duganakan untuk aktivitas sehari-hari, jalan-jalan dan berkumpul bersama
keluarga atau teman
~ cocok dipadukan dengan kaos dan sneaker
~ pastinya akan membuat kamu tampil makin kekinian.
-----------------------------------------------------------------
PENTING
[+] Bahan yang digunakan Berkualitas
[+] Jahitan Rapih
[+] 100% Barang yang kami pajang sesuai dengan display sebenarnya
[+] Saat Pemesanan Pastikan Nama Penerima dan Alamat Sebenar Mungkin
[+] Apabila Celana Kekecilan/Kebesaran Bisa di Tukar ^^
[+] GARANSI apabila tidak sesuai Ekspektasi, boleh tukar dengan uang lagi
Tunggu Apalagi..
klik BELI SEKARANG....!!!
juga Celana Taktikal Standar (28,30,32,34,36,38)
kami Jual Sepatu Outdoor Juga, Silahkan Hubungi kami atau kepoin Lapak kami</v>
      </c>
      <c r="F101" s="45" t="str">
        <v>800</v>
      </c>
      <c r="G101" s="45" t="str">
        <v>1</v>
      </c>
      <c r="H101" s="45" t="str">
        <v>18471363</v>
      </c>
      <c r="I101" s="45" t="str">
        <v>0</v>
      </c>
      <c r="J101" s="45" t="str">
        <v>Baru</v>
      </c>
      <c r="K101" s="45" t="str">
        <v>Ya</v>
      </c>
      <c r="L101" s="45" t="str">
        <v>https://ecs7.tokopedia.net/img/cache/700/hDjmkQ/2020/10/21/5057dfb7-893c-47d7-8075-53cdc7a51fee.jpg</v>
      </c>
      <c r="M101" s="45" t="str">
        <v>https://ecs7.tokopedia.net/img/cache/700/hDjmkQ/2020/10/21/18e45554-de4d-4d8c-9c8e-a64bf890f267.jpg</v>
      </c>
      <c r="N101" s="45" t="str">
        <v>https://ecs7.tokopedia.net/img/cache/700/hDjmkQ/2020/10/21/ccae3f49-d12f-4035-9bf2-2d99f5c7fc6e.jpg</v>
      </c>
      <c r="O101" s="45" t="str">
        <v>https://ecs7.tokopedia.net/img/cache/700/hDjmkQ/2020/10/21/ee626521-5d7e-4460-aff8-9c81d1ba58f4.jpg</v>
      </c>
      <c r="P101" s="45" t="str">
        <v>https://ecs7.tokopedia.net/img/cache/700/hDjmkQ/2020/10/21/e6de8cdb-977d-47d3-ae1b-4eb3e33ed75f.jpg</v>
      </c>
      <c r="Q101" s="45" t="str"/>
      <c r="R101" s="45" t="str"/>
      <c r="S101" s="45" t="str"/>
      <c r="T101" s="45" t="str">
        <v>819aae8b41a58a9745da</v>
      </c>
    </row>
    <row r="102">
      <c r="B102" s="46" t="str">
        <v>1264101417</v>
      </c>
      <c r="C102" s="46" t="str">
        <v>Celana Bigie Anak 7 sampai 11 thn-Pilih Size &amp; Warna-Celana pendek</v>
      </c>
      <c r="D102" s="46" t="str">
        <v>https://tokopedia.com/hidaastore/celana-bigie-anak-7-sampai-11-thn-pilih-size-warna-celana-pendek</v>
      </c>
      <c r="E102" s="45" t="str">
        <v>Celana Bigie
Perkiraan umur 7-11 tahun (LP= lingkar pinggang, P= Panjang Celana) 
Size S,M,L
Size S (7-8 th) pinggang 25 cm panjang celana 41 cm
Size M (9-10 th) pinggang 27 cm panjang celana 44 cm
Size L (10-11 th) pinggang 30 cm panjang celana 46 cm
HARAP DIUKUR KEBADAN ANAK, USIA HANYALAH PERKIRAAN
( Dimohon dengan sangat agar sebelum order kami sarankan di ukurkan kecelana
yang biasa ade pakai.. Karna badan tiap anak berbeda2 ) 
Bahan Baby Canvas
Warna :
Kode A : Hijau Tosca 
Kode B : Biru Langit 
Kode C : Biru Elektrik 
Kode D : Mustard 
Kode E : Abu2 Muda 
Kode F : Pink Dusty 
Kode G : Coklat Tua
Kode H : Krem
Kode I : Hitam
Kode J : Loreng Dasar Putih
Kode K : Loreng Dasar Hijau
Kode L : Loreng Dasar Abu
Kode M : Orange 
Kode N : Kuning Kunyit
Kode O : Merah 
Kode P : Pink Fanta
Kode Q : Abu Abu Tua
Kode R : Hijau Army Polos
Kode S : Merah Bata
Kode T : Merah Maroon
Kode U : Navy/Biru Dongker 
Kode V : Milo
Harga :
Ecer @ 28.500
Min 3 pcs boleh pilih size &amp;amp; warna @ 27.500
Min 6 pcs boleh pilih size &amp;amp; warna @ 26.000
Min 12 pcs mix size tp warna boleh pilih @24.500
Untuk pembelian ECER Tulis pilihan kode warnanya di keterangan sebelum
checkout.. Tidak ada keterangan dan tidak chat, akan dikirim random.. 
Untuk pembelian varian 3 pcs dan 6 pcs boleh memilih size dan warna, selama
persedian warna dan size yang diinginkan masih ada (per warna hanya 1 pcs untuk
size yang sama)
Untuk pembelian varian 12 pcs isi terdiri dari 3 size (size S,M dan L) per size
dapat 4 pcs, warna boleh pilih selama warna yg diinginkan masih ada (per warna
hanya 1 pcs untuk size yang sama). 
8 pcs = 1 kg
SANGAT disarankan untuk menanyakan dl stok warna yg akan di order.
Happy Shoping bunda... 
#hotpantanak #celanalobo #celanasantai #celanapendekanak#celanabigie</v>
      </c>
      <c r="F102" s="45" t="str">
        <v>160</v>
      </c>
      <c r="G102" s="45" t="str">
        <v>1</v>
      </c>
      <c r="H102" s="45" t="str">
        <v>26423420</v>
      </c>
      <c r="I102" s="45" t="str">
        <v>0</v>
      </c>
      <c r="J102" s="45" t="str">
        <v>Baru</v>
      </c>
      <c r="K102" s="45" t="str">
        <v>Ya</v>
      </c>
      <c r="L102" s="45" t="str">
        <v>https://ecs7.tokopedia.net/img/cache/700/hDjmkQ/2020/10/17/ede52285-64fa-421b-b4b6-170f7037f869.jpg</v>
      </c>
      <c r="M102" s="45" t="str">
        <v>https://ecs7.tokopedia.net/img/cache/700/hDjmkQ/2020/10/17/75e6d620-aeb4-4279-8771-67d91b00b2a4.jpg</v>
      </c>
      <c r="N102" s="45" t="str">
        <v>https://ecs7.tokopedia.net/img/cache/700/hDjmkQ/2020/10/17/e5d6c884-4a05-4245-a12c-2ca64aa23f5b.jpg</v>
      </c>
      <c r="O102" s="45" t="str">
        <v>https://ecs7.tokopedia.net/img/cache/700/hDjmkQ/2020/10/17/80f5468f-eae2-4e76-ab34-4d7a8aab9b33.jpg</v>
      </c>
      <c r="P102" s="45" t="str">
        <v>https://ecs7.tokopedia.net/img/cache/700/hDjmkQ/2020/10/17/bf8b3f88-2f75-4528-97c3-b231a9505575.jpg</v>
      </c>
      <c r="Q102" s="45" t="str"/>
      <c r="R102" s="45" t="str"/>
      <c r="S102" s="45" t="str"/>
      <c r="T102" s="45" t="str">
        <v>b0737fac83d141a775c3</v>
      </c>
    </row>
    <row r="103">
      <c r="B103" s="46" t="str">
        <v>1274369622</v>
      </c>
      <c r="C103" s="46" t="str">
        <v>Celana Blackhawk Panjang</v>
      </c>
      <c r="D103" s="46" t="str">
        <v>https://tokopedia.com/hidaastore/celana-blackhawk-panjang</v>
      </c>
      <c r="E103" s="45" t="str">
        <v>celana blackhawk tactical best price !!
ADA HARGA ADA KUALITAS CEK TESTIMONI APA KATA KONSUMEN, CUMA KT YG BERI HARGA
MURAH TAPI TIDAK MURAHAN, DIJAMIN GRADE PREMIUM
SEMUA READY STOCK LANGSUNG KLIK BELI SAJA (jika stock kosong akan dihubungi)
*cantumkan warna dan ukuran yang diinginkan di form order.
*Membeli berarti telah membaca dan menyetujui aturan yang tercantum
Celana tactical blackhawk ini dilengkapi dengan saku khusus magazine 2 depan dan
2 dibelakang (4 saku kecil) dan 6 saku besar, serta terdapat pelindung lutut
busa tipis yg tertanam dicelana menjadikan celana ini nyaman digunakan
.
Celana panjang Blackhawk Tactical outdoor spesial
Stock:
READY STOCK LANGSUNG KLIK BELI AJA
 * 
 * Cream (28,30,32,34,36,38)
 * 
 * Hitam (28,30,32,34,36,38)
 * 
 * Hijau army (28,30,32,34,36,38)
 * 
 * Abu abu (28,30,32,34,36,38)
 * 
 * Coklat (28,30,32,34,36,38)
 * 
 * Biru Navy (28,30,32,34,36,38)
 * 
CARA MENGETAHUI LP(LINGKAR PINGGANG)SIZE CELANA:
28 dipakai utk uk. 27/28 : LP = 70-75cm
30 dipakai utk uk. 29/30 : LP = 76-80cm
32 dipakai utk uk. 31/32 : LP = 81-85cm
34 dipakai utk uk. 33/34 : LP = 86-90cm
36 dipakai utk uk. 35/36 : LP = 91-95cm
38 dipakai utk uk. 37/38 : LP = 96-100cm
jika ganjil bulatkan ke ukuran genap. ada karet di bagian belakang bisa melar /
mengkerut sampai 5cm. saran bulatkan ke lebih besar.
Eksklusif, Tampilan fashionable, Memiliki banyak saku (6 saku besar, 4 saku
kecil) ada tempat hp/ magazine . sangat fungsional, sangat cocok untuk pekerja
lapangan/kegiatan outdoor.
Termurah tanpa mengurangi kualitas celana model blackhawk panjang ini terbuat dr
bahan kain Ripstop, (KUAT, TAHAN, AWET, NYAMAN) terkenal karena kelebihan dalam
rasio kekuatan-to-weight yg menguntungkan dan air tidak dapat dengan mudah
menyebar alias cepat kering.
*Detil produk tidak selamanya persis seperti difoto, misal pada seleting, tali,
kemiringan kantong, logo atau bahkan warna, logo tidak semuanya blackhowk. bisa
ada logo/tidak. design</v>
      </c>
      <c r="F103" s="45" t="str">
        <v>650</v>
      </c>
      <c r="G103" s="45" t="str">
        <v>1</v>
      </c>
      <c r="H103" s="45" t="str">
        <v>18471363</v>
      </c>
      <c r="I103" s="45" t="str">
        <v>0</v>
      </c>
      <c r="J103" s="45" t="str">
        <v>Baru</v>
      </c>
      <c r="K103" s="45" t="str">
        <v>Ya</v>
      </c>
      <c r="L103" s="45" t="str">
        <v>https://ecs7.tokopedia.net/img/cache/700/hDjmkQ/2020/10/21/b5deebdb-a52c-4cba-b62b-00c74b512f78.jpg</v>
      </c>
      <c r="M103" s="45" t="str">
        <v>https://ecs7.tokopedia.net/img/cache/700/hDjmkQ/2020/10/21/dade3f4c-d1c4-4038-b6fe-da324b9b0e06.jpg</v>
      </c>
      <c r="N103" s="45" t="str">
        <v>https://ecs7.tokopedia.net/img/cache/700/hDjmkQ/2020/10/21/75b693d2-97d9-4d89-a219-d0ed32bc6c4a.jpg</v>
      </c>
      <c r="O103" s="45" t="str">
        <v>https://ecs7.tokopedia.net/img/cache/700/hDjmkQ/2020/10/21/7ffc0149-4857-41bc-9d9d-377e8fed1549.jpg</v>
      </c>
      <c r="P103" s="45" t="str">
        <v>https://ecs7.tokopedia.net/img/cache/700/hDjmkQ/2020/10/21/3dfad171-c5e8-4b87-82ae-56e07eaefc6f.jpg</v>
      </c>
      <c r="Q103" s="45" t="str"/>
      <c r="R103" s="45" t="str"/>
      <c r="S103" s="45" t="str"/>
      <c r="T103" s="45" t="str">
        <v>2bc268f7869de9712091</v>
      </c>
    </row>
    <row r="104">
      <c r="B104" s="46" t="str">
        <v>1274024783</v>
      </c>
      <c r="C104" s="46" t="str">
        <v>Celana Blackhawk Premium Quality</v>
      </c>
      <c r="D104" s="46" t="str">
        <v>https://tokopedia.com/hidaastore/celana-blackhawk-premium-quality</v>
      </c>
      <c r="E104" s="45" t="str">
        <v>(LANSUNG DI ORDER AJA YA, BARANG SELALU READY SESUAI DESKRIPSI )
Celana Tactical Blackhawk Terlaris dan Pasti Kualitas Terjamin,
Kita menggunakan Model Bahan Cotton RIpstop TORNADO dan TR (TIDAK BERBULU)
Jahitan dijamin Kerapihannya.
- Saku BOBOK bukan yg tempel.
- Jangan tertipu dengan harga penawaran lebih murah hasilnya buluan dan jahitan
tidak rapih,
- Harga Partai buat jual lagi silahkan inbox admin ya..
- untuk Reseller dropship silahkan langsung kasih keterangan aja.
Untuk Ready Warna :
1. Abu
2. Hitam
3. Kream Khaki
4. Hijau Army
5. Coklat Polisi / Pramuka
6. Navy
Size Ready :
28,30,32,34,36,38
Patokan memilih ukuran
27/28 = 71-75cm
29/30 = 76-80cm
31/32 = 81-84cm
33/34 = 85-87cm
35/36 = 88-90cm
37/38 = 92 - 98cm
karna ada karet dibagian belakang bisa melar sampai 4cm maka bisa dipakai untuk
2 ukuran.
Catatan :
Harap Mencantumkan Warna dan ukuran saat order, terimakasih</v>
      </c>
      <c r="F104" s="45" t="str">
        <v>650</v>
      </c>
      <c r="G104" s="45" t="str">
        <v>1</v>
      </c>
      <c r="H104" s="45" t="str">
        <v>26423450</v>
      </c>
      <c r="I104" s="45" t="str">
        <v>0</v>
      </c>
      <c r="J104" s="45" t="str">
        <v>Baru</v>
      </c>
      <c r="K104" s="45" t="str">
        <v>Ya</v>
      </c>
      <c r="L104" s="45" t="str">
        <v>https://ecs7.tokopedia.net/img/cache/700/hDjmkQ/2020/10/21/70888d86-31cc-4477-a0a9-29955e61545b.jpg</v>
      </c>
      <c r="M104" s="45" t="str">
        <v>https://ecs7.tokopedia.net/img/cache/700/hDjmkQ/2020/10/21/7c5a099f-89a1-4030-8e09-ae33516c3d76.jpg</v>
      </c>
      <c r="N104" s="45" t="str">
        <v>https://ecs7.tokopedia.net/img/cache/700/hDjmkQ/2020/10/21/f1453e03-f8e8-47b9-91f8-db556cd1cf4d.jpg</v>
      </c>
      <c r="O104" s="45" t="str">
        <v>https://ecs7.tokopedia.net/img/cache/700/hDjmkQ/2020/10/21/ce28438b-bd2c-4352-942f-25e467ea2823.jpg</v>
      </c>
      <c r="P104" s="45" t="str"/>
      <c r="Q104" s="45" t="str"/>
      <c r="R104" s="45" t="str"/>
      <c r="S104" s="45" t="str"/>
      <c r="T104" s="45" t="str">
        <v>c5ff8be4dbbffb645d60</v>
      </c>
    </row>
    <row r="105">
      <c r="B105" s="46" t="str">
        <v>1274371129</v>
      </c>
      <c r="C105" s="46" t="str">
        <v>Celana Blackhawk Tactical - Celana Tactical Blackhawk</v>
      </c>
      <c r="D105" s="46" t="str">
        <v>https://tokopedia.com/hidaastore/celana-blackhawk-tactical-celana-tactical-blackhawk</v>
      </c>
      <c r="E105" s="45" t="str">
        <v>(LANSUNG DI ORDER AJA YA, BARANG SELALU READY SESUAI DESKRIPSI )
Celana Tactical Blackhawk Terlaris dan Pasti Kualitas Terjamin,
Kita menggunakan Model Bahan Cotton RIpstop TORNADO dan TR (TIDAK BERBULU)
Jahitan dijamin Kerapihannya.
- Saku BOBOK bukan yg tempel.
- Jangan tertipu dengan harga penawaran lebih murah hasilnya buluan dan jahitan
tidak rapih,
- Harga Partai buat jual lagi silahkan inbox admin ya..
- untuk Reseller dropship silahkan langsung kasih keterangan aja.
Untuk Ready Warna :
1. Abu
2. Hitam
3. Khaki
4. Kream
5. Coklat / mocca
6, Hijau OD
7. Hijau Lumut
8. Hijau Army
9. Coklat Polisi / Pramuka
10. Navy
Size Ready :
28,30,32,34,36,38
Patokan memilih ukuran
27/28 = 71-75cm
29/30 = 76-80cm
31/32 = 81-84cm
33/34 = 85-87cm
35/36 = 88-90cm
37/38 = 92 - 98cm
karna ada karet dibagian belakang bisa melar sampai 4cm maka bisa dipakai untuk
2 ukuran.
Catatan :
Harap Mencantumkan Warna dan ukuran saat order, terimakasih</v>
      </c>
      <c r="F105" s="45" t="str">
        <v>600</v>
      </c>
      <c r="G105" s="45" t="str">
        <v>1</v>
      </c>
      <c r="H105" s="45" t="str">
        <v>18471363</v>
      </c>
      <c r="I105" s="45" t="str">
        <v>0</v>
      </c>
      <c r="J105" s="45" t="str">
        <v>Baru</v>
      </c>
      <c r="K105" s="45" t="str">
        <v>Ya</v>
      </c>
      <c r="L105" s="45" t="str">
        <v>https://ecs7.tokopedia.net/img/cache/700/hDjmkQ/2020/10/21/2101927d-9ba3-4e10-8c50-f859a91dfb00.jpg</v>
      </c>
      <c r="M105" s="45" t="str">
        <v>https://ecs7.tokopedia.net/img/cache/700/hDjmkQ/2020/10/21/728407b2-d162-4c12-9dda-6c3bc73b6786.jpg</v>
      </c>
      <c r="N105" s="45" t="str">
        <v>https://ecs7.tokopedia.net/img/cache/700/hDjmkQ/2020/10/21/1bf8f203-d6eb-4f13-b133-1153de6a7bc4.jpg</v>
      </c>
      <c r="O105" s="45" t="str">
        <v>https://ecs7.tokopedia.net/img/cache/700/hDjmkQ/2020/10/21/4a2abd53-df60-4453-b26b-49c3bcbb4ad1.jpg</v>
      </c>
      <c r="P105" s="45" t="str">
        <v>https://ecs7.tokopedia.net/img/cache/700/hDjmkQ/2020/10/21/0019ab17-eefc-479e-ab30-c15bc4ef6037.jpg</v>
      </c>
      <c r="Q105" s="45" t="str"/>
      <c r="R105" s="45" t="str"/>
      <c r="S105" s="45" t="str"/>
      <c r="T105" s="45" t="str">
        <v>c1ffa7a47de4bcd6b145</v>
      </c>
    </row>
    <row r="106">
      <c r="B106" s="46" t="str">
        <v>1274021214</v>
      </c>
      <c r="C106" s="46" t="str">
        <v>Celana Blackhawk Tactical EXTRA JUMBO SIZE</v>
      </c>
      <c r="D106" s="46" t="str">
        <v>https://tokopedia.com/hidaastore/celana-blackhawk-tactical-extra-jumbo-size</v>
      </c>
      <c r="E106" s="45" t="str">
        <v>Berbahagialah yg bertubuh subur, yg jual celana tactical berkualitas extra jumbo
cuma disini :D
50,52,54,56,58
UPDATE STOK 
- KREM 
- HITAM
- ABU
- HIJAU
untuk memastikan warna dan ukuran yg dipesan ready, bisa tnyakan terlebih dahulu
:)
warna lain masih produksi.
(order sesuai stok yg ready di atas, untuk size standar klik
 order harap isi keterangan ukuran dan warna di catatan order. bukan di
inbox. wajib! jika no keterangan = kirim random. NO COMPLAIN! beli = setuju!
INFO UKURAN, WAJIB BACA!!!
Ukuran standar dalam satuan INCHI. ukur lingkar pinggang pakai satuan cm
konversikan ke inchi (1inchi=2,54cm). jika ganjil dibulatkan ke size genap
besar. (ukur sesuai kebutuhan, jgn terlalu pres) ada karet dibagian belakang
elastis +- 5cm. jika paha agan besar bulatkan ke size lebih besar. jika agan
ikuti panduan ini di jamin tdk akan kekecilan. baca tidak baca di anggap setuju
dan paham ya, kami selalu double cek size sebelum kirim. no complain!
# ada karet di bagian belakang toleransi elastis +- 5cm
# Ukuran Panjang Celana +-103 cm disesuaikan menurut ukuran
# Bagian Lutut ada busa, bahan katun ripstop juara
Celana panjang Blackhawk Tactical outdoor spesial
ecer harga grosir paling murah se jagat Tokopedia!!!!
Celana Model blackhawk lokal ini sangat cocok untuk anda yang suka berkegiatan
secara mobile, kerja lapangan, hiking, camping, pendaki gunung, airsoft, alam
bebas bisa juga untuk sehari-hari karena tampilan modis.
Eksklusif, Tampilan fashionable, Memiliki banyak saku ( 6 saku besar, 4 saku
kecil) ada tempat hp. sangat fungsional.
Bahan katun Ripstop , untuk bahan drill cek toko ada yg kusus drill. hati2 dgn
harga lbh murah tp kualitas bahan poliester PE. FYI Katun ribstop terkenal
karena kelebihan dalam rasio kekuatan-to-weight yg menguntungkan dan air tidak
mudah menyebar alias cepat kering. Termurah tetap berkualitas!</v>
      </c>
      <c r="F106" s="45" t="str">
        <v>750</v>
      </c>
      <c r="G106" s="45" t="str">
        <v>1</v>
      </c>
      <c r="H106" s="45" t="str">
        <v>26423450</v>
      </c>
      <c r="I106" s="45" t="str">
        <v>0</v>
      </c>
      <c r="J106" s="45" t="str">
        <v>Baru</v>
      </c>
      <c r="K106" s="45" t="str">
        <v>Ya</v>
      </c>
      <c r="L106" s="45" t="str">
        <v>https://ecs7.tokopedia.net/img/cache/700/hDjmkQ/2020/10/21/e52bc9f0-0518-4ecd-b31f-bf90a789c64e.jpg</v>
      </c>
      <c r="M106" s="45" t="str">
        <v>https://ecs7.tokopedia.net/img/cache/700/hDjmkQ/2020/10/21/235c6138-ad30-430d-be1c-3ae2a9d7b4ae.jpg</v>
      </c>
      <c r="N106" s="45" t="str">
        <v>https://ecs7.tokopedia.net/img/cache/700/hDjmkQ/2020/10/21/440644c7-fb1a-4661-879c-c9d091f2f400.jpg</v>
      </c>
      <c r="O106" s="45" t="str">
        <v>https://ecs7.tokopedia.net/img/cache/700/hDjmkQ/2020/10/21/e7393506-a322-4709-8978-1e9c71826946.jpg</v>
      </c>
      <c r="P106" s="45" t="str">
        <v>https://ecs7.tokopedia.net/img/cache/700/hDjmkQ/2020/10/21/13c4cb17-074a-445f-b714-3244f3a109ce.jpg</v>
      </c>
      <c r="Q106" s="45" t="str"/>
      <c r="R106" s="45" t="str"/>
      <c r="S106" s="45" t="str"/>
      <c r="T106" s="45" t="str">
        <v>6ef2e26c1e664ae6b0bf</v>
      </c>
    </row>
    <row r="107">
      <c r="B107" s="46" t="str">
        <v>1263945409</v>
      </c>
      <c r="C107" s="46" t="str">
        <v>Celana Blackhawk Tactical outdoor</v>
      </c>
      <c r="D107" s="46" t="str">
        <v>https://tokopedia.com/hidaastore/celana-blackhawk-tactical-outdoor</v>
      </c>
      <c r="E107" s="45" t="str">
        <v>UPDATE READY STOK ready
size 28,30,32,34,36,38,40
 * 
 * KREM 28,30,32,34,36,38,40
 * 
 * HITAM 28,30,32,34,36,38,40
 * 
 * HIJAU 28,30,32,34,36,38,40
 * 
 * ABU 28,30,32,34,36,38,40
 * 
jika diketerangan warna yg dipilih tidak sesuai deskripsi, kita kirim yg sesuai
deskripsi ! 
Model tempel, STOK TERLENGKAP SEJAGAT, BELI JUGA
 * celana tactical premium bobox 
      [   
order grosir/custom sesuai budget dan kualitas, chat only wa: o88157o4o36
*harap isi keterangan ukuran dan warna di catatan order, bukan diskusi atau
inbox!
INFO UKURAN, WAJIB BACA!
Ukuran standar satuan INCHI. lingkar pinggang pakai satuan cm konversikan ke
inchi (1inchi=2,54cm). ganjil dibulatkan ke size genap besar. (ukur sesuai
kebutuhan, jgn terlalu pres) ada karet dibagian belakang elastis +- 5cm. jika
paha agan besar bulatkan ke size lebih besar
SIZE :
28,LP=70 sd 75cm
30,LP=76 sd 80cm
32,LP=81 sd 84cm
34,LP=85 sd 87cm
36,LP=88 sd 93cm
38,LP=94 sd 99cm
40,LP=98 sd 105cm
*sabuk dijual terpisah, cek etalase toko ada 5.11 dan blackhawk
Panjang Celana -+105 cm menyesuaikan ukuran
Bagian Lutut ada busanya, pinggang ada karet
Eksklusif, Fashionable, banyak saku model saku tempel (6 saku besar, 4saku
kecil) ada tempat hp/mag. Bahan katun Ripstop bukan polyester. hati2 dgn harga
lbh murah tp kualitas bahan dasar PE. FYI Katun ribstop terkenal karena
kelebihan dalam rasio kekuatan-to-weight yg menguntungkan dan air tidak mudah
menyebar alias cepat kering.
Beli=setuju</v>
      </c>
      <c r="F107" s="45" t="str">
        <v>550</v>
      </c>
      <c r="G107" s="45" t="str">
        <v>1</v>
      </c>
      <c r="H107" s="45" t="str">
        <v>18471363</v>
      </c>
      <c r="I107" s="45" t="str">
        <v>0</v>
      </c>
      <c r="J107" s="45" t="str">
        <v>Baru</v>
      </c>
      <c r="K107" s="45" t="str">
        <v>Ya</v>
      </c>
      <c r="L107" s="45" t="str">
        <v>https://ecs7.tokopedia.net/img/cache/700/hDjmkQ/2020/10/17/b7264e1e-2486-4b5a-acb5-7786b6e77b06.jpg</v>
      </c>
      <c r="M107" s="45" t="str">
        <v>https://ecs7.tokopedia.net/img/cache/700/hDjmkQ/2020/10/17/ba7af109-b0bf-4089-bc93-b18fefb952b4.jpg</v>
      </c>
      <c r="N107" s="45" t="str">
        <v>https://ecs7.tokopedia.net/img/cache/700/hDjmkQ/2020/10/17/4178741e-8667-48e2-a139-277062ff022e.jpg</v>
      </c>
      <c r="O107" s="45" t="str">
        <v>https://ecs7.tokopedia.net/img/cache/700/hDjmkQ/2020/10/17/3bdb4875-6123-4695-ae83-01517836cc0a.jpg</v>
      </c>
      <c r="P107" s="45" t="str">
        <v>https://ecs7.tokopedia.net/img/cache/700/hDjmkQ/2020/10/17/ea737571-804a-4902-8e1a-390f8ea55fe6.jpg</v>
      </c>
      <c r="Q107" s="45" t="str"/>
      <c r="R107" s="45" t="str"/>
      <c r="S107" s="45" t="str"/>
      <c r="T107" s="45" t="str">
        <v>26916930fab0bc3c1902</v>
      </c>
    </row>
    <row r="108">
      <c r="B108" s="46" t="str">
        <v>1274011272</v>
      </c>
      <c r="C108" s="46" t="str">
        <v>Celana Blackhawk Tactical outdoor (SIZE JUMBO)</v>
      </c>
      <c r="D108" s="46" t="str">
        <v>https://tokopedia.com/hidaastore/celana-blackhawk-tactical-outdoor-size-jumbo</v>
      </c>
      <c r="E108" s="45" t="str">
        <v>UPDATE STOK YG READY
HITAM SIZE 40,42,44,46,48
KREM 40,42,44,46,48
HIJAU SIZE 40,42,44,46,48
ABU2 40,42,44,46,48
DIGITAL DESERT 40,42,44,46,48
*untuk ukuran standar 28-40 klik 
 UKURAN WAJIB BACA:
Ukuran stadar lokal kelipatan genap satuan inchi, hitung lingkar pinggang user
pakai satuan inchi (1inchi=2.54cm). jika ganjil dibulatkan ke ukuran genap lebih
besar. ada karet di bagian belakang elastis -+ 5cm. jika paha atau pinggul
dirasa besar lebihkan ukuran 1-2 nomer. lbh baik kebesaran dr pada kekecilan.
jika agan ikuti panduan ukuran ini dijamain pas. no complain!
Eksklusif, Fashionable, banyak saku (6 saku besar, 4saku kecil) ada tempat
hp/mag.
Panjang Celana -+105 cm menyesuaikan ukuran
Bagian Lutut ada 
katun Ripstop (kotak2) bukan polyester. hati2 dgn harga lbh murah tp kualitas
bahan dasar solar. FYI Katun ribstop terkenal karena kelebihan dalam rasio
kekuatan-to-weight yg menguntungkan dan air tidak mudah menyebar alias cepat
kering. Termurah tetap berkualitas! kami ambil margin untung kecil, yg pentng
kualitas bahan &amp;amp; kuantitas penjualan.
*Detil produk tidak selamanya persis difoto, misal seleting, tali, kemiringan
kantong, panjang celana, logo atau bahkan warna, design 98% model blackhawk
karna ini produk lokal. namun kami utamakan kualitas bahan dan jahitan. cek
review. beli=setuju.</v>
      </c>
      <c r="F108" s="45" t="str">
        <v>650</v>
      </c>
      <c r="G108" s="45" t="str">
        <v>1</v>
      </c>
      <c r="H108" s="45" t="str">
        <v>26423450</v>
      </c>
      <c r="I108" s="45" t="str">
        <v>0</v>
      </c>
      <c r="J108" s="45" t="str">
        <v>Baru</v>
      </c>
      <c r="K108" s="45" t="str">
        <v>Ya</v>
      </c>
      <c r="L108" s="45" t="str">
        <v>https://ecs7.tokopedia.net/img/cache/700/hDjmkQ/2020/10/21/fd3bfda0-bda1-4231-af6b-266ba39204a6.jpg</v>
      </c>
      <c r="M108" s="45" t="str">
        <v>https://ecs7.tokopedia.net/img/cache/700/hDjmkQ/2020/10/21/e8f38b59-10b6-4796-8f6d-220786d27a58.jpg</v>
      </c>
      <c r="N108" s="45" t="str">
        <v>https://ecs7.tokopedia.net/img/cache/700/hDjmkQ/2020/10/21/7eda388f-4a5c-4a17-99d7-5a4125017041.jpg</v>
      </c>
      <c r="O108" s="45" t="str">
        <v>https://ecs7.tokopedia.net/img/cache/700/hDjmkQ/2020/10/21/3bb97774-8af5-4bd9-bf89-529ce7f89ea5.jpg</v>
      </c>
      <c r="P108" s="45" t="str">
        <v>https://ecs7.tokopedia.net/img/cache/700/hDjmkQ/2020/10/21/17886bf1-162e-448e-a2ed-a9ccf4b5fc03.jpg</v>
      </c>
      <c r="Q108" s="45" t="str"/>
      <c r="R108" s="45" t="str"/>
      <c r="S108" s="45" t="str"/>
      <c r="T108" s="45" t="str">
        <v>36c11bcb27850e9962e2</v>
      </c>
    </row>
    <row r="109">
      <c r="B109" s="46" t="str">
        <v>1274010432</v>
      </c>
      <c r="C109" s="46" t="str">
        <v>Celana Blackhawk Tactical outdoor / pdl polisi/ cargo / celana panjang</v>
      </c>
      <c r="D109" s="46" t="str">
        <v>https://tokopedia.com/hidaastore/celana-blackhawk-tactical-outdoor-pdl-polisi-cargo-celana-panjang</v>
      </c>
      <c r="E109" s="45" t="str">
        <v>(Apabila saat flashdeal tidak dapat memilih ukuran dan warna mohon sertakan di
keterangan ya saat order harga berlaku dari size 28-40saja)
UNTUK PESAN KLIK TOMBOL WARNA HIJAU &amp;#34;BELI SEKARANG&amp;#34; Atau MASUKAN TAMBAH KE
KERANJANG
MUMPUNG PROMO SILAHKAN PESAN WAKTU TERBATAS
HARGA MURAH BUKAN BERARTI BARANG MURAHAN
HARGA EMPERAN TAPI KUALITAS DISTRO
SILAHKAN BUKTIKAN CELANA TACTICAL BLACKHAWK KAMI!
Hai Gan Bagi kamu yang kepengen ga ketinggalan Gaya &amp;amp; gaul Pilihan tepat
nih,Celana yang lagi Tren Gaul Fashionable. Dijamin belanja di sini ga bikin PHP
harga di sini ekonomis tapi barang melebihi ekspektasi, ga selamanya beli barang
bagus harus mahal gan, atau buat apa beli barang murah tapi kualitas murahan.
Buktikan di sini belanja nyaman kami senang.
Kami Produsen oleh sebab itu kualitas Produksi, bahan bisa langsung kami
perhatikan.
Barang sebelum kami kirimkan senantiasa melalui proses QUALITY CONTROL.
READY STOCK DENGAN EMPAT PILIHAN WARNA
 * Krem (28,30,32,34,36,38,40)
 * Hitam (28,30,32,34,36,38,40)
 * Hijau Army/Hijau Tua (28,30,32,34,36,38,40)
 * Abu abu (28,30,32,34,36,38,40)
(UNTUK UKURAN BESAR BEDA HARGA CEK UPDATE ETALASE KAMI)
Di daftar pilihan ukuran hanya size genap 28-38 untuk ukuran ganjil berarti
sudah termasuk di ukuran diatasnya, contoh 30=ukuran 29 dan 30, mengapa demikian
karena celana blackhawk ini dibelakannya terdapat karet plexible. Jangan
khawatir memilih ukuran karena ini ukuran setandar di pasaran lokal.
CARA MENGETAHUI LP(LINGKAR PINGGANG)UKURAN CELANA BLACKHAWK TACTICAL:
28 dipakai utk uk. 27/28 LP = 66-74cm
30 dipakai utk uk. 29/30 LP = 80-86cm
32 dipakai utk uk. 31/32 LP = 84-90cm
34 dipakai utk uk. 33/34 LP = 88-94cm
36 dipakai utk uk. 35/36 LP = 90-98cm
38 dipakai utk uk. 37/38 LP = 96-102cm
40 dipakai utk uk. 39/40 LP = 98-104cm
Apabila masih ragu dengan ditail ukuran dan ketersediaan stok silahkan bisa Klik
&amp;#34;CHAT PELAPAK&amp;#34; 
DROPSHIPER dan AGEN Siap Kami layani Karena Barang dikirim langsung dari toko
ofline</v>
      </c>
      <c r="F109" s="45" t="str">
        <v>630</v>
      </c>
      <c r="G109" s="45" t="str">
        <v>1</v>
      </c>
      <c r="H109" s="45" t="str">
        <v>26423450</v>
      </c>
      <c r="I109" s="45" t="str">
        <v>0</v>
      </c>
      <c r="J109" s="45" t="str">
        <v>Baru</v>
      </c>
      <c r="K109" s="45" t="str">
        <v>Ya</v>
      </c>
      <c r="L109" s="45" t="str">
        <v>https://ecs7.tokopedia.net/img/cache/700/hDjmkQ/2020/10/21/85af21c4-485a-46df-9f3f-674d425cafc6.jpg</v>
      </c>
      <c r="M109" s="45" t="str">
        <v>https://ecs7.tokopedia.net/img/cache/700/hDjmkQ/2020/10/21/11879cb8-9be4-4b1e-a4e7-740cf1e53fa0.jpg</v>
      </c>
      <c r="N109" s="45" t="str">
        <v>https://ecs7.tokopedia.net/img/cache/700/hDjmkQ/2020/10/21/89f9dfc4-201c-4ff3-8998-f5cfd54f4a64.jpg</v>
      </c>
      <c r="O109" s="45" t="str">
        <v>https://ecs7.tokopedia.net/img/cache/700/hDjmkQ/2020/10/21/ab348401-8cab-4dcc-b9ba-e212a26eec75.jpg</v>
      </c>
      <c r="P109" s="45" t="str">
        <v>https://ecs7.tokopedia.net/img/cache/700/hDjmkQ/2020/10/21/2f0b7a0d-8157-48f4-b1e1-0edadfda7145.jpg</v>
      </c>
      <c r="Q109" s="45" t="str"/>
      <c r="R109" s="45" t="str"/>
      <c r="S109" s="45" t="str"/>
      <c r="T109" s="45" t="str">
        <v>4f5e8941d4d2060220a8</v>
      </c>
    </row>
    <row r="110">
      <c r="B110" s="46" t="str">
        <v>1274217755</v>
      </c>
      <c r="C110" s="46" t="str">
        <v>Celana Blackhawk anak</v>
      </c>
      <c r="D110" s="46" t="str">
        <v>https://tokopedia.com/hidaastore/celana-blackhawk-anak</v>
      </c>
      <c r="E110" s="45" t="str">
        <v>Celana anak blackhawk dengan model backhawk dewasa,
untuk anak anak usia 5 sampai 12 tahun
terdapat 6 saku besar,4 saku kecil,
lutut doble busa,sangat cocok di gunakan untuk putra/putri kesayangan anda,
terbuat dari bahan Katun Ribstop berkualitas sangat nyaman dpakai,
pinggang belakang pake karet setengah lingkaran,
untuk warna,semua warna ada,
hitam, hijau army, krem muda, krem tua, abu-abu, coklat dan biru navy
untuk ukuran :
size 20,untuk anak usia 6/7 thn
size 22 untuk anak usia 8/9 thn
size 24 untuk anak usia 10/11 thn
size 26 untuk anak usia 12/13 thn</v>
      </c>
      <c r="F110" s="45" t="str">
        <v>400</v>
      </c>
      <c r="G110" s="45" t="str">
        <v>1</v>
      </c>
      <c r="H110" s="45" t="str">
        <v>18471363</v>
      </c>
      <c r="I110" s="45" t="str">
        <v>0</v>
      </c>
      <c r="J110" s="45" t="str">
        <v>Baru</v>
      </c>
      <c r="K110" s="45" t="str">
        <v>Ya</v>
      </c>
      <c r="L110" s="45" t="str">
        <v>https://ecs7.tokopedia.net/img/cache/700/hDjmkQ/2020/10/21/d2afa929-8c76-436e-901f-1e9df2c67685.jpg</v>
      </c>
      <c r="M110" s="45" t="str">
        <v>https://ecs7.tokopedia.net/img/cache/700/hDjmkQ/2020/10/21/1c793f90-6268-4309-b75b-95ca3678e805.jpg</v>
      </c>
      <c r="N110" s="45" t="str">
        <v>https://ecs7.tokopedia.net/img/cache/700/hDjmkQ/2020/10/21/40b150d8-456f-49ec-8ff7-2f738a4aa53e.jpg</v>
      </c>
      <c r="O110" s="45" t="str">
        <v>https://ecs7.tokopedia.net/img/cache/700/hDjmkQ/2020/10/21/e8fc0479-8e63-4afd-b30e-cf8b2d2c8498.jpg</v>
      </c>
      <c r="P110" s="45" t="str">
        <v>https://ecs7.tokopedia.net/img/cache/700/hDjmkQ/2020/10/21/2618221d-2bb0-403b-ac5a-963b600323fa.jpg</v>
      </c>
      <c r="Q110" s="45" t="str"/>
      <c r="R110" s="45" t="str"/>
      <c r="S110" s="45" t="str"/>
      <c r="T110" s="45" t="str">
        <v>6237dd7bb259e009dad2</v>
      </c>
    </row>
    <row r="111">
      <c r="B111" s="46" t="str">
        <v>1265852863</v>
      </c>
      <c r="C111" s="46" t="str">
        <v>Celana Boardshort Original</v>
      </c>
      <c r="D111" s="46" t="str">
        <v>https://tokopedia.com/hidaastore/celana-boardshort-original</v>
      </c>
      <c r="E111" s="45" t="str">
        <v>Celana pendek terkadang disebut juga celana surf boardshort atau celana pantai,
Celana pendek keren ini menggunakan bahan kain Micro,yang nyaman untuk bersantai
maupun dipakai liburan, tampilan fit dibadan sehingga terlihat gaya walau dengan
tambahan kaos polos.
Cocok Untuk Size Celana 28-34
Panjang 45cm</v>
      </c>
      <c r="F111" s="45" t="str">
        <v>110</v>
      </c>
      <c r="G111" s="45" t="str">
        <v>1</v>
      </c>
      <c r="H111" s="45" t="str">
        <v>18471363</v>
      </c>
      <c r="I111" s="45" t="str">
        <v>0</v>
      </c>
      <c r="J111" s="45" t="str">
        <v>Baru</v>
      </c>
      <c r="K111" s="45" t="str">
        <v>Ya</v>
      </c>
      <c r="L111" s="45" t="str">
        <v>https://ecs7.tokopedia.net/img/cache/700/hDjmkQ/2020/10/18/95a9157b-2fd3-4545-9c2d-1fa2b05fd702.jpg</v>
      </c>
      <c r="M111" s="45" t="str">
        <v>https://ecs7.tokopedia.net/img/cache/700/hDjmkQ/2020/10/18/c7f804f1-26fd-4677-9368-7b1236f7ca79.jpg</v>
      </c>
      <c r="N111" s="45" t="str">
        <v>https://ecs7.tokopedia.net/img/cache/700/hDjmkQ/2020/10/18/bcab12d6-4780-48f8-893f-01e92788f44b.jpg</v>
      </c>
      <c r="O111" s="45" t="str">
        <v>https://ecs7.tokopedia.net/img/cache/700/hDjmkQ/2020/10/18/5f3150ad-129b-4dcb-9b8c-7177c96efd43.jpg</v>
      </c>
      <c r="P111" s="45" t="str"/>
      <c r="Q111" s="45" t="str"/>
      <c r="R111" s="45" t="str"/>
      <c r="S111" s="45" t="str"/>
      <c r="T111" s="45" t="str">
        <v>cb80bc3a2cfc9b00ab58</v>
      </c>
    </row>
    <row r="112">
      <c r="B112" s="46" t="str">
        <v>1265842574</v>
      </c>
      <c r="C112" s="46" t="str">
        <v>Celana Bola &amp; Futsal Nike</v>
      </c>
      <c r="D112" s="46" t="str">
        <v>https://tokopedia.com/hidaastore/celana-bola-futsal-nike</v>
      </c>
      <c r="E112" s="45" t="str">
        <v>celana utk futsal, sepakbola, tenis dan olahraga lainnya atau utk santai. Bahan
loto super. adem dan awet. Dengan karet dan tali utk kenyamanan. Dilengkapi
kantong di kiri dan kanan. panjang 48cm. Logo bordir komputer. Tersedia dlm
size.
L = ukuran celana 29-32
XL = ukuran celana 32-37
Mohon konfirmasi stok sebelum pemesanan</v>
      </c>
      <c r="F112" s="45" t="str">
        <v>220</v>
      </c>
      <c r="G112" s="45" t="str">
        <v>1</v>
      </c>
      <c r="H112" s="45" t="str">
        <v>18471363</v>
      </c>
      <c r="I112" s="45" t="str">
        <v>0</v>
      </c>
      <c r="J112" s="45" t="str">
        <v>Baru</v>
      </c>
      <c r="K112" s="45" t="str">
        <v>Ya</v>
      </c>
      <c r="L112" s="45" t="str">
        <v>https://ecs7.tokopedia.net/img/cache/700/hDjmkQ/2020/10/18/ce44a7a6-6cf8-4303-bcd4-4385a933f938.jpg</v>
      </c>
      <c r="M112" s="45" t="str"/>
      <c r="N112" s="45" t="str"/>
      <c r="O112" s="45" t="str"/>
      <c r="P112" s="45" t="str"/>
      <c r="Q112" s="45" t="str"/>
      <c r="R112" s="45" t="str"/>
      <c r="S112" s="45" t="str"/>
      <c r="T112" s="45" t="str">
        <v>817508df5e2e3ddb889f</v>
      </c>
    </row>
    <row r="113">
      <c r="B113" s="46" t="str">
        <v>1264452064</v>
      </c>
      <c r="C113" s="46" t="str">
        <v>Celana Bola - Fitness - Futsal - Running Nike Kereen terlaris</v>
      </c>
      <c r="D113" s="46" t="str">
        <v>https://tokopedia.com/hidaastore/celana-bola-fitness-futsal-running-nike-kereen-terlaris</v>
      </c>
      <c r="E113" s="45" t="str">
        <v>Ukuran : All Size M fit To L 
lingar pinggang 58cm | Panjang 45cm
Bahan: Bilabong atau Drifit 
Logo : Polyflex
READY : HITAM , MERAH, BIRU, NAVY, PUTIH
Nb : Jangan lupa cantumkan Warna Saat Pemesanan</v>
      </c>
      <c r="F113" s="45" t="str">
        <v>130</v>
      </c>
      <c r="G113" s="45" t="str">
        <v>1</v>
      </c>
      <c r="H113" s="45" t="str">
        <v>18471363</v>
      </c>
      <c r="I113" s="45" t="str">
        <v>0</v>
      </c>
      <c r="J113" s="45" t="str">
        <v>Baru</v>
      </c>
      <c r="K113" s="45" t="str">
        <v>Ya</v>
      </c>
      <c r="L113" s="45" t="str">
        <v>https://ecs7.tokopedia.net/img/cache/700/hDjmkQ/2020/10/17/15ab1503-213c-49c3-899c-dd136c89d65d.jpg</v>
      </c>
      <c r="M113" s="45" t="str">
        <v>https://ecs7.tokopedia.net/img/cache/700/hDjmkQ/2020/10/17/6c420e1a-5df1-43ae-872c-e4f4a33c9cd3.jpg</v>
      </c>
      <c r="N113" s="45" t="str">
        <v>https://ecs7.tokopedia.net/img/cache/700/hDjmkQ/2020/10/17/9d420769-0a63-46f0-9e16-06efc23c3708.jpg</v>
      </c>
      <c r="O113" s="45" t="str">
        <v>https://ecs7.tokopedia.net/img/cache/700/hDjmkQ/2020/10/17/455111f7-8bc6-4b97-b7e2-c868262399e0.jpg</v>
      </c>
      <c r="P113" s="45" t="str">
        <v>https://ecs7.tokopedia.net/img/cache/700/hDjmkQ/2020/10/17/94d06654-5189-446e-95c6-f1976b2499d7.jpg</v>
      </c>
      <c r="Q113" s="45" t="str"/>
      <c r="R113" s="45" t="str"/>
      <c r="S113" s="45" t="str"/>
      <c r="T113" s="45" t="str">
        <v>469a4d3e787bcac8db04</v>
      </c>
    </row>
    <row r="114">
      <c r="B114" s="46" t="str">
        <v>1265677660</v>
      </c>
      <c r="C114" s="46" t="str">
        <v>Celana Bola / Fitness / Futsal / Running Adidas</v>
      </c>
      <c r="D114" s="46" t="str">
        <v>https://tokopedia.com/hidaastore/celana-bola-fitness-futsal-running-adidas</v>
      </c>
      <c r="E114" s="45" t="str">
        <v>Warna : Hitam, Merah, Navy, Biru, Putih
Ukuran : All Size M fit To L 
lingar pinggang 58cm | Panjang 45cm
Bahan: Bilabong atau Drifit 
Logo : Polyflex</v>
      </c>
      <c r="F114" s="45" t="str">
        <v>110</v>
      </c>
      <c r="G114" s="45" t="str">
        <v>1</v>
      </c>
      <c r="H114" s="45" t="str">
        <v>18471363</v>
      </c>
      <c r="I114" s="45" t="str">
        <v>0</v>
      </c>
      <c r="J114" s="45" t="str">
        <v>Baru</v>
      </c>
      <c r="K114" s="45" t="str">
        <v>Ya</v>
      </c>
      <c r="L114" s="45" t="str">
        <v>https://ecs7.tokopedia.net/img/cache/700/hDjmkQ/2020/10/18/5ace94c2-55fd-488c-b3ba-2ce665d4ac21.jpg</v>
      </c>
      <c r="M114" s="45" t="str">
        <v>https://ecs7.tokopedia.net/img/cache/700/hDjmkQ/2020/10/18/37a661f6-4516-4770-8a93-b01663b50961.jpg</v>
      </c>
      <c r="N114" s="45" t="str">
        <v>https://ecs7.tokopedia.net/img/cache/700/hDjmkQ/2020/10/18/0ee51b01-d18a-44ae-852c-94cbe5f86ea4.jpg</v>
      </c>
      <c r="O114" s="45" t="str">
        <v>https://ecs7.tokopedia.net/img/cache/700/hDjmkQ/2020/10/18/59195fbb-265d-460f-ad90-f8e4ec701e02.jpg</v>
      </c>
      <c r="P114" s="45" t="str">
        <v>https://ecs7.tokopedia.net/img/cache/700/hDjmkQ/2020/10/18/e201cbcb-856f-43dc-ad14-2e815835675c.jpg</v>
      </c>
      <c r="Q114" s="45" t="str"/>
      <c r="R114" s="45" t="str"/>
      <c r="S114" s="45" t="str"/>
      <c r="T114" s="45" t="str">
        <v>2a7e9e78ff3000c2e5ca</v>
      </c>
    </row>
    <row r="115">
      <c r="B115" s="46" t="str">
        <v>1265678109</v>
      </c>
      <c r="C115" s="46" t="str">
        <v>Celana Bola / Fitness / Futsal / Running Adidas Hitam</v>
      </c>
      <c r="D115" s="46" t="str">
        <v>https://tokopedia.com/hidaastore/celana-bola-fitness-futsal-running-adidas-hitam</v>
      </c>
      <c r="E115" s="45" t="str">
        <v>Ukuran : All Size M fit To L 
lingar pinggang 58cm | Panjang 45cm
Bahan: Bilabong atau Drifit 
Logo : Polyflex
Ready Warna Hitam, Merah, biru</v>
      </c>
      <c r="F115" s="45" t="str">
        <v>110</v>
      </c>
      <c r="G115" s="45" t="str">
        <v>1</v>
      </c>
      <c r="H115" s="45" t="str">
        <v>18471363</v>
      </c>
      <c r="I115" s="45" t="str">
        <v>0</v>
      </c>
      <c r="J115" s="45" t="str">
        <v>Baru</v>
      </c>
      <c r="K115" s="45" t="str">
        <v>Ya</v>
      </c>
      <c r="L115" s="45" t="str">
        <v>https://ecs7.tokopedia.net/img/cache/700/hDjmkQ/2020/10/18/05ed7ead-21e4-4f70-a467-207571c576ae.jpg</v>
      </c>
      <c r="M115" s="45" t="str"/>
      <c r="N115" s="45" t="str"/>
      <c r="O115" s="45" t="str"/>
      <c r="P115" s="45" t="str"/>
      <c r="Q115" s="45" t="str"/>
      <c r="R115" s="45" t="str"/>
      <c r="S115" s="45" t="str"/>
      <c r="T115" s="45" t="str">
        <v>db4baf134d5c3d5b5fb8</v>
      </c>
    </row>
    <row r="116">
      <c r="B116" s="46" t="str">
        <v>1265677549</v>
      </c>
      <c r="C116" s="46" t="str">
        <v>Celana Bola / Fitness / Futsal / Running Nike 002</v>
      </c>
      <c r="D116" s="46" t="str">
        <v>https://tokopedia.com/hidaastore/celana-bola-fitness-futsal-running-nike-002</v>
      </c>
      <c r="E116" s="45" t="str">
        <v>Ukuran : All Size M fit To L 
lingar pinggang 58cm | Panjang 45cm
Bahan: Bilabong atau Drifit 
Logo : Polyflex
Ready Warna Hitam, Merah, biru, putih, navy</v>
      </c>
      <c r="F116" s="45" t="str">
        <v>110</v>
      </c>
      <c r="G116" s="45" t="str">
        <v>1</v>
      </c>
      <c r="H116" s="45" t="str">
        <v>18471363</v>
      </c>
      <c r="I116" s="45" t="str">
        <v>0</v>
      </c>
      <c r="J116" s="45" t="str">
        <v>Baru</v>
      </c>
      <c r="K116" s="45" t="str">
        <v>Ya</v>
      </c>
      <c r="L116" s="45" t="str">
        <v>https://ecs7.tokopedia.net/img/cache/700/hDjmkQ/2020/10/18/edaacee1-161e-4b42-9d1a-4d4d51807a6b.jpg</v>
      </c>
      <c r="M116" s="45" t="str"/>
      <c r="N116" s="45" t="str"/>
      <c r="O116" s="45" t="str"/>
      <c r="P116" s="45" t="str"/>
      <c r="Q116" s="45" t="str"/>
      <c r="R116" s="45" t="str"/>
      <c r="S116" s="45" t="str"/>
      <c r="T116" s="45" t="str">
        <v>a6b507be593e651155a7</v>
      </c>
    </row>
    <row r="117">
      <c r="B117" s="46" t="str">
        <v>1264452968</v>
      </c>
      <c r="C117" s="46" t="str">
        <v>Celana Bola / Fitness / Futsal / Running Nike Hitam 002</v>
      </c>
      <c r="D117" s="46" t="str">
        <v>https://tokopedia.com/hidaastore/celana-bola-fitness-futsal-running-nike-hitam-002</v>
      </c>
      <c r="E117" s="45" t="str">
        <v>Ukuran : All Size M fit To L 
lingar pinggang 58cm | Panjang 45cm
Bahan: Bilabong atau Drifit 
Logo : Polyflex
Ready Warna Hitam, Merah, biru, putih, navy</v>
      </c>
      <c r="F117" s="45" t="str">
        <v>110</v>
      </c>
      <c r="G117" s="45" t="str">
        <v>1</v>
      </c>
      <c r="H117" s="45" t="str">
        <v>18471363</v>
      </c>
      <c r="I117" s="45" t="str">
        <v>0</v>
      </c>
      <c r="J117" s="45" t="str">
        <v>Baru</v>
      </c>
      <c r="K117" s="45" t="str">
        <v>Ya</v>
      </c>
      <c r="L117" s="45" t="str">
        <v>https://ecs7.tokopedia.net/img/cache/700/hDjmkQ/2020/10/17/478b5558-8954-4af4-bcd8-3fb3e4d1799e.jpg</v>
      </c>
      <c r="M117" s="45" t="str"/>
      <c r="N117" s="45" t="str"/>
      <c r="O117" s="45" t="str"/>
      <c r="P117" s="45" t="str"/>
      <c r="Q117" s="45" t="str"/>
      <c r="R117" s="45" t="str"/>
      <c r="S117" s="45" t="str"/>
      <c r="T117" s="45" t="str">
        <v>9d100d97a4c52c69c358</v>
      </c>
    </row>
    <row r="118">
      <c r="B118" s="46" t="str">
        <v>1265838707</v>
      </c>
      <c r="C118" s="46" t="str">
        <v>Celana Bola All Club Kolor Bola Celana Kolor Celana Pendek</v>
      </c>
      <c r="D118" s="46" t="str">
        <v>https://tokopedia.com/hidaastore/celana-bola-all-club-kolor-bola-celana-kolor-celana-pendek</v>
      </c>
      <c r="E118" s="45" t="str">
        <v>Celana Bola All Club Kolor Bola Celana Kolor 
 * Celana Bola Ukuran All Size.
 * Untuk motif dan warna random ya,, tapi warnanya dan motifnya bagus sama
   seperti kualitasnya
 * Bahan Hyget.
 * Panjang 46cm, lebar karet 29cm bisa ditarik sampai 54cm.
 * Terdapat furing di bagian dalam.
 * Cocok untuk dipakai sehari hari, bisa untuk tidur ataupun bersantai Karena
   bahannya tidak panas
 * Nyaman digunakan ketika melakukan aktifitas 
 * Membuat anda semakin keren dan percaya diri
 * Wajib punya karna harga terjangkau
Untuk Perlengkapan Dan Barang Lainnya Bisa Kunjungi 
 [</v>
      </c>
      <c r="F118" s="45" t="str">
        <v>125</v>
      </c>
      <c r="G118" s="45" t="str">
        <v>1</v>
      </c>
      <c r="H118" s="45" t="str">
        <v>18471363</v>
      </c>
      <c r="I118" s="45" t="str">
        <v>0</v>
      </c>
      <c r="J118" s="45" t="str">
        <v>Baru</v>
      </c>
      <c r="K118" s="45" t="str">
        <v>Ya</v>
      </c>
      <c r="L118" s="45" t="str">
        <v>https://ecs7.tokopedia.net/img/cache/700/hDjmkQ/2020/10/18/65c01b89-b2e2-4c0b-acc3-c81e3e67e7cc.jpg</v>
      </c>
      <c r="M118" s="45" t="str">
        <v>https://ecs7.tokopedia.net/img/cache/700/hDjmkQ/2020/10/18/b3060e75-447f-4452-8504-57f6b7753b8c.jpg</v>
      </c>
      <c r="N118" s="45" t="str">
        <v>https://ecs7.tokopedia.net/img/cache/700/hDjmkQ/2020/10/18/12a15fa8-caad-49b2-936f-f9bffcc13c35.jpg</v>
      </c>
      <c r="O118" s="45" t="str">
        <v>https://ecs7.tokopedia.net/img/cache/700/hDjmkQ/2020/10/18/14df474d-62e0-4bac-a5f8-ea8584ff4b97.jpg</v>
      </c>
      <c r="P118" s="45" t="str">
        <v>https://ecs7.tokopedia.net/img/cache/700/hDjmkQ/2020/10/18/636f1823-fa42-4d80-b79e-6ad61c797526.jpg</v>
      </c>
      <c r="Q118" s="45" t="str"/>
      <c r="R118" s="45" t="str"/>
      <c r="S118" s="45" t="str"/>
      <c r="T118" s="45" t="str">
        <v>7f1e0867595ad4c9501d</v>
      </c>
    </row>
    <row r="119">
      <c r="B119" s="46" t="str">
        <v>1265680834</v>
      </c>
      <c r="C119" s="46" t="str">
        <v>Celana Bola Fitness Futsal Running Training Adidas Termurah Di</v>
      </c>
      <c r="D119" s="46" t="str">
        <v>https://tokopedia.com/hidaastore/celana-bola-fitness-futsal-running-training-adidas-termurah-di</v>
      </c>
      <c r="E119" s="45" t="str">
        <v>Ukuran : All Size M fit To L
lingar pinggang 58cm | Panjang 45cm
Bahan: Bilabong atau Drifit
Logo : Polyflex</v>
      </c>
      <c r="F119" s="45" t="str">
        <v>110</v>
      </c>
      <c r="G119" s="45" t="str">
        <v>1</v>
      </c>
      <c r="H119" s="45" t="str">
        <v>18471363</v>
      </c>
      <c r="I119" s="45" t="str">
        <v>0</v>
      </c>
      <c r="J119" s="45" t="str">
        <v>Baru</v>
      </c>
      <c r="K119" s="45" t="str">
        <v>Ya</v>
      </c>
      <c r="L119" s="45" t="str">
        <v>https://ecs7.tokopedia.net/img/cache/700/hDjmkQ/2020/10/18/99148fc0-5420-44aa-b6c2-d8da056277b9.jpg</v>
      </c>
      <c r="M119" s="45" t="str">
        <v>https://ecs7.tokopedia.net/img/cache/700/hDjmkQ/2020/10/18/7f04985d-5c0c-4b0c-bc55-2103526195b6.jpg</v>
      </c>
      <c r="N119" s="45" t="str">
        <v>https://ecs7.tokopedia.net/img/cache/700/hDjmkQ/2020/10/18/5e9470db-30f5-45d9-907e-79ec8c7b6a06.jpg</v>
      </c>
      <c r="O119" s="45" t="str">
        <v>https://ecs7.tokopedia.net/img/cache/700/hDjmkQ/2020/10/18/b214262f-8530-49e2-8750-f37c77738c1b.jpg</v>
      </c>
      <c r="P119" s="45" t="str">
        <v>https://ecs7.tokopedia.net/img/cache/700/hDjmkQ/2020/10/18/e4f8b30e-8442-4692-b863-7662b327b912.jpg</v>
      </c>
      <c r="Q119" s="45" t="str"/>
      <c r="R119" s="45" t="str"/>
      <c r="S119" s="45" t="str"/>
      <c r="T119" s="45" t="str">
        <v>6d588a3905f33d60be42</v>
      </c>
    </row>
    <row r="120">
      <c r="B120" s="46" t="str">
        <v>1265843503</v>
      </c>
      <c r="C120" s="46" t="str">
        <v>Celana Bola Futsal Timnas Indonesia Home 2018 Grade Ori</v>
      </c>
      <c r="D120" s="46" t="str">
        <v>https://tokopedia.com/hidaastore/celana-bola-futsal-timnas-indonesia-home-2018-grade-ori</v>
      </c>
      <c r="E120" s="45" t="str">
        <v>Tanyakan stok terlebih dahulu sebelum melakukan order!
Ready Size: M L XL</v>
      </c>
      <c r="F120" s="45" t="str">
        <v>200</v>
      </c>
      <c r="G120" s="45" t="str">
        <v>1</v>
      </c>
      <c r="H120" s="45" t="str">
        <v>18471363</v>
      </c>
      <c r="I120" s="45" t="str">
        <v>0</v>
      </c>
      <c r="J120" s="45" t="str">
        <v>Baru</v>
      </c>
      <c r="K120" s="45" t="str">
        <v>Ya</v>
      </c>
      <c r="L120" s="45" t="str">
        <v>https://ecs7.tokopedia.net/img/cache/700/hDjmkQ/2020/10/18/e2223c32-7718-4369-a00e-e64263169f57.jpg</v>
      </c>
      <c r="M120" s="45" t="str"/>
      <c r="N120" s="45" t="str"/>
      <c r="O120" s="45" t="str"/>
      <c r="P120" s="45" t="str"/>
      <c r="Q120" s="45" t="str"/>
      <c r="R120" s="45" t="str"/>
      <c r="S120" s="45" t="str"/>
      <c r="T120" s="45" t="str">
        <v>c47b8ad5da8e89a06552</v>
      </c>
    </row>
    <row r="121">
      <c r="B121" s="46" t="str">
        <v>1265677619</v>
      </c>
      <c r="C121" s="46" t="str">
        <v>Celana Bola Gym Daleman Running Olahraga Futsal UnderArmour</v>
      </c>
      <c r="D121" s="46" t="str">
        <v>https://tokopedia.com/hidaastore/celana-bola-gym-daleman-running-olahraga-futsal-underarmour</v>
      </c>
      <c r="E121" s="45" t="str">
        <v>PENTING!! PEMESANAN BERI KETERANGAN DENGAN WARNA
CELANA OLAHRAGA PENDEK BEST SELLER !!
Ukuran : All Size M fit To L 
lingkar pinggang 50cm 
Bahan: Drifit 
Logo : Polyflex 
STOCK TERBATAS DIJAMIN MANTAP !
READY HITAM MERAH BIRU PUTIH dan navy</v>
      </c>
      <c r="F121" s="45" t="str">
        <v>100</v>
      </c>
      <c r="G121" s="45" t="str">
        <v>1</v>
      </c>
      <c r="H121" s="45" t="str">
        <v>18471363</v>
      </c>
      <c r="I121" s="45" t="str">
        <v>0</v>
      </c>
      <c r="J121" s="45" t="str">
        <v>Baru</v>
      </c>
      <c r="K121" s="45" t="str">
        <v>Ya</v>
      </c>
      <c r="L121" s="45" t="str">
        <v>https://ecs7.tokopedia.net/img/cache/700/hDjmkQ/2020/10/18/a65570c5-fe1a-453f-82f9-759ea776dc78.jpg</v>
      </c>
      <c r="M121" s="45" t="str"/>
      <c r="N121" s="45" t="str"/>
      <c r="O121" s="45" t="str"/>
      <c r="P121" s="45" t="str"/>
      <c r="Q121" s="45" t="str"/>
      <c r="R121" s="45" t="str"/>
      <c r="S121" s="45" t="str"/>
      <c r="T121" s="45" t="str">
        <v>a333f4ea869083ac91e5</v>
      </c>
    </row>
    <row r="122">
      <c r="B122" s="46" t="str">
        <v>1265686925</v>
      </c>
      <c r="C122" s="46" t="str">
        <v>Celana Bola Gym Running Olahraga Futsal Underarmour TERMURAH</v>
      </c>
      <c r="D122" s="46" t="str">
        <v>https://tokopedia.com/hidaastore/celana-bola-gym-running-olahraga-futsal-underarmour-termurah</v>
      </c>
      <c r="E122" s="45" t="str">
        <v>PENTING!! PEMESANAN BERI KETERANGAN DENGAN WARNA
CELANA OLAHRAGA PENDEK BEST SELLER !!
Ukuran : All Size M fit To L 
lingkar pinggang 50cm 
Bahan: Drifit 
Logo : Polyflex 
STOCK TERBATAS DIJAMIN MANTAP !
READY HITAM MERAH BIRU</v>
      </c>
      <c r="F122" s="45" t="str">
        <v>100</v>
      </c>
      <c r="G122" s="45" t="str">
        <v>1</v>
      </c>
      <c r="H122" s="45" t="str">
        <v>18471363</v>
      </c>
      <c r="I122" s="45" t="str">
        <v>0</v>
      </c>
      <c r="J122" s="45" t="str">
        <v>Baru</v>
      </c>
      <c r="K122" s="45" t="str">
        <v>Ya</v>
      </c>
      <c r="L122" s="45" t="str">
        <v>https://ecs7.tokopedia.net/img/cache/700/hDjmkQ/2020/10/18/41b6d7aa-1ab0-4f58-9a55-c3fe0170be80.jpg</v>
      </c>
      <c r="M122" s="45" t="str"/>
      <c r="N122" s="45" t="str"/>
      <c r="O122" s="45" t="str"/>
      <c r="P122" s="45" t="str"/>
      <c r="Q122" s="45" t="str"/>
      <c r="R122" s="45" t="str"/>
      <c r="S122" s="45" t="str"/>
      <c r="T122" s="45" t="str">
        <v>b983467bef1534c88c0b</v>
      </c>
    </row>
    <row r="123">
      <c r="B123" s="46" t="str">
        <v>1265838772</v>
      </c>
      <c r="C123" s="46" t="str">
        <v>Celana Bola Hitam Seven Star</v>
      </c>
      <c r="D123" s="46" t="str">
        <v>https://tokopedia.com/hidaastore/celana-bola-hitam-seven-star</v>
      </c>
      <c r="E123" s="45" t="str">
        <v>Celana Bola Seven star hitam strip merah dan biru kosong. Kuning dan hijau
ready. Ukuran dlm cm panjang x lebar 
Xl : 48 x 60
L:44 x 58</v>
      </c>
      <c r="F123" s="45" t="str">
        <v>170</v>
      </c>
      <c r="G123" s="45" t="str">
        <v>1</v>
      </c>
      <c r="H123" s="45" t="str">
        <v>18471363</v>
      </c>
      <c r="I123" s="45" t="str">
        <v>0</v>
      </c>
      <c r="J123" s="45" t="str">
        <v>Baru</v>
      </c>
      <c r="K123" s="45" t="str">
        <v>Ya</v>
      </c>
      <c r="L123" s="45" t="str">
        <v>https://ecs7.tokopedia.net/img/cache/700/hDjmkQ/2020/10/18/66eef044-fa89-4e17-81bb-caf8873f8004.jpg</v>
      </c>
      <c r="M123" s="45" t="str">
        <v>https://ecs7.tokopedia.net/img/cache/700/hDjmkQ/2020/10/18/2097ffd7-f0ce-4d24-bb18-e4ac9c097b50.jpg</v>
      </c>
      <c r="N123" s="45" t="str">
        <v>https://ecs7.tokopedia.net/img/cache/700/hDjmkQ/2020/10/18/4c903f27-eec3-4349-ba1b-1bcbaf83d06f.jpg</v>
      </c>
      <c r="O123" s="45" t="str">
        <v>https://ecs7.tokopedia.net/img/cache/700/hDjmkQ/2020/10/18/34fbb20b-a5f1-4edb-abb2-435e7fa2a722.jpg</v>
      </c>
      <c r="P123" s="45" t="str">
        <v>https://ecs7.tokopedia.net/img/cache/700/hDjmkQ/2020/10/18/305ae760-9ad8-4315-bcf3-b73348757a21.jpg</v>
      </c>
      <c r="Q123" s="45" t="str"/>
      <c r="R123" s="45" t="str"/>
      <c r="S123" s="45" t="str"/>
      <c r="T123" s="45" t="str">
        <v>5895fcd7898692cf4a68</v>
      </c>
    </row>
    <row r="124">
      <c r="B124" s="46" t="str">
        <v>1265680021</v>
      </c>
      <c r="C124" s="46" t="str">
        <v>Celana Bola Pocket Fitness Futsal Running Sepak Bola Murah Keren</v>
      </c>
      <c r="D124" s="46" t="str">
        <v>https://tokopedia.com/hidaastore/celana-bola-pocket-fitness-futsal-running-sepak-bola-murah-keren</v>
      </c>
      <c r="E124" s="45" t="str">
        <v>Ukuran : All Size L fit To XL (maksimal 36)
lingar pinggang 58cm | Panjang 45cm
Bahan: DRIFIT PIQUE
Logo : Polyflex
POCKET : SAKU KIRI KANAN 
READY : HITAM , MERAH, BIRU, NAVY, PUTIH,
CAMTUMKAN MERK SAAT PEMESANAN</v>
      </c>
      <c r="F124" s="45" t="str">
        <v>110</v>
      </c>
      <c r="G124" s="45" t="str">
        <v>1</v>
      </c>
      <c r="H124" s="45" t="str">
        <v>18471363</v>
      </c>
      <c r="I124" s="45" t="str">
        <v>0</v>
      </c>
      <c r="J124" s="45" t="str">
        <v>Baru</v>
      </c>
      <c r="K124" s="45" t="str">
        <v>Ya</v>
      </c>
      <c r="L124" s="45" t="str">
        <v>https://ecs7.tokopedia.net/img/cache/700/hDjmkQ/2020/10/18/dfded697-4b9e-47bd-a293-e06d496d4f55.jpg</v>
      </c>
      <c r="M124" s="45" t="str">
        <v>https://ecs7.tokopedia.net/img/cache/700/hDjmkQ/2020/10/18/e6e94159-c1e5-427d-9fa5-04ff947cd743.jpg</v>
      </c>
      <c r="N124" s="45" t="str">
        <v>https://ecs7.tokopedia.net/img/cache/700/hDjmkQ/2020/10/18/16eea139-91c8-4e42-85b1-1b151e59d361.jpg</v>
      </c>
      <c r="O124" s="45" t="str">
        <v>https://ecs7.tokopedia.net/img/cache/700/hDjmkQ/2020/10/18/755cd28e-7d4e-4cd5-9fb0-2cbb27bfd3fe.jpg</v>
      </c>
      <c r="P124" s="45" t="str"/>
      <c r="Q124" s="45" t="str"/>
      <c r="R124" s="45" t="str"/>
      <c r="S124" s="45" t="str"/>
      <c r="T124" s="45" t="str">
        <v>04831937c6ccaedd910c</v>
      </c>
    </row>
    <row r="125">
      <c r="B125" s="46" t="str">
        <v>1265680899</v>
      </c>
      <c r="C125" s="46" t="str">
        <v>Celana Bola Pocket Saku - Fitness - Futsal - Running Adidas Murah</v>
      </c>
      <c r="D125" s="46" t="str">
        <v>https://tokopedia.com/hidaastore/celana-bola-pocket-saku-fitness-futsal-running-adidas-murah</v>
      </c>
      <c r="E125" s="45" t="str">
        <v>Ukuran : All Size M fit To XL (MAKSIMAL CELANA JEANS 36) 
lingar pinggang 58cm | Panjang 45cm
Bahan: Bilabong atau Drifit 
Logo : Polyflex
READY : HITAM , MERAH, BIRU, NAVY, PUTIH
nb : kasih keterangan Warna</v>
      </c>
      <c r="F125" s="45" t="str">
        <v>110</v>
      </c>
      <c r="G125" s="45" t="str">
        <v>1</v>
      </c>
      <c r="H125" s="45" t="str">
        <v>18471363</v>
      </c>
      <c r="I125" s="45" t="str">
        <v>0</v>
      </c>
      <c r="J125" s="45" t="str">
        <v>Baru</v>
      </c>
      <c r="K125" s="45" t="str">
        <v>Ya</v>
      </c>
      <c r="L125" s="45" t="str">
        <v>https://ecs7.tokopedia.net/img/cache/700/hDjmkQ/2020/10/18/cde7dfb7-a9b4-435b-ad58-50504c326d76.jpg</v>
      </c>
      <c r="M125" s="45" t="str">
        <v>https://ecs7.tokopedia.net/img/cache/700/hDjmkQ/2020/10/18/ebaa4d65-cf51-4b0a-9eba-f1915ea892d5.jpg</v>
      </c>
      <c r="N125" s="45" t="str"/>
      <c r="O125" s="45" t="str"/>
      <c r="P125" s="45" t="str"/>
      <c r="Q125" s="45" t="str"/>
      <c r="R125" s="45" t="str"/>
      <c r="S125" s="45" t="str"/>
      <c r="T125" s="45" t="str">
        <v>eec7c0d56dba125e325f</v>
      </c>
    </row>
    <row r="126">
      <c r="B126" s="46" t="str">
        <v>1264453128</v>
      </c>
      <c r="C126" s="46" t="str">
        <v>Celana Bola Pocket Saku - Fitness - Futsal - Running Murah Keren</v>
      </c>
      <c r="D126" s="46" t="str">
        <v>https://tokopedia.com/hidaastore/celana-bola-pocket-saku-fitness-futsal-running-murah-keren</v>
      </c>
      <c r="E126" s="45" t="str">
        <v>Ukuran : All Size M fit To XL (MAKSIMAL CELANA JEANS 36) 
lingar pinggang 58cm | Panjang 45cm
Bahan: Bilabong atau Drifit 
Logo : Polyflex
READY : HITAM , MERAH, BIRU, NAVY, PUTIH
nb : kasih keterangan merk</v>
      </c>
      <c r="F126" s="45" t="str">
        <v>110</v>
      </c>
      <c r="G126" s="45" t="str">
        <v>1</v>
      </c>
      <c r="H126" s="45" t="str">
        <v>18471363</v>
      </c>
      <c r="I126" s="45" t="str">
        <v>0</v>
      </c>
      <c r="J126" s="45" t="str">
        <v>Baru</v>
      </c>
      <c r="K126" s="45" t="str">
        <v>Ya</v>
      </c>
      <c r="L126" s="45" t="str">
        <v>https://ecs7.tokopedia.net/img/cache/700/hDjmkQ/2020/10/17/34adda22-8cf5-48f9-8edd-faaa3e40f540.jpg</v>
      </c>
      <c r="M126" s="45" t="str">
        <v>https://ecs7.tokopedia.net/img/cache/700/hDjmkQ/2020/10/17/fc3d6c53-82d3-42ec-9919-ea57143e8547.jpg</v>
      </c>
      <c r="N126" s="45" t="str">
        <v>https://ecs7.tokopedia.net/img/cache/700/hDjmkQ/2020/10/17/391663df-52d2-42b3-8f59-10a9c4dfe747.jpg</v>
      </c>
      <c r="O126" s="45" t="str">
        <v>https://ecs7.tokopedia.net/img/cache/700/hDjmkQ/2020/10/17/2eb56df3-1451-459a-a17f-69b2a2fb11b0.jpg</v>
      </c>
      <c r="P126" s="45" t="str">
        <v>https://ecs7.tokopedia.net/img/cache/700/hDjmkQ/2020/10/17/4b712b39-d6c3-40c9-b618-d000d43e319b.jpg</v>
      </c>
      <c r="Q126" s="45" t="str"/>
      <c r="R126" s="45" t="str"/>
      <c r="S126" s="45" t="str"/>
      <c r="T126" s="45" t="str">
        <v>984708a31fb2e7236c85</v>
      </c>
    </row>
    <row r="127">
      <c r="B127" s="46" t="str">
        <v>1265678383</v>
      </c>
      <c r="C127" s="46" t="str">
        <v>Celana Bola Pocket Saku - Fitness - Futsal - Running New Balance NB</v>
      </c>
      <c r="D127" s="46" t="str">
        <v>https://tokopedia.com/hidaastore/celana-bola-pocket-saku-fitness-futsal-running-new-balance-nb</v>
      </c>
      <c r="E127" s="45" t="str">
        <v>Ukuran : All Size M fit To XL (MAKSIMAL CELANA JEANS 36) 
lingar pinggang 58cm | Panjang 45cm
Bahan: Bilabong atau Drifit 
Logo : Polyflex
READY : HITAM , MERAH, BIRU, NAVY, PUTIH
nb : kasih keterangan Warna</v>
      </c>
      <c r="F127" s="45" t="str">
        <v>110</v>
      </c>
      <c r="G127" s="45" t="str">
        <v>1</v>
      </c>
      <c r="H127" s="45" t="str">
        <v>18471363</v>
      </c>
      <c r="I127" s="45" t="str">
        <v>0</v>
      </c>
      <c r="J127" s="45" t="str">
        <v>Baru</v>
      </c>
      <c r="K127" s="45" t="str">
        <v>Ya</v>
      </c>
      <c r="L127" s="45" t="str">
        <v>https://ecs7.tokopedia.net/img/cache/700/hDjmkQ/2020/10/18/ae0de53b-7ad7-41e1-b400-218c2a43d680.jpg</v>
      </c>
      <c r="M127" s="45" t="str">
        <v>https://ecs7.tokopedia.net/img/cache/700/hDjmkQ/2020/10/18/156b78b6-1e70-4809-bdff-280f0fa2898c.jpg</v>
      </c>
      <c r="N127" s="45" t="str"/>
      <c r="O127" s="45" t="str"/>
      <c r="P127" s="45" t="str"/>
      <c r="Q127" s="45" t="str"/>
      <c r="R127" s="45" t="str"/>
      <c r="S127" s="45" t="str"/>
      <c r="T127" s="45" t="str">
        <v>5cfa3283466339768306</v>
      </c>
    </row>
    <row r="128">
      <c r="B128" s="46" t="str">
        <v>1265686655</v>
      </c>
      <c r="C128" s="46" t="str">
        <v>Celana Bola Pocket Saku - Fitness - Futsal - Running Nike Murah Keren</v>
      </c>
      <c r="D128" s="46" t="str">
        <v>https://tokopedia.com/hidaastore/celana-bola-pocket-saku-fitness-futsal-running-nike-murah-keren</v>
      </c>
      <c r="E128" s="45" t="str">
        <v>Ukuran : All Size M fit To XL (MAKSIMAL CELANA JEANS 36) 
lingar pinggang 58cm | Panjang 45cm
Bahan: Bilabong atau Drifit 
Logo : Polyflex
READY : HITAM , MERAH, BIRU, NAVY, PUTIH
nb : kasih keterangan Warna</v>
      </c>
      <c r="F128" s="45" t="str">
        <v>110</v>
      </c>
      <c r="G128" s="45" t="str">
        <v>1</v>
      </c>
      <c r="H128" s="45" t="str">
        <v>18471363</v>
      </c>
      <c r="I128" s="45" t="str">
        <v>0</v>
      </c>
      <c r="J128" s="45" t="str">
        <v>Baru</v>
      </c>
      <c r="K128" s="45" t="str">
        <v>Ya</v>
      </c>
      <c r="L128" s="45" t="str">
        <v>https://ecs7.tokopedia.net/img/cache/700/hDjmkQ/2020/10/18/0c3724e3-c5f4-44a6-9b05-5b149ec044c3.jpg</v>
      </c>
      <c r="M128" s="45" t="str">
        <v>https://ecs7.tokopedia.net/img/cache/700/hDjmkQ/2020/10/18/820cece5-597b-4f11-88ca-c029f6233dd7.jpg</v>
      </c>
      <c r="N128" s="45" t="str"/>
      <c r="O128" s="45" t="str"/>
      <c r="P128" s="45" t="str"/>
      <c r="Q128" s="45" t="str"/>
      <c r="R128" s="45" t="str"/>
      <c r="S128" s="45" t="str"/>
      <c r="T128" s="45" t="str">
        <v>8358d0d4ffc0d4b04701</v>
      </c>
    </row>
    <row r="129">
      <c r="B129" s="46" t="str">
        <v>1265686233</v>
      </c>
      <c r="C129" s="46" t="str">
        <v>Celana Bola Pocket Saku - Fitness - Futsal - Running Puuma Murah Keren</v>
      </c>
      <c r="D129" s="46" t="str">
        <v>https://tokopedia.com/hidaastore/celana-bola-pocket-saku-fitness-futsal-running-puuma-murah-keren</v>
      </c>
      <c r="E129" s="45" t="str">
        <v>Ukuran : All Size M fit To XL (MAKSIMAL CELANA JEANS 36) 
lingar pinggang 58cm | Panjang 45cm
Bahan: Bilabong atau Drifit 
Logo : Polyflex
READY : HITAM , MERAH, BIRU, NAVY, PUTIH
nb : kasih keterangan Warna</v>
      </c>
      <c r="F129" s="45" t="str">
        <v>110</v>
      </c>
      <c r="G129" s="45" t="str">
        <v>1</v>
      </c>
      <c r="H129" s="45" t="str">
        <v>18471363</v>
      </c>
      <c r="I129" s="45" t="str">
        <v>0</v>
      </c>
      <c r="J129" s="45" t="str">
        <v>Baru</v>
      </c>
      <c r="K129" s="45" t="str">
        <v>Ya</v>
      </c>
      <c r="L129" s="45" t="str">
        <v>https://ecs7.tokopedia.net/img/cache/700/hDjmkQ/2020/10/18/eebce4cb-e61e-4c84-ac12-94b481314e58.jpg</v>
      </c>
      <c r="M129" s="45" t="str">
        <v>https://ecs7.tokopedia.net/img/cache/700/hDjmkQ/2020/10/18/9ec5e21b-359e-4e4f-85a3-dc71b224fb20.jpg</v>
      </c>
      <c r="N129" s="45" t="str"/>
      <c r="O129" s="45" t="str"/>
      <c r="P129" s="45" t="str"/>
      <c r="Q129" s="45" t="str"/>
      <c r="R129" s="45" t="str"/>
      <c r="S129" s="45" t="str"/>
      <c r="T129" s="45" t="str">
        <v>413e0964059cba4712c9</v>
      </c>
    </row>
    <row r="130">
      <c r="B130" s="46" t="str">
        <v>1265687849</v>
      </c>
      <c r="C130" s="46" t="str">
        <v>Celana Bola Pocket Saku - Fitness - Futsal - Running Reebokk Murah</v>
      </c>
      <c r="D130" s="46" t="str">
        <v>https://tokopedia.com/hidaastore/celana-bola-pocket-saku-fitness-futsal-running-reebokk-murah</v>
      </c>
      <c r="E130" s="45" t="str">
        <v>Ukuran : All Size M fit To XL (MAKSIMAL CELANA JEANS 36) 
lingar pinggang 58cm | Panjang 45cm
Bahan: Bilabong atau Drifit 
Logo : Polyflex
READY : HITAM , MERAH, BIRU, NAVY, PUTIH
nb : kasih keterangan Warna</v>
      </c>
      <c r="F130" s="45" t="str">
        <v>110</v>
      </c>
      <c r="G130" s="45" t="str">
        <v>1</v>
      </c>
      <c r="H130" s="45" t="str">
        <v>18471363</v>
      </c>
      <c r="I130" s="45" t="str">
        <v>0</v>
      </c>
      <c r="J130" s="45" t="str">
        <v>Baru</v>
      </c>
      <c r="K130" s="45" t="str">
        <v>Ya</v>
      </c>
      <c r="L130" s="45" t="str">
        <v>https://ecs7.tokopedia.net/img/cache/700/hDjmkQ/2020/10/18/255592e2-2e5a-470c-9e79-8fbedcd31d37.jpg</v>
      </c>
      <c r="M130" s="45" t="str">
        <v>https://ecs7.tokopedia.net/img/cache/700/hDjmkQ/2020/10/18/30e16092-9c85-44c2-86c6-012beffe48a7.jpg</v>
      </c>
      <c r="N130" s="45" t="str"/>
      <c r="O130" s="45" t="str"/>
      <c r="P130" s="45" t="str"/>
      <c r="Q130" s="45" t="str"/>
      <c r="R130" s="45" t="str"/>
      <c r="S130" s="45" t="str"/>
      <c r="T130" s="45" t="str">
        <v>53344a04f72ab297f9be</v>
      </c>
    </row>
    <row r="131">
      <c r="B131" s="46" t="str">
        <v>1265686877</v>
      </c>
      <c r="C131" s="46" t="str">
        <v>Celana Bola Pocket Saku - Fitness - Futsal - Running Underarmour Murah</v>
      </c>
      <c r="D131" s="46" t="str">
        <v>https://tokopedia.com/hidaastore/celana-bola-pocket-saku-fitness-futsal-running-underarmour-murah</v>
      </c>
      <c r="E131" s="45" t="str">
        <v>Ukuran : All Size M fit To XL (MAKSIMAL CELANA JEANS 36) 
lingar pinggang 58cm | Panjang 45cm
Bahan: Bilabong atau Drifit 
Logo : Polyflex
READY : HITAM , MERAH, BIRU, NAVY, PUTIH
nb : kasih keterangan Warna</v>
      </c>
      <c r="F131" s="45" t="str">
        <v>110</v>
      </c>
      <c r="G131" s="45" t="str">
        <v>1</v>
      </c>
      <c r="H131" s="45" t="str">
        <v>18471363</v>
      </c>
      <c r="I131" s="45" t="str">
        <v>0</v>
      </c>
      <c r="J131" s="45" t="str">
        <v>Baru</v>
      </c>
      <c r="K131" s="45" t="str">
        <v>Ya</v>
      </c>
      <c r="L131" s="45" t="str">
        <v>https://ecs7.tokopedia.net/img/cache/700/hDjmkQ/2020/10/18/ca7b0a46-ed3c-4fd8-b4f9-ae054bb328b1.jpg</v>
      </c>
      <c r="M131" s="45" t="str">
        <v>https://ecs7.tokopedia.net/img/cache/700/hDjmkQ/2020/10/18/8ffadc35-a50f-4921-a2f0-b1cb19649899.jpg</v>
      </c>
      <c r="N131" s="45" t="str"/>
      <c r="O131" s="45" t="str"/>
      <c r="P131" s="45" t="str"/>
      <c r="Q131" s="45" t="str"/>
      <c r="R131" s="45" t="str"/>
      <c r="S131" s="45" t="str"/>
      <c r="T131" s="45" t="str">
        <v>ca8310bb1b74b72cb36f</v>
      </c>
    </row>
    <row r="132">
      <c r="B132" s="46" t="str">
        <v>1265686953</v>
      </c>
      <c r="C132" s="46" t="str">
        <v>Celana Bola Pocket Saku Adidas Fitness Futsal Running Jogging</v>
      </c>
      <c r="D132" s="46" t="str">
        <v>https://tokopedia.com/hidaastore/celana-bola-pocket-saku-adidas-fitness-futsal-running-jogging</v>
      </c>
      <c r="E132" s="45" t="str">
        <v>Ukuran : All Size L fit To XL (maksimal 36)
lingar pinggang 58cm | Panjang 45cm
Bahan: DRIFIT PIQUE
Logo : Polyflex
POCKET : SAKU KIRI KANAN 
READY : HITAM , MERAH, BIRU, NAVY, PUTIH,
NB : BERI KETERANGAN WARNA SAAT PEMESANAN</v>
      </c>
      <c r="F132" s="45" t="str">
        <v>110</v>
      </c>
      <c r="G132" s="45" t="str">
        <v>1</v>
      </c>
      <c r="H132" s="45" t="str">
        <v>18471363</v>
      </c>
      <c r="I132" s="45" t="str">
        <v>0</v>
      </c>
      <c r="J132" s="45" t="str">
        <v>Baru</v>
      </c>
      <c r="K132" s="45" t="str">
        <v>Ya</v>
      </c>
      <c r="L132" s="45" t="str">
        <v>https://ecs7.tokopedia.net/img/cache/700/hDjmkQ/2020/10/18/901b5db9-0d81-420a-b780-4048d84b5ef0.jpg</v>
      </c>
      <c r="M132" s="45" t="str">
        <v>https://ecs7.tokopedia.net/img/cache/700/hDjmkQ/2020/10/18/c64192d2-cf77-4ebb-a9ff-c47b76f44a3b.jpg</v>
      </c>
      <c r="N132" s="45" t="str"/>
      <c r="O132" s="45" t="str"/>
      <c r="P132" s="45" t="str"/>
      <c r="Q132" s="45" t="str"/>
      <c r="R132" s="45" t="str"/>
      <c r="S132" s="45" t="str"/>
      <c r="T132" s="45" t="str">
        <v>92c5e99ff7855d4f7f25</v>
      </c>
    </row>
    <row r="133">
      <c r="B133" s="46" t="str">
        <v>1264454157</v>
      </c>
      <c r="C133" s="46" t="str">
        <v>Celana Bola Pocket Saku New Balance Fitness Futsal Running Jogging</v>
      </c>
      <c r="D133" s="46" t="str">
        <v>https://tokopedia.com/hidaastore/celana-bola-pocket-saku-new-balance-fitness-futsal-running-jogging</v>
      </c>
      <c r="E133" s="45" t="str">
        <v>Ukuran : All Size L fit To XL (maksimal 36)
lingar pinggang 58cm | Panjang 45cm
Bahan: DRIFIT PIQUE
Logo : Polyflex
POCKET : SAKU KIRI KANAN 
READY : HITAM , MERAH, BIRU, NAVY, PUTIH,
NB : BERI KETERANGAN WARNA SAAT PEMESANAN</v>
      </c>
      <c r="F133" s="45" t="str">
        <v>110</v>
      </c>
      <c r="G133" s="45" t="str">
        <v>1</v>
      </c>
      <c r="H133" s="45" t="str">
        <v>18471363</v>
      </c>
      <c r="I133" s="45" t="str">
        <v>0</v>
      </c>
      <c r="J133" s="45" t="str">
        <v>Baru</v>
      </c>
      <c r="K133" s="45" t="str">
        <v>Ya</v>
      </c>
      <c r="L133" s="45" t="str">
        <v>https://ecs7.tokopedia.net/img/cache/700/hDjmkQ/2020/10/17/9cc21748-2198-4a84-a0d4-62cce6364703.jpg</v>
      </c>
      <c r="M133" s="45" t="str">
        <v>https://ecs7.tokopedia.net/img/cache/700/hDjmkQ/2020/10/17/74dce71a-40c7-40f0-8759-3248ec6b092b.jpg</v>
      </c>
      <c r="N133" s="45" t="str"/>
      <c r="O133" s="45" t="str"/>
      <c r="P133" s="45" t="str"/>
      <c r="Q133" s="45" t="str"/>
      <c r="R133" s="45" t="str"/>
      <c r="S133" s="45" t="str"/>
      <c r="T133" s="45" t="str">
        <v>910a5de5716b6f7ca035</v>
      </c>
    </row>
    <row r="134">
      <c r="B134" s="46" t="str">
        <v>1265681415</v>
      </c>
      <c r="C134" s="46" t="str">
        <v>Celana Bola Pocket Saku Nike Fitness Futsal Running Jogging</v>
      </c>
      <c r="D134" s="46" t="str">
        <v>https://tokopedia.com/hidaastore/celana-bola-pocket-saku-nike-fitness-futsal-running-jogging</v>
      </c>
      <c r="E134" s="45" t="str">
        <v>Ukuran : All Size L fit To XL (maksimal 36)
lingar pinggang 58cm | Panjang 45cm
Bahan: DRIFIT PIQUE
Logo : Polyflex
POCKET : SAKU KIRI KANAN 
READY : HITAM , MERAH, BIRU, NAVY, PUTIH,
NB : BERI KETERANGAN WARNA SAAT PEMESANAN</v>
      </c>
      <c r="F134" s="45" t="str">
        <v>110</v>
      </c>
      <c r="G134" s="45" t="str">
        <v>1</v>
      </c>
      <c r="H134" s="45" t="str">
        <v>18471363</v>
      </c>
      <c r="I134" s="45" t="str">
        <v>0</v>
      </c>
      <c r="J134" s="45" t="str">
        <v>Baru</v>
      </c>
      <c r="K134" s="45" t="str">
        <v>Ya</v>
      </c>
      <c r="L134" s="45" t="str">
        <v>https://ecs7.tokopedia.net/img/cache/700/hDjmkQ/2020/10/18/0c21c097-2c7c-4a51-ad7b-367233c745fb.jpg</v>
      </c>
      <c r="M134" s="45" t="str">
        <v>https://ecs7.tokopedia.net/img/cache/700/hDjmkQ/2020/10/18/6bc04175-7e47-4989-9b1f-b09a0cd55695.jpg</v>
      </c>
      <c r="N134" s="45" t="str"/>
      <c r="O134" s="45" t="str"/>
      <c r="P134" s="45" t="str"/>
      <c r="Q134" s="45" t="str"/>
      <c r="R134" s="45" t="str"/>
      <c r="S134" s="45" t="str"/>
      <c r="T134" s="45" t="str">
        <v>76ad0ddbf52d0c1b1683</v>
      </c>
    </row>
    <row r="135">
      <c r="B135" s="46" t="str">
        <v>1265686810</v>
      </c>
      <c r="C135" s="46" t="str">
        <v>Celana Bola Pocket Saku Puuma Fitness Futsal Running Jogging</v>
      </c>
      <c r="D135" s="46" t="str">
        <v>https://tokopedia.com/hidaastore/celana-bola-pocket-saku-puuma-fitness-futsal-running-jogging</v>
      </c>
      <c r="E135" s="45" t="str">
        <v>Ukuran : All Size L fit To XL (maksimal 36)
lingar pinggang 58cm | Panjang 45cm
Bahan: DRIFIT PIQUE
Logo : Polyflex
POCKET : SAKU KIRI KANAN 
READY : HITAM , MERAH, BIRU, NAVY, PUTIH,
NB : BERI KETERANGAN WARNA SAAT PEMESANAN</v>
      </c>
      <c r="F135" s="45" t="str">
        <v>110</v>
      </c>
      <c r="G135" s="45" t="str">
        <v>1</v>
      </c>
      <c r="H135" s="45" t="str">
        <v>18471363</v>
      </c>
      <c r="I135" s="45" t="str">
        <v>0</v>
      </c>
      <c r="J135" s="45" t="str">
        <v>Baru</v>
      </c>
      <c r="K135" s="45" t="str">
        <v>Ya</v>
      </c>
      <c r="L135" s="45" t="str">
        <v>https://ecs7.tokopedia.net/img/cache/700/hDjmkQ/2020/10/18/c7e41cc6-9d40-49a4-a01c-3abc7f9046b3.jpg</v>
      </c>
      <c r="M135" s="45" t="str">
        <v>https://ecs7.tokopedia.net/img/cache/700/hDjmkQ/2020/10/18/e476e289-6224-466f-911c-831d7602a4e6.jpg</v>
      </c>
      <c r="N135" s="45" t="str"/>
      <c r="O135" s="45" t="str"/>
      <c r="P135" s="45" t="str"/>
      <c r="Q135" s="45" t="str"/>
      <c r="R135" s="45" t="str"/>
      <c r="S135" s="45" t="str"/>
      <c r="T135" s="45" t="str">
        <v>144719d545658d57b061</v>
      </c>
    </row>
    <row r="136">
      <c r="B136" s="46" t="str">
        <v>1265680215</v>
      </c>
      <c r="C136" s="46" t="str">
        <v>Celana Bola Pocket Saku Underarmour Fitness Futsal Running Jogging</v>
      </c>
      <c r="D136" s="46" t="str">
        <v>https://tokopedia.com/hidaastore/celana-bola-pocket-saku-underarmour-fitness-futsal-running-jogging</v>
      </c>
      <c r="E136" s="45" t="str">
        <v>Ukuran : All Size L fit To XL (maksimal 36)
lingar pinggang 58cm | Panjang 45cm
Bahan: DRIFIT PIQUE
Logo : Polyflex
POCKET : SAKU KIRI KANAN 
READY : HITAM , MERAH, BIRU, NAVY, PUTIH,
NB : BERI KETERANGAN WARNA SAAT PEMESANAN</v>
      </c>
      <c r="F136" s="45" t="str">
        <v>110</v>
      </c>
      <c r="G136" s="45" t="str">
        <v>1</v>
      </c>
      <c r="H136" s="45" t="str">
        <v>18471363</v>
      </c>
      <c r="I136" s="45" t="str">
        <v>0</v>
      </c>
      <c r="J136" s="45" t="str">
        <v>Baru</v>
      </c>
      <c r="K136" s="45" t="str">
        <v>Ya</v>
      </c>
      <c r="L136" s="45" t="str">
        <v>https://ecs7.tokopedia.net/img/cache/700/hDjmkQ/2020/10/18/b3f2d5ce-38b1-42e4-ad4a-6a060bc44fca.jpg</v>
      </c>
      <c r="M136" s="45" t="str">
        <v>https://ecs7.tokopedia.net/img/cache/700/hDjmkQ/2020/10/18/8a92ebf3-ad1d-4e66-9bef-222b3f9361b3.jpg</v>
      </c>
      <c r="N136" s="45" t="str"/>
      <c r="O136" s="45" t="str"/>
      <c r="P136" s="45" t="str"/>
      <c r="Q136" s="45" t="str"/>
      <c r="R136" s="45" t="str"/>
      <c r="S136" s="45" t="str"/>
      <c r="T136" s="45" t="str">
        <v>344b0a477572e3184958</v>
      </c>
    </row>
    <row r="137">
      <c r="B137" s="46" t="str">
        <v>1264559197</v>
      </c>
      <c r="C137" s="46" t="str">
        <v>Celana Boxer Pria KingsMan - Celana Dalam Pria - Size 2XL 3XL JUMBO</v>
      </c>
      <c r="D137" s="46" t="str">
        <v>https://tokopedia.com/hidaastore/celana-boxer-pria-kingsman-celana-dalam-pria-size-2xl-3xl-jumbo</v>
      </c>
      <c r="E137" s="45" t="str">
        <v>** Baca dan pahami catatan Toko Freesoul untuk kebaikan bersama, mengirimkan
pesanan berarti dianggap menyetujui seluruh ketentuan yang berlaku **
Selama Barang masih dipajang berarti Barang Ready
Special Promotion - Beli 4 Pcs Dapat Potongan Rp 1.000 Setiap Pcsnya
Spesifikasi Produk Celana Boxer Kingsman
Harga untuk 1 Pcs Boxer
Bahan : 100% Katun Lembut
Warna : Akan dikirimkan RANDOM sesuai persediaan (Random = Campur Warna Gelap
dan Terang)
Cara Pencucian: Sebaiknya dicuci dengan tangan, jangan gunakan pemutih, setrika
suhu rendah
Harap diperhatikan untuk konfirmasi ukuran yang sah dari kami adalah VARIAN
PRODUK, (keterangan pesanan hanya pendukung), dan apabila konfirmasi melalui
chat dan tidak terbaca, itu bukan kesalahan kami. Harap Menggunakan fitur Varian
dengan sebaik-baiknya. 
Sizing Chart
XXL : lingkar pinggang 72cm - 106cm panjang 39cm
XXXL : Lingkar pinggang 76cm - 116cm panjang 40cm
Lokasi pengiriman dari Angke, Jakarta Barat. Gudang buka dari hari Senin - Jumat
jam 09:00 - 15:00 &amp;amp; Sabtu 09:00 - 12:00
Batas Waktu Pesanan (Last Order) Setiap hari:
Senin - Jumat
Last Order (JNE, J&amp;amp;T, Sicepat, dkk) 15:00 WIB
Last Order (GOJEK / GRAB) - 14.00 WIB
(PICKUP EKSPEDISI JAM 18.00 - DIUPDATE SEBELUM HARI BERGANTI)
Sabtu
Last Order (JNE, J&amp;amp;T, Sicepat, dkk) 12:00 WIB
Last Order (GOJEK / GRAB) - 12.00 WIB
(PICKUP KURIR JAM 16.00 - DIUPDATE SEBELUM HARI BERGANTI)
Untuk Size S,M, L, XL silahkan dipesan dari link dibawah ini:
 Size 4XL dan 5XL silahkan dipesan dari link dibawah ini:</v>
      </c>
      <c r="F137" s="45" t="str">
        <v>140</v>
      </c>
      <c r="G137" s="45" t="str">
        <v>1</v>
      </c>
      <c r="H137" s="45" t="str">
        <v>18471363</v>
      </c>
      <c r="I137" s="45" t="str">
        <v>0</v>
      </c>
      <c r="J137" s="45" t="str">
        <v>Baru</v>
      </c>
      <c r="K137" s="45" t="str">
        <v>Ya</v>
      </c>
      <c r="L137" s="45" t="str">
        <v>https://ecs7.tokopedia.net/img/cache/700/hDjmkQ/2020/10/17/4f113431-29d5-4432-b9d6-ebf28f77c2a2.jpg</v>
      </c>
      <c r="M137" s="45" t="str">
        <v>https://ecs7.tokopedia.net/img/cache/700/hDjmkQ/2020/10/17/3895b8b0-de53-471e-a060-7b4eaff83318.jpg</v>
      </c>
      <c r="N137" s="45" t="str"/>
      <c r="O137" s="45" t="str"/>
      <c r="P137" s="45" t="str"/>
      <c r="Q137" s="45" t="str"/>
      <c r="R137" s="45" t="str"/>
      <c r="S137" s="45" t="str"/>
      <c r="T137" s="45" t="str">
        <v>192a9d117ff64cb713d0</v>
      </c>
    </row>
    <row r="138">
      <c r="B138" s="46" t="str">
        <v>1264561310</v>
      </c>
      <c r="C138" s="46" t="str">
        <v>Celana Boxer Pria KingsMan - Celana Dalam Pria - Size S M L XL</v>
      </c>
      <c r="D138" s="46" t="str">
        <v>https://tokopedia.com/hidaastore/celana-boxer-pria-kingsman-celana-dalam-pria-size-s-m-l-xl</v>
      </c>
      <c r="E138" s="45" t="str">
        <v>** Baca dan pahami catatan Toko Freesoul untuk kebaikan bersama, mengirimkan
pesanan berarti dianggap menyetujui seluruh ketentuan yang berlaku **
Selama Barang masih dipajang berarti Barang Ready
Special Promotion - Beli 4 Pcs Dapat Potongan Rp 1.000 Setiap Pcsnya
Spesifikasi Produk Celana Boxer Kingsman
Harga untuk 1 Pcs Boxer
Bahan : 100% Katun Lembut
Warna : Akan dikirimkan RANDOM sesuai persediaan (Random = Campur Warna Gelap
dan Terang)
Cara Pencucian: Sebaiknya dicuci dengan tangan, jangan gunakan pemutih, setrika
suhu rendah
Harap diperhatikan untuk konfirmasi ukuran yang sah dari kami adalah VARIAN
PRODUK, (keterangan pesanan hanya pendukung), dan apabila konfirmasi melalui
chat dan tidak terbaca, itu bukan kesalahan kami. Harap Menggunakan fitur Varian
dengan sebaik-baiknya. 
Sizing Chart
S: Lingkar pinggang 58cm - 68cm, panjang 35cm
M: Lingkar pinggang 60cm - 72cm, panjang 36cm
L: Lingkar pinggang 64cm - 76cm, panjang 37cm 
XL: Lingkar pinggang 68cm - 98cm, panjang 38cm
Lokasi pengiriman dari Angke, Jakarta Barat. Gudang buka dari hari Senin - Jumat
jam 09:00 - 15:00 &amp;amp; Sabtu 09:00 - 12:00
Batas Waktu Pesanan (Last Order) Setiap hari:
Senin - Jumat
Last Order (JNE, J&amp;amp;T, Sicepat, dkk) 15:00 WIB
Last Order (GOJEK / GRAB) - 14.00 WIB
(PICKUP EKSPEDISI JAM 18.00 - DIUPDATE SEBELUM HARI BERGANTI)
Sabtu
Last Order (JNE, J&amp;amp;T, Sicepat, dkk) 12:00 WIB
Last Order (GOJEK / GRAB) - 12.00 WIB
(PICKUP KURIR JAM 16.00 - DIUPDATE SEBELUM HARI BERGANTI)
Untuk Size 2XL dan 3XL silahkan dipesan dari link dibawah ini:
 Size 4XL dan 5XL silahkan dipesan dari link dibawah ini:</v>
      </c>
      <c r="F138" s="45" t="str">
        <v>131</v>
      </c>
      <c r="G138" s="45" t="str">
        <v>1</v>
      </c>
      <c r="H138" s="45" t="str">
        <v>18471363</v>
      </c>
      <c r="I138" s="45" t="str">
        <v>0</v>
      </c>
      <c r="J138" s="45" t="str">
        <v>Baru</v>
      </c>
      <c r="K138" s="45" t="str">
        <v>Ya</v>
      </c>
      <c r="L138" s="45" t="str">
        <v>https://ecs7.tokopedia.net/img/cache/700/hDjmkQ/2020/10/17/33f3d453-3882-4d60-9ee0-444a708ed7e2.jpg</v>
      </c>
      <c r="M138" s="45" t="str">
        <v>https://ecs7.tokopedia.net/img/cache/700/hDjmkQ/2020/10/17/d2ef5580-9891-4890-9b88-7ee47ab800cd.jpg</v>
      </c>
      <c r="N138" s="45" t="str">
        <v>https://ecs7.tokopedia.net/img/cache/700/hDjmkQ/2020/10/17/ebdfb110-42bc-45ec-83cd-cbf55b17b163.jpg</v>
      </c>
      <c r="O138" s="45" t="str"/>
      <c r="P138" s="45" t="str"/>
      <c r="Q138" s="45" t="str"/>
      <c r="R138" s="45" t="str"/>
      <c r="S138" s="45" t="str"/>
      <c r="T138" s="45" t="str">
        <v>35ce2d358c3bc253b857</v>
      </c>
    </row>
    <row r="139">
      <c r="B139" s="46" t="str">
        <v>1265858970</v>
      </c>
      <c r="C139" s="46" t="str">
        <v>Celana Butterfly</v>
      </c>
      <c r="D139" s="46" t="str">
        <v>https://tokopedia.com/hidaastore/celana-butterfly</v>
      </c>
      <c r="E139" s="45" t="str">
        <v>* Tersedia Celana Butterfly 3 wrna variasi 
~ Hitam Merah (L tersisa 1)
~ Hitam Hijau (Size S)
* Bahan Katun Spandek ( Lentur,Dingin)
* Size Standar : S,L
* Sebelum dipesan tanyakan dulu untuk size ny ya Gan.</v>
      </c>
      <c r="F139" s="45" t="str">
        <v>250</v>
      </c>
      <c r="G139" s="45" t="str">
        <v>1</v>
      </c>
      <c r="H139" s="45" t="str">
        <v>18471363</v>
      </c>
      <c r="I139" s="45" t="str">
        <v>0</v>
      </c>
      <c r="J139" s="45" t="str">
        <v>Baru</v>
      </c>
      <c r="K139" s="45" t="str">
        <v>Ya</v>
      </c>
      <c r="L139" s="45" t="str">
        <v>https://ecs7.tokopedia.net/img/cache/700/hDjmkQ/2020/10/18/8bd39f8b-f2ef-4a81-80e9-55ea63f3e7b0.jpg</v>
      </c>
      <c r="M139" s="45" t="str">
        <v>https://ecs7.tokopedia.net/img/cache/700/hDjmkQ/2020/10/18/92dccaa8-d454-4000-a379-4a2e24338ba4.jpg</v>
      </c>
      <c r="N139" s="45" t="str"/>
      <c r="O139" s="45" t="str"/>
      <c r="P139" s="45" t="str"/>
      <c r="Q139" s="45" t="str"/>
      <c r="R139" s="45" t="str"/>
      <c r="S139" s="45" t="str"/>
      <c r="T139" s="45" t="str">
        <v>7a96934b941aeb269b37</v>
      </c>
    </row>
    <row r="140">
      <c r="B140" s="46" t="str">
        <v>1274032770</v>
      </c>
      <c r="C140" s="46" t="str">
        <v>Celana Cargo</v>
      </c>
      <c r="D140" s="46" t="str">
        <v>https://tokopedia.com/hidaastore/celana-cargo</v>
      </c>
      <c r="E140" s="45" t="str">
        <v>Celana Jeans terbaru dari Outfit Bosku
UKURAN : 28 - 34
MATERIAL : Cottton Twill/
Cutting : Slim fit 
Kualitas barang dijamin lebih baik dibanding dengan kompetitor selevel..
lihat koleksi jeans lainnya di
 HIDUP TERLALU SINGKAT UNTUK MENGGUNAKAN PAKAIAN YANG MEMBOSANKAN **</v>
      </c>
      <c r="F140" s="45" t="str">
        <v>500</v>
      </c>
      <c r="G140" s="45" t="str">
        <v>1</v>
      </c>
      <c r="H140" s="45" t="str">
        <v>26423450</v>
      </c>
      <c r="I140" s="45" t="str">
        <v>0</v>
      </c>
      <c r="J140" s="45" t="str">
        <v>Baru</v>
      </c>
      <c r="K140" s="45" t="str">
        <v>Ya</v>
      </c>
      <c r="L140" s="45" t="str">
        <v>https://ecs7.tokopedia.net/img/cache/700/hDjmkQ/2020/10/21/11735f77-90e4-4032-a20a-913941401171.jpg</v>
      </c>
      <c r="M140" s="45" t="str">
        <v>https://ecs7.tokopedia.net/img/cache/700/hDjmkQ/2020/10/21/6b4b3fbd-edff-4505-a8c0-1af44bedf9d7.jpg</v>
      </c>
      <c r="N140" s="45" t="str">
        <v>https://ecs7.tokopedia.net/img/cache/700/hDjmkQ/2020/10/21/740f3619-b95a-4027-bf4b-075462341c09.jpg</v>
      </c>
      <c r="O140" s="45" t="str">
        <v>https://ecs7.tokopedia.net/img/cache/700/hDjmkQ/2020/10/21/b07a7073-4e92-44c8-a4ec-42f9272b7f8d.jpg</v>
      </c>
      <c r="P140" s="45" t="str"/>
      <c r="Q140" s="45" t="str"/>
      <c r="R140" s="45" t="str"/>
      <c r="S140" s="45" t="str"/>
      <c r="T140" s="45" t="str">
        <v>d4f5998e3811e377721e</v>
      </c>
    </row>
    <row r="141">
      <c r="B141" s="46" t="str">
        <v>1274025051</v>
      </c>
      <c r="C141" s="46" t="str">
        <v>Celana Cargo / PDL - Hitam</v>
      </c>
      <c r="D141" s="46" t="str">
        <v>https://tokopedia.com/hidaastore/celana-cargo-pdl-hitam</v>
      </c>
      <c r="E141" s="45" t="str">
        <v>Celana Cargo / Celana PDL / Celana Gunung
Merk : Malmo/Impresif
Bahan: Cotton Twill Stretch
Model : Slim Fit
Size :
S = 28
M = 30
L = 32
XL = 34
Size Chart Celana: 
size 28: lingkar pinggang 78cm, panjang 97cm
size 30: lingkar pinggang 82cm, panjang 98cm
size 32: lingkar pinggang 86cm, panjang 99cm
size 34: lingkar pinggang 90cm, panjang 100cm
*Jangan lupa pilih sizenya
#celanacargo #celanagunung #celanapdl #celanapanjang</v>
      </c>
      <c r="F141" s="45" t="str">
        <v>600</v>
      </c>
      <c r="G141" s="45" t="str">
        <v>1</v>
      </c>
      <c r="H141" s="45" t="str">
        <v>26423450</v>
      </c>
      <c r="I141" s="45" t="str">
        <v>0</v>
      </c>
      <c r="J141" s="45" t="str">
        <v>Baru</v>
      </c>
      <c r="K141" s="45" t="str">
        <v>Ya</v>
      </c>
      <c r="L141" s="45" t="str">
        <v>https://ecs7.tokopedia.net/img/cache/700/hDjmkQ/2020/10/21/db4bc022-a7a4-42e2-847a-c21f2f2acc59.jpg</v>
      </c>
      <c r="M141" s="45" t="str">
        <v>https://ecs7.tokopedia.net/img/cache/700/hDjmkQ/2020/10/21/323fe7fa-f30a-4140-941b-a831082da3e0.jpg</v>
      </c>
      <c r="N141" s="45" t="str">
        <v>https://ecs7.tokopedia.net/img/cache/700/hDjmkQ/2020/10/21/798c88f8-5f98-403f-9ffc-7277b6d36811.jpg</v>
      </c>
      <c r="O141" s="45" t="str">
        <v>https://ecs7.tokopedia.net/img/cache/700/hDjmkQ/2020/10/21/980822ef-66b3-47a8-8391-e3719a2de82f.jpg</v>
      </c>
      <c r="P141" s="45" t="str">
        <v>https://ecs7.tokopedia.net/img/cache/700/hDjmkQ/2020/10/21/2222cf6e-2b69-4682-addb-033407a896b7.jpg</v>
      </c>
      <c r="Q141" s="45" t="str"/>
      <c r="R141" s="45" t="str"/>
      <c r="S141" s="45" t="str"/>
      <c r="T141" s="45" t="str">
        <v>fec07b6e6af6eb11111a</v>
      </c>
    </row>
    <row r="142">
      <c r="B142" s="46" t="str">
        <v>1274385246</v>
      </c>
      <c r="C142" s="46" t="str">
        <v>Celana Cargo Lapangan PDL Ripstop Quickdry Outdoor</v>
      </c>
      <c r="D142" s="46" t="str">
        <v>https://tokopedia.com/hidaastore/celana-cargo-lapangan-pdl-ripstop-quickdry-outdoor</v>
      </c>
      <c r="E142" s="45" t="str">
        <v>CELANA LAPANGAN CARGO / PDL
Brand : Bomber
Material : Ripstop Cotton Quickdry (ringan &amp;amp; cepat kering)
For : Camping, Adventure, Backpacking, etc. 
Colour : Coklat Motiv
Harga : 175.000,-
READY STOCK 
:: Cream Motiv ::
S (ready)
M (ready)
L (kosong)
XL(kosong)
:: Coklat Tua (kosong)
Best Product Outdoor</v>
      </c>
      <c r="F142" s="45" t="str">
        <v>570</v>
      </c>
      <c r="G142" s="45" t="str">
        <v>1</v>
      </c>
      <c r="H142" s="45" t="str">
        <v>18471363</v>
      </c>
      <c r="I142" s="45" t="str">
        <v>0</v>
      </c>
      <c r="J142" s="45" t="str">
        <v>Baru</v>
      </c>
      <c r="K142" s="45" t="str">
        <v>Ya</v>
      </c>
      <c r="L142" s="45" t="str">
        <v>https://ecs7.tokopedia.net/img/cache/700/hDjmkQ/2020/10/21/5ccbf3b2-2ff3-49c2-8991-1a2dd0691fcc.jpg</v>
      </c>
      <c r="M142" s="45" t="str">
        <v>https://ecs7.tokopedia.net/img/cache/700/hDjmkQ/2020/10/21/901b0238-a52f-4f75-ba17-9343116e70e0.jpg</v>
      </c>
      <c r="N142" s="45" t="str"/>
      <c r="O142" s="45" t="str"/>
      <c r="P142" s="45" t="str"/>
      <c r="Q142" s="45" t="str"/>
      <c r="R142" s="45" t="str"/>
      <c r="S142" s="45" t="str"/>
      <c r="T142" s="45" t="str">
        <v>47d7364a1f6962b5f1ce</v>
      </c>
    </row>
    <row r="143">
      <c r="B143" s="46" t="str">
        <v>1274011935</v>
      </c>
      <c r="C143" s="46" t="str">
        <v>Celana Cargo PANJANG THRASHER PREMIUM celana cargo panjang cowo CARGO</v>
      </c>
      <c r="D143" s="46" t="str">
        <v>https://tokopedia.com/hidaastore/celana-cargo-panjang-thrasher-premium-celana-cargo-panjang-cowo-cargo</v>
      </c>
      <c r="E143" s="45" t="str">
        <v>celana cargo panjang pria THRASHER PREMIUM 28-34 READY STOCK !!!
GESER GAMBAR SAMPAI UJUNG YA
UNTUK REALPICT PRODUK .
kenapa harus beli celana di toko kami ?? 
kami pastikan barang % realpict ya kak sesuai dengan aslinya
celana dengan standar distro premium tentunya
Bahan cotton twill sweding lembut dan tebal &amp;amp; tentunnya sangat nyaman saat d
pakai 
sangat cocok untuk di pakai beraktifitas sehari2 
tersedia 6 saku pada bagian depan + belakang &amp;amp; bagian samping dengan tambahan
list pada lutut menambah kesan sporty 
tulisan thrasher FULL BORDIR ya kak
detail produk :
- bahan cotton twill
- Merk THRASER 
- full BORDIR
Warna yang tersedia :
- GREY
- MOCCA
- HITAM
- CREAM
Detail ukuran :
- 28 lingkar pinggang 78cm panjang 96cm
- 30 lingkar pinggang 80cm panjang 98cm
- 32 lingkar pinggang 82cm panjang 100cm
- 34 lingkar pinggang 84cm panjang 102cm
catatan pembeli :
- BORDIR thrasher
- Belanja aman dan nyaman
- Sebagai pembeli yg baik selalu tanyakan dahulu stok ketersedian agar tidak
terjadi kesalahan
- Pastikan warna dan ukuran sebelum memesan agar tidak terjadi kesalahan
- Sertakan alamat lengkap, barang yang diorder + size ketika melakukan pemesanan
-reseller welcome banget &amp;amp; Dropship aman
#SELAMAT BERBELANJA AMAN &amp;amp; HAPPY SHOPPING
#cargo #jeans #thrasher #murah #distro #celanapanjang #panjangpria</v>
      </c>
      <c r="F143" s="45" t="str">
        <v>700</v>
      </c>
      <c r="G143" s="45" t="str">
        <v>1</v>
      </c>
      <c r="H143" s="45" t="str">
        <v>26423450</v>
      </c>
      <c r="I143" s="45" t="str">
        <v>0</v>
      </c>
      <c r="J143" s="45" t="str">
        <v>Baru</v>
      </c>
      <c r="K143" s="45" t="str">
        <v>Ya</v>
      </c>
      <c r="L143" s="45" t="str">
        <v>https://ecs7.tokopedia.net/img/cache/700/hDjmkQ/2020/10/21/b197ec1b-9039-4406-9b64-e509437a299f.jpg</v>
      </c>
      <c r="M143" s="45" t="str">
        <v>https://ecs7.tokopedia.net/img/cache/700/hDjmkQ/2020/10/21/8bd054bf-4fee-4f25-8060-d7411959a994.jpg</v>
      </c>
      <c r="N143" s="45" t="str">
        <v>https://ecs7.tokopedia.net/img/cache/700/hDjmkQ/2020/10/21/e6ae15f1-3b2b-42f0-b17a-cc14fb9d278c.jpg</v>
      </c>
      <c r="O143" s="45" t="str">
        <v>https://ecs7.tokopedia.net/img/cache/700/hDjmkQ/2020/10/21/e63b03d6-2661-4ec8-b71d-1dc3e64b7e4e.jpg</v>
      </c>
      <c r="P143" s="45" t="str">
        <v>https://ecs7.tokopedia.net/img/cache/700/hDjmkQ/2020/10/21/bbbb9efe-95f3-4850-bccf-486d797181f2.jpg</v>
      </c>
      <c r="Q143" s="45" t="str"/>
      <c r="R143" s="45" t="str"/>
      <c r="S143" s="45" t="str"/>
      <c r="T143" s="45" t="str">
        <v>3e639721accfaabd9e82</v>
      </c>
    </row>
    <row r="144">
      <c r="B144" s="46" t="str">
        <v>1274011595</v>
      </c>
      <c r="C144" s="46" t="str">
        <v>Celana Cargo Panjang / Celana Pria</v>
      </c>
      <c r="D144" s="46" t="str">
        <v>https://tokopedia.com/hidaastore/celana-cargo-panjang-celana-pria</v>
      </c>
      <c r="E144" s="45" t="str">
        <v>Nah untuk kamu yang suka tampil dengan gaya kasual dan sporty, celana dengan
kantong berukuran besar ini sangat cocok untuk melengkapi gayamu. Celana Cargo
dipadukan dengan kaos polos dan sneakers, pastinya akan membuat kamu tampil
makin kekinian
SPESIFIKASI : 
- Bahan Cotton Twill 
- Bahan Meral (Streach) Tidak Mudah Luntur dan Tidak Panas Saat Digunakan
- Model SLIMFIT (Size Lokal Indonesia) 
- Brand Original Libra
Size yang di Gunakan Adalah M, L, XL, XXL BUKAN Menggunakan NO/Angka
- Size M setara size 29/30
- Size L setara size 31/32
- Size XL setara size 33/34
- Size XXL Setara 34/35
NOTE : 
* Bila Terjadi Salah Ukuran Size / Tukar Size Bisa Tukar Barang Dengan Catatan
Ongkir di Tanggung Pembeli
* Expedisi Pengiriman Sewaktu2 Bisa Berubah. Tulis &amp;#34;Wajib JNE&amp;#34; / Wajib Sicepat&amp;#34;
Kalau Expedisi Tidak Mau Dirubah 
&amp;gt;&amp;gt;&amp;gt;KETIKA TERJADI KESALAHAN SILAHKAN KOMPLAIN DENGAN SOPAN DAN SANTUN
&amp;gt;&amp;gt;&amp;gt;SEGALA BENTUK MASUKAN AKAN KAMI TERIMA DENGAN SENANG HATI
TRIMAKASIH</v>
      </c>
      <c r="F144" s="45" t="str">
        <v>550</v>
      </c>
      <c r="G144" s="45" t="str">
        <v>1</v>
      </c>
      <c r="H144" s="45" t="str">
        <v>26423450</v>
      </c>
      <c r="I144" s="45" t="str">
        <v>0</v>
      </c>
      <c r="J144" s="45" t="str">
        <v>Baru</v>
      </c>
      <c r="K144" s="45" t="str">
        <v>Ya</v>
      </c>
      <c r="L144" s="45" t="str">
        <v>https://ecs7.tokopedia.net/img/cache/700/hDjmkQ/2020/10/21/2eb58d01-ead0-4320-8200-9a0f80c7a6dc.jpg</v>
      </c>
      <c r="M144" s="45" t="str">
        <v>https://ecs7.tokopedia.net/img/cache/700/hDjmkQ/2020/10/21/965c83f9-45dc-487b-be7f-e4478d33a8ff.jpg</v>
      </c>
      <c r="N144" s="45" t="str">
        <v>https://ecs7.tokopedia.net/img/cache/700/hDjmkQ/2020/10/21/7ef6693b-db0b-4345-b098-8063d7f74b67.jpg</v>
      </c>
      <c r="O144" s="45" t="str">
        <v>https://ecs7.tokopedia.net/img/cache/700/hDjmkQ/2020/10/21/bb5eef36-bdd3-401f-9923-5f8e476c8085.jpg</v>
      </c>
      <c r="P144" s="45" t="str">
        <v>https://ecs7.tokopedia.net/img/cache/700/hDjmkQ/2020/10/21/16b4a312-ce73-4060-b25e-6dd0a23d8d7b.jpg</v>
      </c>
      <c r="Q144" s="45" t="str"/>
      <c r="R144" s="45" t="str"/>
      <c r="S144" s="45" t="str"/>
      <c r="T144" s="45" t="str">
        <v>a130412400e85e60140c</v>
      </c>
    </row>
    <row r="145">
      <c r="B145" s="46" t="str">
        <v>1274010821</v>
      </c>
      <c r="C145" s="46" t="str">
        <v>Celana Cargo Panjang Libra</v>
      </c>
      <c r="D145" s="46" t="str">
        <v>https://tokopedia.com/hidaastore/celana-cargo-panjang-libra</v>
      </c>
      <c r="E145" s="45" t="str">
        <v>Gambar produk 100% Real Pict
Bahan Cotton Twill Strech bahan Meral, Tidak Luntur dan Nyaman di Pakai
Model Fitting Slimfit
Merek Libra Original Made In Bandung (Bukan Merek Kw Abal- Abal)
Jahitan Full Chain Stitch / Rantai
Terdapat 6 kantong Yang Serbaguna Sesuai di Gambar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S, M, L, XL, XXL BUKAN Menggunakan NO/Angka
Size S setara size 27/28
Lingkar Pinggang 78 cm, Panjang 99 cm, Lebar Paha 26, Lebar Kaki 16
Size M setara size 29/30
Lingkar Pinggang 83 cm, Panjang 101 cm, Lebar Paha 27 cm, Lebar Kaki 17 cm
Size L setara size 31/32
Lingkar Pinggang 88 cm, Panjang 102 cm, Lebar Paha 28 cm, Lebar Kaki 18 cm
Size XL setara size 33/34
Lingkar Pinggang 93 cm, Panjang 103 cm, Lebar Paha 29 cm, Lebar Kaki 19 cm
Size XXL Setara 35/36
Lingkar Pinggang 97 cm, Panjang 103 cm, Lebar Paha 30 cm, Lebar Kaki 20 cm
(TOLERANSI SIZE + - 1 SAMPAI 2 CM)
NOTE :
 * Bila Terjadi Salah Ukuran Bisa Tukar Size
 * Open Reseller Dan Dropshiper
Pengiriman Dilakukan Hari Senin - Minggu, 
Orderan Sebelum Pukul 14.00 WIB, Pesanan Akan Dikirim di Hari yang Sama, Lebih
Dari Itu, Masuk Pengiriman Hari Berikutnya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Bintang Satu.
Maksimal 1X24 Jam setelah Barang di terima.
Apabila terjadi kekeliruan , silahkan komplen dengan sopan dan santun</v>
      </c>
      <c r="F145" s="45" t="str">
        <v>550</v>
      </c>
      <c r="G145" s="45" t="str">
        <v>1</v>
      </c>
      <c r="H145" s="45" t="str">
        <v>26423450</v>
      </c>
      <c r="I145" s="45" t="str">
        <v>0</v>
      </c>
      <c r="J145" s="45" t="str">
        <v>Baru</v>
      </c>
      <c r="K145" s="45" t="str">
        <v>Ya</v>
      </c>
      <c r="L145" s="45" t="str">
        <v>https://ecs7.tokopedia.net/img/cache/700/hDjmkQ/2020/10/21/3786e0ea-bc56-435c-bde1-5874ca3fe372.jpg</v>
      </c>
      <c r="M145" s="45" t="str">
        <v>https://ecs7.tokopedia.net/img/cache/700/hDjmkQ/2020/10/21/0daa756b-658c-42d6-b981-027255d07c8c.jpg</v>
      </c>
      <c r="N145" s="45" t="str">
        <v>https://ecs7.tokopedia.net/img/cache/700/hDjmkQ/2020/10/21/570ec5fb-a3e0-435f-b2fe-c61cfe8a6e0a.jpg</v>
      </c>
      <c r="O145" s="45" t="str">
        <v>https://ecs7.tokopedia.net/img/cache/700/hDjmkQ/2020/10/21/ccbd2009-1c6e-4866-8822-7e82c2d5d283.jpg</v>
      </c>
      <c r="P145" s="45" t="str">
        <v>https://ecs7.tokopedia.net/img/cache/700/hDjmkQ/2020/10/21/3e388675-09fa-41f9-9b86-50e57a55e698.jpg</v>
      </c>
      <c r="Q145" s="45" t="str"/>
      <c r="R145" s="45" t="str"/>
      <c r="S145" s="45" t="str"/>
      <c r="T145" s="45" t="str">
        <v>d6bfc5a65fbe85c48690</v>
      </c>
    </row>
    <row r="146">
      <c r="B146" s="46" t="str">
        <v>1274011872</v>
      </c>
      <c r="C146" s="46" t="str">
        <v>Celana Cargo Panjang Pendek Pria Celana Gunung Outdoor PDL Celana</v>
      </c>
      <c r="D146" s="46" t="str">
        <v>https://tokopedia.com/hidaastore/celana-cargo-panjang-pendek-pria-celana-gunung-outdoor-pdl-celana</v>
      </c>
      <c r="E146" s="45" t="str">
        <v>bahan cotton twill
size:
s (28-29)
m (29-30)
L (31-32)
XL(33-34)
POLA SLIMFIT
barang yang sebelum kami promokan di Tokopedia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Tidak menerima revisi Ukuran/Warna dan alamat, kami kirim sesuai yang tertera
yang ada di transaksi. apabila ada yang kurang mengerti tanyakan pada admin
Jadwal pick up/ pengiriman malam hari minggu tidak ada pengiriman, batas
pemesanan sampai jam 1-2siang wib apabila lebih dikirim keesokan harinya.
belanja aman dan terpercaya hanya ..happy shopping :)
nb utk meminimalisir kesalahan mohon dicek kembali utk knfrmasi
alamt..keterlambatan kurir saat pgrman barang yang dikarenakan alamat kurang
jelas..diluar dr tanggung jawab kami..trimakasih :)</v>
      </c>
      <c r="F146" s="45" t="str">
        <v>875</v>
      </c>
      <c r="G146" s="45" t="str">
        <v>1</v>
      </c>
      <c r="H146" s="45" t="str">
        <v>26423450</v>
      </c>
      <c r="I146" s="45" t="str">
        <v>0</v>
      </c>
      <c r="J146" s="45" t="str">
        <v>Baru</v>
      </c>
      <c r="K146" s="45" t="str">
        <v>Ya</v>
      </c>
      <c r="L146" s="45" t="str">
        <v>https://ecs7.tokopedia.net/img/cache/700/hDjmkQ/2020/10/21/9ea9ef16-7ea0-4935-ac09-151e655f0556.jpg</v>
      </c>
      <c r="M146" s="45" t="str">
        <v>https://ecs7.tokopedia.net/img/cache/700/hDjmkQ/2020/10/21/67de8574-8306-4875-a2ed-3e0d7b52bbcb.jpg</v>
      </c>
      <c r="N146" s="45" t="str">
        <v>https://ecs7.tokopedia.net/img/cache/700/hDjmkQ/2020/10/21/dc707fe9-6757-43b0-8b40-ea45ee0a7d25.jpg</v>
      </c>
      <c r="O146" s="45" t="str">
        <v>https://ecs7.tokopedia.net/img/cache/700/hDjmkQ/2020/10/21/a33baa41-20e9-4d7b-a2cd-19b71d2647fe.jpg</v>
      </c>
      <c r="P146" s="45" t="str"/>
      <c r="Q146" s="45" t="str"/>
      <c r="R146" s="45" t="str"/>
      <c r="S146" s="45" t="str"/>
      <c r="T146" s="45" t="str">
        <v>4021abfd5f08f52bfc1e</v>
      </c>
    </row>
    <row r="147">
      <c r="B147" s="46" t="str">
        <v>1274021337</v>
      </c>
      <c r="C147" s="46" t="str">
        <v>Celana Cargo Panjang Pria</v>
      </c>
      <c r="D147" s="46" t="str">
        <v>https://tokopedia.com/hidaastore/celana-cargo-panjang-pria</v>
      </c>
      <c r="E147" s="45" t="str">
        <v>Bahan cotton twill
warna:
Hitam,Moka,Cream,abu,Biru dongker,hijau army
size 28-34
**harap sertakan size dan warna pada saat order..happy shoping</v>
      </c>
      <c r="F147" s="45" t="str">
        <v>550</v>
      </c>
      <c r="G147" s="45" t="str">
        <v>1</v>
      </c>
      <c r="H147" s="45" t="str">
        <v>26423450</v>
      </c>
      <c r="I147" s="45" t="str">
        <v>0</v>
      </c>
      <c r="J147" s="45" t="str">
        <v>Baru</v>
      </c>
      <c r="K147" s="45" t="str">
        <v>Ya</v>
      </c>
      <c r="L147" s="45" t="str">
        <v>https://ecs7.tokopedia.net/img/cache/700/hDjmkQ/2020/10/21/08ea631b-b5a9-4390-94c7-3f79b44261dd.jpg</v>
      </c>
      <c r="M147" s="45" t="str">
        <v>https://ecs7.tokopedia.net/img/cache/700/hDjmkQ/2020/10/21/469f85e3-8e98-4ff7-94b3-0a1df9fd62a0.jpg</v>
      </c>
      <c r="N147" s="45" t="str">
        <v>https://ecs7.tokopedia.net/img/cache/700/hDjmkQ/2020/10/21/43fa0598-b49b-4cd4-b1cf-fa4c53081557.jpg</v>
      </c>
      <c r="O147" s="45" t="str">
        <v>https://ecs7.tokopedia.net/img/cache/700/hDjmkQ/2020/10/21/9f9342ef-0dfb-4286-90d9-38516e873f31.jpg</v>
      </c>
      <c r="P147" s="45" t="str">
        <v>https://ecs7.tokopedia.net/img/cache/700/hDjmkQ/2020/10/21/f8030b81-c731-469c-972d-d099f3d37e37.jpg</v>
      </c>
      <c r="Q147" s="45" t="str"/>
      <c r="R147" s="45" t="str"/>
      <c r="S147" s="45" t="str"/>
      <c r="T147" s="45" t="str">
        <v>c855bb8bb0117d46232e</v>
      </c>
    </row>
    <row r="148">
      <c r="B148" s="46" t="str">
        <v>1274010441</v>
      </c>
      <c r="C148" s="46" t="str">
        <v>Celana Cargo Panjang Pria Celana Gunung Outdoor Celana Pdl Berkualitas</v>
      </c>
      <c r="D148" s="46" t="str">
        <v>https://tokopedia.com/hidaastore/celana-cargo-panjang-pria-celana-gunung-outdoor-celana-pdl-berkualitas</v>
      </c>
      <c r="E148" s="45" t="str">
        <v>GESER PHOTO UNTUK DETAIL PRODUK
MATERIAL : FULL COTTON TWILL
JAHITAN : FULL RANTAI DAN OVERDEK
SLETING : YKK
SIZE : 
P (PANJANG) LP (LINGKAR PINGGANG)</v>
      </c>
      <c r="F148" s="45" t="str">
        <v>600</v>
      </c>
      <c r="G148" s="45" t="str">
        <v>1</v>
      </c>
      <c r="H148" s="45" t="str">
        <v>26423450</v>
      </c>
      <c r="I148" s="45" t="str">
        <v>0</v>
      </c>
      <c r="J148" s="45" t="str">
        <v>Baru</v>
      </c>
      <c r="K148" s="45" t="str">
        <v>Ya</v>
      </c>
      <c r="L148" s="45" t="str">
        <v>https://ecs7.tokopedia.net/img/cache/700/hDjmkQ/2020/10/21/afedd04b-cbe6-4cb2-836a-709816990a41.jpg</v>
      </c>
      <c r="M148" s="45" t="str">
        <v>https://ecs7.tokopedia.net/img/cache/700/hDjmkQ/2020/10/21/69c9848d-eabd-4f4d-a561-5ee709d5d682.jpg</v>
      </c>
      <c r="N148" s="45" t="str">
        <v>https://ecs7.tokopedia.net/img/cache/700/hDjmkQ/2020/10/21/3c48bca6-aac1-4240-b420-9e716dad5a61.jpg</v>
      </c>
      <c r="O148" s="45" t="str">
        <v>https://ecs7.tokopedia.net/img/cache/700/hDjmkQ/2020/10/21/59f697a8-12c1-4014-a3f3-5bf0341959d6.jpg</v>
      </c>
      <c r="P148" s="45" t="str">
        <v>https://ecs7.tokopedia.net/img/cache/700/hDjmkQ/2020/10/21/153fb8da-ef56-49f1-b0d9-e551c2b99603.jpg</v>
      </c>
      <c r="Q148" s="45" t="str"/>
      <c r="R148" s="45" t="str"/>
      <c r="S148" s="45" t="str"/>
      <c r="T148" s="45" t="str">
        <v>b707f06d2d6fc3102db0</v>
      </c>
    </row>
    <row r="149">
      <c r="B149" s="46" t="str">
        <v>1274011060</v>
      </c>
      <c r="C149" s="46" t="str">
        <v>Celana Cargo Panjang Pria Celana panjang cargo celana untuk naik</v>
      </c>
      <c r="D149" s="46" t="str">
        <v>https://tokopedia.com/hidaastore/celana-cargo-panjang-pria-celana-panjang-cargo-celana-untuk-naik</v>
      </c>
      <c r="E149" s="45" t="str">
        <v>Tips Untuk Pembeli : Untuk Menghindari Kekecewaan Belanja Online Budayakan
Membaca
Celana Cargo Panjang Pria menggunakan bahan cotton twill premium / bahan katun
lembut tidak kasar melar sedikit
Detail Size :
S : 27-28 lingkar pinggang 72-73cm panjang 99cm
M : 29-30 lingkar pinggang 76-78cm panjang 99cm
L : 31-33 lingkar pinggang 83-84cm panjang 99cm
XL : 34-35 lingkar pinggang 88-89cm panjang 99cm
Ready Celana Cargo Panjang Pria warna hitam, abutua, abumuda, khaki,navy,mocca,
coklat tua
Untuk Celana Cargo Panjang Pria dan ukuran yang mau diorder silakan hubungi via
chat Tokopedia, thanks
 *   Gambar Produk 100% RealPict
 *   Warna produk ada kemungkinan tidak akan sama 100% dengan foto produk
   dikarenakan faktor pencahayaan ketika pemotretan produk atau perbedaan
   kualitas cahaya gadget
 *   Untuk Produk yang kami jual ditoko kami produk-produk branded lokal Bandung
 *   Produk-produk yang dijual di toko online kami memiliki kualitas bahan
   setara distro dengan harga terjangkauProsedur Pengembalian Barang :
 *   Jika ada cacat atau kesalahan pengiriman barang oleh kami, maka pembeli
   bisa mengajukan pengembalian/penukaran barang dengan ongkos kirim kami yang
   tanggung
 *   Jika barang kekecilan dan itu karena kesalahan pilihan oleh pembeli, maka
   pembeli bisa mengajukan penukaran barang dengan ongkos kirim ditanggung
   pembeli bolak balik kiriman***** Jangan ragu untuk langsung melakukan
   checkout/order pesanan jika sudah menemukan barang yang sudah cocok*****
   Dalam melakukan komplain mohon lakukan secara sabar dan sopan biar kami bisa
   bantu proses penyelesaiannya secara cepat
celana#celanapria#celanacowo#celanajeans#celanachino#celanajeanspria#celanajeanscowo#celanachinopria#celanachinocowo#celanajeanspendek#celanachinopendek#celanajeanspanjang#celanachinopanjang#celanajeanssobek#celanajeansripped#celanajeansrippedcowo#celanacargopendek#CelanaCargoPanjangPria</v>
      </c>
      <c r="F149" s="45" t="str">
        <v>550</v>
      </c>
      <c r="G149" s="45" t="str">
        <v>1</v>
      </c>
      <c r="H149" s="45" t="str">
        <v>26423450</v>
      </c>
      <c r="I149" s="45" t="str">
        <v>0</v>
      </c>
      <c r="J149" s="45" t="str">
        <v>Baru</v>
      </c>
      <c r="K149" s="45" t="str">
        <v>Ya</v>
      </c>
      <c r="L149" s="45" t="str">
        <v>https://ecs7.tokopedia.net/img/cache/700/hDjmkQ/2020/10/21/abc3bbbd-73a0-4612-8c9f-c46aee6d2257.jpg</v>
      </c>
      <c r="M149" s="45" t="str">
        <v>https://ecs7.tokopedia.net/img/cache/700/hDjmkQ/2020/10/21/9d09b2bd-c21f-4e0f-a07d-38428e39c4d0.jpg</v>
      </c>
      <c r="N149" s="45" t="str">
        <v>https://ecs7.tokopedia.net/img/cache/700/hDjmkQ/2020/10/21/ccff72f4-d4f0-45b2-8427-7b59ac1ae94d.jpg</v>
      </c>
      <c r="O149" s="45" t="str">
        <v>https://ecs7.tokopedia.net/img/cache/700/hDjmkQ/2020/10/21/d0212696-0cd0-4ee4-b240-22c566dc6627.jpg</v>
      </c>
      <c r="P149" s="45" t="str">
        <v>https://ecs7.tokopedia.net/img/cache/700/hDjmkQ/2020/10/21/950daabe-0f98-4ce4-abf2-926484832b35.jpg</v>
      </c>
      <c r="Q149" s="45" t="str"/>
      <c r="R149" s="45" t="str"/>
      <c r="S149" s="45" t="str"/>
      <c r="T149" s="45" t="str">
        <v>f6b1024169ef3d750f17</v>
      </c>
    </row>
    <row r="150">
      <c r="B150" s="46" t="str">
        <v>1274060738</v>
      </c>
      <c r="C150" s="46" t="str">
        <v>Celana Cargo Panjang Wanita Kargo Cewek Perempuan CW PDL Gunung</v>
      </c>
      <c r="D150" s="46" t="str">
        <v>https://tokopedia.com/hidaastore/celana-cargo-panjang-wanita-kargo-cewek-perempuan-cw-pdl-gunung</v>
      </c>
      <c r="E150" s="45" t="str">
        <v>Celana cargo merupakan salah satu celana yang identik dengan penampilan yang
santai. Celana ini pada awalnya merupakan seragam para tentara, dengan aksen
kantong besar di sisi kanan dan kiri. Sekarang model celana ini kembali ngetren
dan booming dengan desain yang lebih modern. Celana cargo memiliki berbagai
macam pilihan warna dan model yang menarik, sehingga Anda mempunyai banyak
pilihan dalam tampilan gaya. Celana ini khas dengan modelnya yang memiliki
banyak kantong dan potongannya yang dapat membuat Anda bebas bergerak. Kantong
pada celana cargo dapat digunakan untuk membawa ponsel, dompet, rokok, ipod
hingga buku kecil. Sehingga Anda tidak perlu repot membawa tas kecil jika ingin
pergi kemanapun. Dengan celana cargo Anda akan mendapatkan penampilan yang lebih
sporty dan santai. Celana ini sangat pas digunakan untuk berlibur ke pantai atau
ke tempat-tempat santai seperti cafe, mall dan lain-lain.
Jika Anda ingin , cobalah untuk memakai Celana Kargo panjang dapat dipadukan
dengan kaos polos atau kemeja serta sepatu slip on. Celana ini dapat anda pakai
saat berkumpul dengan teman-teman seperti ke caf atau mall yang akan membuat
penampilan anda terlihat lebih rapi namun tetap stylish dan keren.
Material : Cotton Twill
Size : 27-34
Warna : Hitam, Abu, Coklat, Biru Dongker, Hijau Army, Krem, Moka</v>
      </c>
      <c r="F150" s="45" t="str">
        <v>600</v>
      </c>
      <c r="G150" s="45" t="str">
        <v>1</v>
      </c>
      <c r="H150" s="45" t="str">
        <v>26423482</v>
      </c>
      <c r="I150" s="45" t="str">
        <v>0</v>
      </c>
      <c r="J150" s="45" t="str">
        <v>Baru</v>
      </c>
      <c r="K150" s="45" t="str">
        <v>Ya</v>
      </c>
      <c r="L150" s="45" t="str">
        <v>https://ecs7.tokopedia.net/img/cache/700/hDjmkQ/2020/10/21/dbd08d79-089b-490a-aa95-2955de308ea5.jpg</v>
      </c>
      <c r="M150" s="45" t="str"/>
      <c r="N150" s="45" t="str"/>
      <c r="O150" s="45" t="str"/>
      <c r="P150" s="45" t="str"/>
      <c r="Q150" s="45" t="str"/>
      <c r="R150" s="45" t="str"/>
      <c r="S150" s="45" t="str"/>
      <c r="T150" s="45" t="str">
        <v>4d540cacb7838c39a206</v>
      </c>
    </row>
    <row r="151">
      <c r="B151" s="46" t="str">
        <v>1274011799</v>
      </c>
      <c r="C151" s="46" t="str">
        <v>Celana Cargo Panjang celana kargo</v>
      </c>
      <c r="D151" s="46" t="str">
        <v>https://tokopedia.com/hidaastore/celana-cargo-panjang-celana-kargo</v>
      </c>
      <c r="E151" s="45" t="str">
        <v>Cargo Slimfit. bahan monalisa stretch, nyaman digunakan untuk kegiatan
sehari-hari. 
Ukuran tersedia dari nomor 28 29 30 31 32 33 34, all item ready stock
*FREE GANTUNGAN KUNCI DAN STIKER*
*UNTUK KETERANGAN WARNA ADA DI GAMBAR MASING-MASING*
Size Chart ( detail ukuran )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Free Stiker (Selama persediaan masih ada)
Panduan pemilihan ukuran yang lebih lengkap ada di foto produk, silahkan ukur
celana yang sudah ada dan nyaman digunakan, lalu bandingkan dengan tabel panduan
ukuran di foto produk. 
Ukuran masih bisa plus minus 1-2cm karena bahan stretch.
Warna yang terlihat pada foto sesuai dengan warna aslinya. Apabila terdapat
perbedaan warna, disebabkan oleh pengaturan monitor dan efek cahaya pada layar
monitor Anda.
HARGA LEBIH MURAH DARI TOKO KAMI BELUM TENTU MENJAMIN KUALITAS PRODUK
happy shopping :)</v>
      </c>
      <c r="F151" s="45" t="str">
        <v>700</v>
      </c>
      <c r="G151" s="45" t="str">
        <v>1</v>
      </c>
      <c r="H151" s="45" t="str">
        <v>26423450</v>
      </c>
      <c r="I151" s="45" t="str">
        <v>0</v>
      </c>
      <c r="J151" s="45" t="str">
        <v>Baru</v>
      </c>
      <c r="K151" s="45" t="str">
        <v>Ya</v>
      </c>
      <c r="L151" s="45" t="str">
        <v>https://ecs7.tokopedia.net/img/cache/700/hDjmkQ/2020/10/21/a6adc96d-064e-45ab-bf76-81cecf1f855e.jpg</v>
      </c>
      <c r="M151" s="45" t="str">
        <v>https://ecs7.tokopedia.net/img/cache/700/hDjmkQ/2020/10/21/1c141190-60a7-4037-8b59-2f435b50dc63.jpg</v>
      </c>
      <c r="N151" s="45" t="str">
        <v>https://ecs7.tokopedia.net/img/cache/700/hDjmkQ/2020/10/21/10a77a9a-27e1-45f3-962f-1556aff13887.jpg</v>
      </c>
      <c r="O151" s="45" t="str">
        <v>https://ecs7.tokopedia.net/img/cache/700/hDjmkQ/2020/10/21/7591c5bd-e36d-442f-8399-6dbde5718888.jpg</v>
      </c>
      <c r="P151" s="45" t="str">
        <v>https://ecs7.tokopedia.net/img/cache/700/hDjmkQ/2020/10/21/4c02b455-5c46-4c0b-849b-529896ecc691.jpg</v>
      </c>
      <c r="Q151" s="45" t="str"/>
      <c r="R151" s="45" t="str"/>
      <c r="S151" s="45" t="str"/>
      <c r="T151" s="45" t="str">
        <v>2ad751653ed91b80207d</v>
      </c>
    </row>
    <row r="152">
      <c r="B152" s="46" t="str">
        <v>1274032191</v>
      </c>
      <c r="C152" s="46" t="str">
        <v>Celana Cargo Pant - Short Cargo - Celana Pria Pendek - Celana Pria -</v>
      </c>
      <c r="D152" s="46" t="str">
        <v>https://tokopedia.com/hidaastore/celana-cargo-pant-short-cargo-celana-pria-pendek-celana-pria</v>
      </c>
      <c r="E152" s="45" t="str">
        <v>Bahan : Canvas twill
Ukuran : 28-34
Warna :
 * 
 * Black
 * 
 * Grey
 * 
 * Dark Grey
 * 
 * Navy
 * 
 * Cream
 * 
 * Mocca
 * 
 * Green
 * 
 * Khaki
 *</v>
      </c>
      <c r="F152" s="45" t="str">
        <v>650</v>
      </c>
      <c r="G152" s="45" t="str">
        <v>1</v>
      </c>
      <c r="H152" s="45" t="str">
        <v>26423450</v>
      </c>
      <c r="I152" s="45" t="str">
        <v>0</v>
      </c>
      <c r="J152" s="45" t="str">
        <v>Baru</v>
      </c>
      <c r="K152" s="45" t="str">
        <v>Ya</v>
      </c>
      <c r="L152" s="45" t="str">
        <v>https://ecs7.tokopedia.net/img/cache/700/hDjmkQ/2020/10/21/fc8b3e4f-e865-4a15-8da3-5f5aa9efa958.jpg</v>
      </c>
      <c r="M152" s="45" t="str">
        <v>https://ecs7.tokopedia.net/img/cache/700/hDjmkQ/2020/10/21/e8d92bd7-b26a-4d7f-bf7e-6500ae4241f0.jpg</v>
      </c>
      <c r="N152" s="45" t="str">
        <v>https://ecs7.tokopedia.net/img/cache/700/hDjmkQ/2020/10/21/ac528926-eb95-411a-84a1-7be8d7eec76a.jpg</v>
      </c>
      <c r="O152" s="45" t="str">
        <v>https://ecs7.tokopedia.net/img/cache/700/hDjmkQ/2020/10/21/1ab3e03d-0b0f-440a-b833-ac21e7c51e8f.jpg</v>
      </c>
      <c r="P152" s="45" t="str">
        <v>https://ecs7.tokopedia.net/img/cache/700/hDjmkQ/2020/10/21/04095ad2-fef7-444d-a779-e1017e8c8a51.jpg</v>
      </c>
      <c r="Q152" s="45" t="str"/>
      <c r="R152" s="45" t="str"/>
      <c r="S152" s="45" t="str"/>
      <c r="T152" s="45" t="str">
        <v>2447f306187b3598a480</v>
      </c>
    </row>
    <row r="153">
      <c r="B153" s="46" t="str">
        <v>1274011830</v>
      </c>
      <c r="C153" s="46" t="str">
        <v>Celana Cargo Pendek - Celana PDL - Celana Pria - Celana Gunung</v>
      </c>
      <c r="D153" s="46" t="str">
        <v>https://tokopedia.com/hidaastore/celana-cargo-pendek-celana-pdl-celana-pria-celana-gunung</v>
      </c>
      <c r="E153" s="45" t="str">
        <v>Gambar produk 100% Real Pict 
Bahan Cotton Twill Strech bahan Meral, Tidak Luntur dan Nyaman di Pakai
Model Fitting Slimfit
Merek Libra Original Made In Bandung (Bukan Merek Kw Abal- Abal) 
Jahitan Full Chain Stitch / Rantai 
Terdapat 6 kantong Yang Serbaguna Sesuai di Gambar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S, M, L, XL, XXL BUKAN Menggunakan NO/Angka 
Size M setara size 29/30
Lingkar Pinggang 80 cm, Panjang 52 cm, Paha 27 cm , Lutut 22 Cm
Size L setara size 31/32
Lingkar Pinggang 85 cm, Panjang 52 cm, Paha 28 cm , Lutut 23 Cm
Size XL setara size 33/34
Lingkar Pinggang 90 cm, Panjang 53 cm, Paha 29 cm , Lutut 24 Cm
Size XXL Setara Size 35/36
Lingkar Pinggang 95 cm, Panjang 54 cm, Paha 30 cm , Lutut 25 Cm
(TOLERANSI SIZE + - 1 SAMPAI 2 CM)
NOTE : 
 * Bila Terjadi Salah Ukuran Bisa Tukar Size 
 * Open Reseller Dan Dropshiper
Pengiriman Dilakukan Hari Senin - Sabtu
Orderan Sebelum Pukul 15.00 WIB, Pesanan Akan Dikirim di Hari yang Sama, Lebih
Dari Itu, Masuk Pengiriman Hari Berikutnya
Hari Minggu &amp;amp;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Bintang Satu.
Maksimal 1X24 Jam setelah Barang di terima.
Apabila terjadi kekeliruan , silahkan komplen dengan sopan dan santun</v>
      </c>
      <c r="F153" s="45" t="str">
        <v>550</v>
      </c>
      <c r="G153" s="45" t="str">
        <v>1</v>
      </c>
      <c r="H153" s="45" t="str">
        <v>26423450</v>
      </c>
      <c r="I153" s="45" t="str">
        <v>0</v>
      </c>
      <c r="J153" s="45" t="str">
        <v>Baru</v>
      </c>
      <c r="K153" s="45" t="str">
        <v>Ya</v>
      </c>
      <c r="L153" s="45" t="str">
        <v>https://ecs7.tokopedia.net/img/cache/700/hDjmkQ/2020/10/21/aea8f25f-c336-4945-93c4-62af11b08342.jpg</v>
      </c>
      <c r="M153" s="45" t="str"/>
      <c r="N153" s="45" t="str"/>
      <c r="O153" s="45" t="str"/>
      <c r="P153" s="45" t="str"/>
      <c r="Q153" s="45" t="str"/>
      <c r="R153" s="45" t="str"/>
      <c r="S153" s="45" t="str"/>
      <c r="T153" s="45" t="str">
        <v>1c3f32cfba36c90e8bb5</v>
      </c>
    </row>
    <row r="154">
      <c r="B154" s="46" t="str">
        <v>1274010277</v>
      </c>
      <c r="C154" s="46" t="str">
        <v>Celana Cargo Pendek Pria Celana PDL Tectical Blackhawk Celana Gunung</v>
      </c>
      <c r="D154" s="46" t="str">
        <v>https://tokopedia.com/hidaastore/celana-cargo-pendek-pria-celana-pdl-tectical-blackhawk-celana-gunung</v>
      </c>
      <c r="E154" s="45" t="str">
        <v>selamat datang dilapak Olet_Style Selamat Berbelanja</v>
      </c>
      <c r="F154" s="45" t="str">
        <v>535</v>
      </c>
      <c r="G154" s="45" t="str">
        <v>1</v>
      </c>
      <c r="H154" s="45" t="str">
        <v>26423450</v>
      </c>
      <c r="I154" s="45" t="str">
        <v>0</v>
      </c>
      <c r="J154" s="45" t="str">
        <v>Baru</v>
      </c>
      <c r="K154" s="45" t="str">
        <v>Ya</v>
      </c>
      <c r="L154" s="45" t="str">
        <v>https://ecs7.tokopedia.net/img/cache/700/hDjmkQ/2020/10/21/7016926a-3350-432f-ab28-848cc0a210d0.jpg</v>
      </c>
      <c r="M154" s="45" t="str">
        <v>https://ecs7.tokopedia.net/img/cache/700/hDjmkQ/2020/10/21/027d7534-5daf-447f-b04d-20f587532825.jpg</v>
      </c>
      <c r="N154" s="45" t="str">
        <v>https://ecs7.tokopedia.net/img/cache/700/hDjmkQ/2020/10/21/f7189664-be53-4745-9eea-e40b34a54ce9.jpg</v>
      </c>
      <c r="O154" s="45" t="str"/>
      <c r="P154" s="45" t="str"/>
      <c r="Q154" s="45" t="str"/>
      <c r="R154" s="45" t="str"/>
      <c r="S154" s="45" t="str"/>
      <c r="T154" s="45" t="str">
        <v>3ad30a13c9699dbb2d1f</v>
      </c>
    </row>
    <row r="155">
      <c r="B155" s="46" t="str">
        <v>1274021394</v>
      </c>
      <c r="C155" s="46" t="str">
        <v>Celana Cargo Pendek Stussy / Cargo Stussy</v>
      </c>
      <c r="D155" s="46" t="str">
        <v>https://tokopedia.com/hidaastore/celana-cargo-pendek-stussy-cargo-stussy</v>
      </c>
      <c r="E155" s="45" t="str">
        <v>Bahan Cotton Twill Premium
Logo Full Bordir
Full Accessories
Size 28,29,30,31,32,33,34
MOHON KONFIRMASI SEBELUM ORDER YA, BAGI YANG TIDAK KONFIRMASI BARANG AKAN
DIKIRIM RANDOM SESUAI STOK YANG READY!!
WARNA:
1. MOCCA
2. HITAM
3. ABU
4. ABU TUA
5. CREAM
(Size - Lingkar Pinggang)
Size 28 = LP 73cm
Size 29 = LP 76cm
Size 30 = LP 78cm
Size 31 = LP 80cm
Size 32 = LP 82cm
Size 33 = LP 84cm
Size 34 = LP 87cm
Selisih per size -+2,5cm
...
*HARAP MENANYAKAN STOCK SEBELUM ORDER!
##SANGAT PENTING : Diharapkan kepada pelanggan kami untuk mengisi form atau
catatan pembeli dengan lengkap dan jelas pada saat proses order
*PASTIKAN MENULIS WARNA DAN SIZE YANG AKAN DI BELI DIKOLOM CATATAN
NO REQUEST / TIDAK ADA CATATAN= Size/Warna DiKirim Random.
*Bila terjadi salah ukuran atau tukar size bisa tukar barang, dengan catatan
ongkir di tanggung pembeli.
*Jika ingin pengembalian barang karena &amp;#34;tidak suka&amp;#34; DLL, silahkan, akan tetapi
di potong ongkos Kirim.
*Expedisi pengiriman sewaktu-waktu bisa berubah. Tulis &amp;#34;Wajib JNE&amp;#34; / Wajib
Sicepat&amp;#34; kalau Expedisi tidak mau dirubah.
*UNTUK WAKTU SAMPAI TERGANTUNG SERVICE YANG DI GUNAKAN , KECAMATAN, KOTA , DAN
KURIR YANG MENGANTARNYA.
JANGAN TANYA PENJUAL KARENA SUDAH DI INFOKAN SAAT PERTAMA ATC
BELI = SETUJU
~Happy Shopping~</v>
      </c>
      <c r="F155" s="45" t="str">
        <v>480</v>
      </c>
      <c r="G155" s="45" t="str">
        <v>1</v>
      </c>
      <c r="H155" s="45" t="str">
        <v>26423450</v>
      </c>
      <c r="I155" s="45" t="str">
        <v>0</v>
      </c>
      <c r="J155" s="45" t="str">
        <v>Baru</v>
      </c>
      <c r="K155" s="45" t="str">
        <v>Ya</v>
      </c>
      <c r="L155" s="45" t="str">
        <v>https://ecs7.tokopedia.net/img/cache/700/hDjmkQ/2020/10/21/480f5f2e-d33a-486a-a35d-cd226e458f0f.jpg</v>
      </c>
      <c r="M155" s="45" t="str">
        <v>https://ecs7.tokopedia.net/img/cache/700/hDjmkQ/2020/10/21/368c1fa1-9902-4e88-a678-24918b7bf8aa.jpg</v>
      </c>
      <c r="N155" s="45" t="str">
        <v>https://ecs7.tokopedia.net/img/cache/700/hDjmkQ/2020/10/21/cb147358-efdb-4dd0-be4f-5f213f09292b.jpg</v>
      </c>
      <c r="O155" s="45" t="str">
        <v>https://ecs7.tokopedia.net/img/cache/700/hDjmkQ/2020/10/21/7d8ba5c9-f19f-4e06-a39c-5c9b0bef7d8d.jpg</v>
      </c>
      <c r="P155" s="45" t="str">
        <v>https://ecs7.tokopedia.net/img/cache/700/hDjmkQ/2020/10/21/0ab04a27-cd35-45c9-8641-87c5518d670d.jpg</v>
      </c>
      <c r="Q155" s="45" t="str"/>
      <c r="R155" s="45" t="str"/>
      <c r="S155" s="45" t="str"/>
      <c r="T155" s="45" t="str">
        <v>102fdfa21c746685e087</v>
      </c>
    </row>
    <row r="156">
      <c r="B156" s="46" t="str">
        <v>1264075986</v>
      </c>
      <c r="C156" s="46" t="str">
        <v>Celana Chino</v>
      </c>
      <c r="D156" s="46" t="str">
        <v>https://tokopedia.com/hidaastore/celana-chino</v>
      </c>
      <c r="E156" s="45" t="str">
        <v>Celana Chino Premium ORIGINAL merk Malmo :
Bahan : Cotton Twill (Tebal, Melar dan Halus)
Model : Slim Fit
Size : 28,30,32,34,36,38
Jahitan rapih &amp;amp; nyaman dipakai
Warna : 
 * Abu Tua
 * Abu Muda
 * Abu Terang (kosong)
 * Navy
 * Cream
 * Hitam
 * Hijau
 * Dark Khaki
 * Mocca
 * Sepia
 * Caramel (kosong)
 * Gold (kosong)
 * Olive
 * Stone
 * Maroon (kosong)
Size Chart Celana: 
Panjang Celana (diukur pada ujung pinggang, hingga ujung mata kaki):
28 = 100cm
30 = 101cm
32 = 102cm
34 = 103cm
36 = 104cm
38 = 105cm
Size Chart Celana: 
Panjang Celana (diukur pada ujung pinggang, hingga ujung mata kaki):
28 = 100cm
30 = 101cm
32 = 102cm
34 = 103cm
36 = 104cm
38 = 105cm
Lingkar Pinggang (diukur melingkar pada kancing celana, hingga lubang kancing):
28 = 76cm
30 = 80cm
32 = 84cm
34 = 88cm
36 = 92cm
38 = 96cm
Lebar Mata Kaki (diukur lebar ujung celana pada mata kaki):
28 = 15cm
30 = 16cm
32 = 17cm
34 = 18cm
36 = 19cm
38 = 19cm
Lebar Paha (diukur pada bagian paha terbesar, hingga samping celana):
28 = 23cm
30 = 24cm
32 = 25cm
34 = 26cm
36 = 27cm
38 = 28cm
*Produk Original merk Malmo/Impresif , jika kami kirim selain merk tersebut,
kami kembalikan 2x harga celana.</v>
      </c>
      <c r="F156" s="45" t="str">
        <v>550</v>
      </c>
      <c r="G156" s="45" t="str">
        <v>1</v>
      </c>
      <c r="H156" s="45" t="str">
        <v>18471363</v>
      </c>
      <c r="I156" s="45" t="str">
        <v>0</v>
      </c>
      <c r="J156" s="45" t="str">
        <v>Baru</v>
      </c>
      <c r="K156" s="45" t="str">
        <v>Ya</v>
      </c>
      <c r="L156" s="45" t="str">
        <v>https://ecs7.tokopedia.net/img/cache/700/hDjmkQ/2020/10/17/998de1b4-6e63-48fa-81e5-2e87ab474a19.jpg</v>
      </c>
      <c r="M156" s="45" t="str">
        <v>https://ecs7.tokopedia.net/img/cache/700/hDjmkQ/2020/10/17/599fcf4e-6ecb-4080-a50b-207f9f416a84.jpg</v>
      </c>
      <c r="N156" s="45" t="str"/>
      <c r="O156" s="45" t="str"/>
      <c r="P156" s="45" t="str"/>
      <c r="Q156" s="45" t="str"/>
      <c r="R156" s="45" t="str"/>
      <c r="S156" s="45" t="str"/>
      <c r="T156" s="45" t="str">
        <v>6f394b07672b471c31ef</v>
      </c>
    </row>
    <row r="157">
      <c r="B157" s="46" t="str">
        <v>1274010567</v>
      </c>
      <c r="C157" s="46" t="str">
        <v>Celana Chino Jumbo - Celana Panjang Big Size - Cino</v>
      </c>
      <c r="D157" s="46" t="str">
        <v>https://tokopedia.com/hidaastore/celana-chino-jumbo-celana-panjang-big-size-cino</v>
      </c>
      <c r="E157" s="45" t="str">
        <v>READY NO 27 s.d 42
Bahan Chino terbuat dari kain katun twill streetch berserat halus dan tidak
panas saat di pakai (adem)
Bahan lentur/melar membuat nyaman dipakai tidak terasa kaku
Celana Chino juga termasuk celana yg semi formal, bisa digunakan untuk kerja /
ke kantor
Pilihan warna :
1. Black
2. Cream
3. Drak Grey
4. Brown
5. mocca varian kuning
6. navy
7. khakis
klik dan geser gambar untuk melihat pilihan warna
~ Barang di jamin 100% sama dengan foto dan baru
~ Foto asli hasil jepretan sendiri
~ Untuk pembelian tinggal klik beli dan ikuti langkah dari Tokopedia
~ Untuk menghemat Ongkos kirim kami saran kan membeli 2-3 product 
Terima kasih dan selamat berbelanja :)</v>
      </c>
      <c r="F157" s="45" t="str">
        <v>600</v>
      </c>
      <c r="G157" s="45" t="str">
        <v>1</v>
      </c>
      <c r="H157" s="45" t="str">
        <v>26423450</v>
      </c>
      <c r="I157" s="45" t="str">
        <v>0</v>
      </c>
      <c r="J157" s="45" t="str">
        <v>Baru</v>
      </c>
      <c r="K157" s="45" t="str">
        <v>Ya</v>
      </c>
      <c r="L157" s="45" t="str">
        <v>https://ecs7.tokopedia.net/img/cache/700/hDjmkQ/2020/10/21/9ae4788e-7690-4aee-a134-f9f272cbca01.jpg</v>
      </c>
      <c r="M157" s="45" t="str">
        <v>https://ecs7.tokopedia.net/img/cache/700/hDjmkQ/2020/10/21/f76c71ea-31cc-4db2-bc5f-a8f913221763.jpg</v>
      </c>
      <c r="N157" s="45" t="str">
        <v>https://ecs7.tokopedia.net/img/cache/700/hDjmkQ/2020/10/21/93d2d490-48c5-4d56-8b90-608ba62ae62b.jpg</v>
      </c>
      <c r="O157" s="45" t="str">
        <v>https://ecs7.tokopedia.net/img/cache/700/hDjmkQ/2020/10/21/0e6ffe3d-0156-463e-a90b-0281fc3fee49.jpg</v>
      </c>
      <c r="P157" s="45" t="str">
        <v>https://ecs7.tokopedia.net/img/cache/700/hDjmkQ/2020/10/21/0a58bc65-e355-4830-aa28-b6c566b5294c.jpg</v>
      </c>
      <c r="Q157" s="45" t="str"/>
      <c r="R157" s="45" t="str"/>
      <c r="S157" s="45" t="str"/>
      <c r="T157" s="45" t="str">
        <v>eb9e4b4cc7251e5388f0</v>
      </c>
    </row>
    <row r="158">
      <c r="B158" s="46" t="str">
        <v>1274024180</v>
      </c>
      <c r="C158" s="46" t="str">
        <v>Celana Chino Keren</v>
      </c>
      <c r="D158" s="46" t="str">
        <v>https://tokopedia.com/hidaastore/celana-chino-keren</v>
      </c>
      <c r="E158" s="45" t="str">
        <v>DESKRIPSI BARANG
# PRODUK SELALU READY JADI LANGSUNG DI PESAN SAJA. 
#SETIAP HARI ADA PENGIRIMAN
# CELANA CHINOS PREMIUM KUALITAS OKE. HARGA JUGA OKE, BAHAN BOLEH DI BANDING
DENGAN LAPAK SEBELAH.
#MERK TIDAK SELALU SAMA DENGAN DI GAMBAR.
Barang di gambar yang di jual 99% mirip dengan aslinya.
Tersesia Warna 
1. Hitam 
2. Abu-abu 
3. Cream 
4. Mocca
5. Putih
6. Biru navy 
7. Coklat coffie. 
Nama barang : Celana Chino Premium
Bahan : Twill premium 
Size : 27-34 | S-Xl
Gambar 99% mirip dengan aslinya.
Detail ukuran
S 
lingkar pinggang 80cm 
Panjang 98 cm 
M 
Lingkar pinggang 82cm 
Panjang 99 cm
L 
lingkar pinggang 84cm
Panjang 101 cm
XL 
lingkar pinggang 86cm
Panjang 102 cm 
Celana chinos adalah celana model kekinian dengan model skinny cocok di pakai
untuk hangout bersama teman-teman, kencang dengan pacar ataupun di pakai ke
acara formal. 
Celana ini di recomendasikan untuk anak muda atau kalangan tua yang ingin
terlihat trendy.. 
CATATAN PENTING UNTUK BUYER
- Untuk stock barang harap bertanya dulu kepada admin sebelum membeli.
Pelanggan yang melakukan transfer sebelum pukul 14.00 maka pemesanan akan
diproses hari itu juga
Pelanggan yang melakukan transfer setelah pukul 14.00 pengiriman barang akan
dilakukan keesokan harinya
Barang yang sudah dibeli tidak dapat dikembalikan lagi kecuali cacat atau
kesalahan dari pihak kami selaku pelapak
HAPPY SHOPPING, SELAMAT BERBELANJA :) KEPUASAN ANDA ADALAH PRIORITAS KAMI :)</v>
      </c>
      <c r="F158" s="45" t="str">
        <v>200</v>
      </c>
      <c r="G158" s="45" t="str">
        <v>1</v>
      </c>
      <c r="H158" s="45" t="str">
        <v>26423450</v>
      </c>
      <c r="I158" s="45" t="str">
        <v>0</v>
      </c>
      <c r="J158" s="45" t="str">
        <v>Baru</v>
      </c>
      <c r="K158" s="45" t="str">
        <v>Ya</v>
      </c>
      <c r="L158" s="45" t="str">
        <v>https://ecs7.tokopedia.net/img/cache/700/hDjmkQ/2020/10/21/fda023d2-4b1f-4475-ad54-e5554be094bd.jpg</v>
      </c>
      <c r="M158" s="45" t="str">
        <v>https://ecs7.tokopedia.net/img/cache/700/hDjmkQ/2020/10/21/91833938-6cc1-4e70-a71b-3c62b5830049.jpg</v>
      </c>
      <c r="N158" s="45" t="str">
        <v>https://ecs7.tokopedia.net/img/cache/700/hDjmkQ/2020/10/21/5bd6218d-644f-45fc-aa90-d0abd79bb46b.jpg</v>
      </c>
      <c r="O158" s="45" t="str">
        <v>https://ecs7.tokopedia.net/img/cache/700/hDjmkQ/2020/10/21/f60be106-74c6-40ab-9527-c8accd39b983.jpg</v>
      </c>
      <c r="P158" s="45" t="str">
        <v>https://ecs7.tokopedia.net/img/cache/700/hDjmkQ/2020/10/21/a05a47b1-641a-472e-8162-eb8d00fb3b96.jpg</v>
      </c>
      <c r="Q158" s="45" t="str"/>
      <c r="R158" s="45" t="str"/>
      <c r="S158" s="45" t="str"/>
      <c r="T158" s="45" t="str">
        <v>a71a99d1f3c3b37e061d</v>
      </c>
    </row>
    <row r="159">
      <c r="B159" s="46" t="str">
        <v>1263944573</v>
      </c>
      <c r="C159" s="46" t="str">
        <v>Celana Chino Libra</v>
      </c>
      <c r="D159" s="46" t="str">
        <v>https://tokopedia.com/hidaastore/celana-chino-libra</v>
      </c>
      <c r="E159" s="45" t="str">
        <v>Deskripsi Produk
Gambar produk 100% Real Pict 
Bahan Cotton Twill Combad (Bahan Lembut dan Meral / Strech)
bahan Tidak Luntur 
Model Fitting Slimfit
Merek Libra Original Made In Bandung (Bukan Merek Kw Abal- Abal) 
Jahitan Full Chain Stitch / Rantai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M, L, XL, XXL BUKAN Menggunakan NO/Angka 
Size M setara size 27/28
Lingkar Pinggang 75 cm, Panjang 99 cm, Lebar Paha 25, Lebar Kaki 16
Size L setara size 29/30
Lingkar Pinggang 80 cm, Panjang 101 cm, Lebar Paha 27, Lebar Kaki 17
Size XL setara size 31/32
Lingkar Pinggang 85 cm, Panjang 102 cm, Lebar Paha 28, Lebar Kaki 18
Size XXL Setara 33/34
Lingkar Pinggang 90 cm, Panjang 103 cm, Lebar Paha 30, Lebar Kaki 19
(TOLERANSI SIZE +- 1 SAMPAI 2 CM)
NOTE : 
 * Bila Terjadi Salah Ukuran Bisa Tukar Size 
 * Open Reseller Dan Dropshiper
Pengiriman Dilakukan Hari Senin - Sabtu, 
Orderan Sebelum Pukul 15.00 WIB, Pesanan Akan Dikirim di Hari yang Sama, Lebih
Dari Itu, Masuk Pengiriman Hari Berikutnya
Hari Minggu dan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Satu. Maksimal 1X24
Jam setelah Barang di terima.
Apabila terjadi kekeliruan , silahkan komplen dengan sopan dan santun 
#celanapria #celana #celanapanjang #chino #celanachino #celanamurah
#celanakantor #celanadistro</v>
      </c>
      <c r="F159" s="45" t="str">
        <v>550</v>
      </c>
      <c r="G159" s="45" t="str">
        <v>1</v>
      </c>
      <c r="H159" s="45" t="str">
        <v>18471363</v>
      </c>
      <c r="I159" s="45" t="str">
        <v>0</v>
      </c>
      <c r="J159" s="45" t="str">
        <v>Baru</v>
      </c>
      <c r="K159" s="45" t="str">
        <v>Ya</v>
      </c>
      <c r="L159" s="45" t="str">
        <v>https://ecs7.tokopedia.net/img/cache/700/hDjmkQ/2020/10/17/b962f91c-fd73-4158-955d-b87ce855f4f3.jpg</v>
      </c>
      <c r="M159" s="45" t="str">
        <v>https://ecs7.tokopedia.net/img/cache/700/hDjmkQ/2020/10/17/ea898c6f-b2ee-433b-99e5-c08f41babdee.jpg</v>
      </c>
      <c r="N159" s="45" t="str"/>
      <c r="O159" s="45" t="str"/>
      <c r="P159" s="45" t="str"/>
      <c r="Q159" s="45" t="str"/>
      <c r="R159" s="45" t="str"/>
      <c r="S159" s="45" t="str"/>
      <c r="T159" s="45" t="str">
        <v>6250f8eeb436d6e58001</v>
      </c>
    </row>
    <row r="160">
      <c r="B160" s="46" t="str">
        <v>1263945688</v>
      </c>
      <c r="C160" s="46" t="str">
        <v>Celana Chino Libra Original</v>
      </c>
      <c r="D160" s="46" t="str">
        <v>https://tokopedia.com/hidaastore/celana-chino-libra-original</v>
      </c>
      <c r="E160" s="45" t="str">
        <v>Deskripsi Produk
Gambar produk 100% Real Pict 
Bahan Cotton Twill Combad (Bahan Lembut dan Meral / Strech)
bahan Tidak Luntur 
Model Fitting Slimfit
Merek Libra Original Made In Bandung (Bukan Merek Kw Abal- Abal) 
Jahitan Full Chain Stitch / Rantai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M, L, XL, XXL BUKAN Menggunakan NO/Angka 
Size M setara size 27/28
Lingkar Pinggang 75 cm, Panjang 99 cm, Lebar Paha 25, Lebar Kaki 16
Size L setara size 29/30
Lingkar Pinggang 80 cm, Panjang 101 cm, Lebar Paha 27, Lebar Kaki 17
Size XL setara size 31/32
Lingkar Pinggang 85 cm, Panjang 102 cm, Lebar Paha 28, Lebar Kaki 18
Size XXL Setara 33/34
Lingkar Pinggang 90 cm, Panjang 103 cm, Lebar Paha 30, Lebar Kaki 19
(TOLERANSI SIZE +- 1 SAMPAI 2 CM)
NOTE : 
 * Bila Terjadi Salah Ukuran Bisa Tukar Size 
 * Open Reseller Dan Dropshiper
Pengiriman Dilakukan Hari Senin - Sabtu, 
Orderan Sebelum Pukul 15.00 WIB, Pesanan Akan Dikirim di Hari yang Sama, Lebih
Dari Itu, Masuk Pengiriman Hari Berikutnya
Hari Minggu dan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Satu. Maksimal 1X24
Jam setelah Barang di terima.
Apabila terjadi kekeliruan , silahkan komplen dengan sopan dan santun 
#celanapria #celana #celanapanjang #chino #celanachino #celanamurah
#celanakantor #celanadistro</v>
      </c>
      <c r="F160" s="45" t="str">
        <v>500</v>
      </c>
      <c r="G160" s="45" t="str">
        <v>1</v>
      </c>
      <c r="H160" s="45" t="str">
        <v>18471363</v>
      </c>
      <c r="I160" s="45" t="str">
        <v>0</v>
      </c>
      <c r="J160" s="45" t="str">
        <v>Baru</v>
      </c>
      <c r="K160" s="45" t="str">
        <v>Ya</v>
      </c>
      <c r="L160" s="45" t="str">
        <v>https://ecs7.tokopedia.net/img/cache/700/hDjmkQ/2020/10/17/e6c7358f-0d00-4dcd-aca0-9d2fc09672a9.jpg</v>
      </c>
      <c r="M160" s="45" t="str">
        <v>https://ecs7.tokopedia.net/img/cache/700/hDjmkQ/2020/10/17/7f573d45-8e14-41d0-8c02-2a28fb58b758.jpg</v>
      </c>
      <c r="N160" s="45" t="str">
        <v>https://ecs7.tokopedia.net/img/cache/700/hDjmkQ/2020/10/17/a459f4f8-8fc3-41d4-80c3-6225ad5c81cb.jpg</v>
      </c>
      <c r="O160" s="45" t="str">
        <v>https://ecs7.tokopedia.net/img/cache/700/hDjmkQ/2020/10/17/d4222017-4766-4607-b35f-38482e9c2984.jpg</v>
      </c>
      <c r="P160" s="45" t="str">
        <v>https://ecs7.tokopedia.net/img/cache/700/hDjmkQ/2020/10/17/133a0d10-f51b-42a1-8ef5-29b4237bcc43.jpg</v>
      </c>
      <c r="Q160" s="45" t="str"/>
      <c r="R160" s="45" t="str"/>
      <c r="S160" s="45" t="str"/>
      <c r="T160" s="45" t="str">
        <v>f32a47b21f85c4121fe4</v>
      </c>
    </row>
    <row r="161">
      <c r="B161" s="46" t="str">
        <v>1263949532</v>
      </c>
      <c r="C161" s="46" t="str">
        <v>Celana Chino Original Size Kecil Sampai Besar Jumbo Big Size</v>
      </c>
      <c r="D161" s="46" t="str">
        <v>https://tokopedia.com/hidaastore/celana-chino-original-size-kecil-sampai-besar-jumbo-big-size</v>
      </c>
      <c r="E161" s="45" t="str">
        <v>Saatnya anda memakai celana chino pria berkualitas 
jaminan produk 100% original  (bukan celana chino pria murahan) 
Pake celana chino ini auto kegantengan bertambah 80% :)
Celana ini di jahit rapih dan di lengkapi Barteg agar mampu menahan beban 10X
lebih kuat dari jahitan biasa
HATI2 DI TOKO SEBELAH DENGAN HARGA YG LEBIH MURAH DARI TOKO KAMI, KARENA BELUM
TENTU MENJAMIN KUALITAS PRODUK !!!
hanya di RAJAGROSIRONLINE yang berani memberikan JAMINAN 100% UANG KEMBALI JIKA
BAHAN JELEK, (Jadilah pembeli yang memprioritaskan KUALITAS dan KENYAMAN)
PROMO DOUBLE BONUS (BONUS LANGSUNG TANPA SYARAT APAPUN):
1. BONUS LANGSUNG IKAT PINGGANG (SABUK)  seharga 30rb-50rb setiap pembelian
celana ini,
2. BONUS LANGSUNG TOPI KEREN  seharga 30rb an setiap pembelian celana ini,
Spesifikasi:
- Bahan Katun Stretch kualitas Premium (kain terbaik utk celana chino) 
- Lembut ditangan, tidak lengket dikulit, tidak panas dipakai 
- Jahitan rapi dan presisi
- Memakai resleting anti karat tahan lama 
- Nyaman dipakai (strechable) 
pilihan warna:
-Hitam 
-Abu 
-Abu tua 
-Cream 
-Coklat 
-Stone 
-Navy 
-Hijau Army 
-Putih 
Tulis Diketerangan warna celana chino yang diinginkan jika tidak dikirim random
size chart:
Ukuran (Lingkar Pinggang Kurang Lebih Sis/Gan) 
27-28 = S (kurang lebih LP= 70-72cm) 
29-30 = M (kurang lebih LP= 75-77cm) 
31-32 = L (kurang lebih LP= 80-82cm) 
33-34 = XL (kurang lebih LP= 85-88cm) 
35-36 = 2XL (kurang lebih LP= 90-93cm) 
37-38 = 3XL (kurang lebih LP= 95-98cm) 
39-40 = 4XL (kurang lebih LP= 100-103cm) 
41-42 = 5XL (kurang lebih LP= 105-108cm) 
43-45= 6XL (kurang lebih LP= 115cm) 
silahkan dipilih ukuran yg diinginkan di varian barang agar tidak salah harga
karena tiap size beda harga
Belanja di RajaGrosirOnline insyaallah puas, 
Happy Shoping :)</v>
      </c>
      <c r="F161" s="45" t="str">
        <v>700</v>
      </c>
      <c r="G161" s="45" t="str">
        <v>1</v>
      </c>
      <c r="H161" s="45" t="str">
        <v>18471363</v>
      </c>
      <c r="I161" s="45" t="str">
        <v>0</v>
      </c>
      <c r="J161" s="45" t="str">
        <v>Baru</v>
      </c>
      <c r="K161" s="45" t="str">
        <v>Ya</v>
      </c>
      <c r="L161" s="45" t="str">
        <v>https://ecs7.tokopedia.net/img/cache/700/hDjmkQ/2020/10/17/37ea11d3-d4f3-4168-8095-0fd2c6bb7347.jpg</v>
      </c>
      <c r="M161" s="45" t="str">
        <v>https://ecs7.tokopedia.net/img/cache/700/hDjmkQ/2020/10/17/25612d3e-d089-4d1d-b944-aeee28a8c09a.jpg</v>
      </c>
      <c r="N161" s="45" t="str">
        <v>https://ecs7.tokopedia.net/img/cache/700/hDjmkQ/2020/10/17/00c4bd67-1037-4707-a632-6e8f18355190.jpg</v>
      </c>
      <c r="O161" s="45" t="str">
        <v>https://ecs7.tokopedia.net/img/cache/700/hDjmkQ/2020/10/17/e43086aa-74cf-4842-97d7-9734e265170a.jpg</v>
      </c>
      <c r="P161" s="45" t="str">
        <v>https://ecs7.tokopedia.net/img/cache/700/hDjmkQ/2020/10/17/2a089741-b79d-495a-83f9-939b90b6a27e.jpg</v>
      </c>
      <c r="Q161" s="45" t="str"/>
      <c r="R161" s="45" t="str"/>
      <c r="S161" s="45" t="str"/>
      <c r="T161" s="45" t="str">
        <v>3e37630c0d4bff50d762</v>
      </c>
    </row>
    <row r="162">
      <c r="B162" s="46" t="str">
        <v>1274011578</v>
      </c>
      <c r="C162" s="46" t="str">
        <v>Celana Chino Panjang / Celana Chino Pria / Chino</v>
      </c>
      <c r="D162" s="46" t="str">
        <v>https://tokopedia.com/hidaastore/celana-chino-panjang-celana-chino-pria-chino</v>
      </c>
      <c r="E162" s="45" t="str">
        <v>NB: HARAP MENANYAKAN STOCK SEBELUM ORDER!
Celana Chino Panjang
Bahan Cotton Twill Soft
Karakter Bahan : Elastis (Basic Stretch/Tidak Terlalu Melar)
Pola: Slimfit
Warna:
GREY
BLACK
CREAM
COFFEE
DARKGREY
STOONE
NAVY
GREEN
MOCCA
BROWN
OLIVE
SHEPIA
UKURAN 28, 29, 30, 31, 32, 33, 34
(Size - Lingkar Pinggang)
Size 28 = LP 73cm
Size 29 = LP 76cm
Size 30 = LP 78cm
Size 31 = LP 80cm
Size 32 = LP 82cm
Size 33 = LP 84cm
Size 34 = LP 87cm
Selisih per size -+2,5cm
NB: Untuk kerapian dan keamanan produk, mohon tambahkan Plastik Packing kedalam
keranjang belanja agan/sis jika pengiriman menggunakan expedisi:
Plastik Packing tambahan:
 PENTING : Diharapkan kepada pelanggan kami untuk mengisi form atau
catatan pembeli dengan lengkap dan jelas pada saat proses order
NB:
*PASTIKAN ANDA MENULIS WARNA DAN SIZE YANG AKAN DI BELI DIKOLOM CATATAN&amp;#34;
CATATAN KOSONG = Size/Warna DiKirim Random.
*Bila terjadi salah ukuran atau tukar size bisa tukar barang, dengan catatan
ongkir di tanggung pembeli.
*Jika ingin pengembalian barang karena tidak suka DLL, silahkan, akan tetapi di
potong ongkos Kirim.
BELI = SETUJU
~Happy Shopping~</v>
      </c>
      <c r="F162" s="45" t="str">
        <v>599</v>
      </c>
      <c r="G162" s="45" t="str">
        <v>1</v>
      </c>
      <c r="H162" s="45" t="str">
        <v>26423450</v>
      </c>
      <c r="I162" s="45" t="str">
        <v>0</v>
      </c>
      <c r="J162" s="45" t="str">
        <v>Baru</v>
      </c>
      <c r="K162" s="45" t="str">
        <v>Ya</v>
      </c>
      <c r="L162" s="45" t="str">
        <v>https://ecs7.tokopedia.net/img/cache/700/hDjmkQ/2020/10/21/4f00da68-c8f2-47d6-a57c-6d521be1b516.jpg</v>
      </c>
      <c r="M162" s="45" t="str">
        <v>https://ecs7.tokopedia.net/img/cache/700/hDjmkQ/2020/10/21/7993b09f-e124-4f0d-806e-aa3b88051525.jpg</v>
      </c>
      <c r="N162" s="45" t="str">
        <v>https://ecs7.tokopedia.net/img/cache/700/hDjmkQ/2020/10/21/0ed05888-6b8c-4ca8-a93b-0367a7f2d2f9.jpg</v>
      </c>
      <c r="O162" s="45" t="str">
        <v>https://ecs7.tokopedia.net/img/cache/700/hDjmkQ/2020/10/21/61e99ab0-028b-4a06-a6f5-7b1a6ffb12e9.jpg</v>
      </c>
      <c r="P162" s="45" t="str">
        <v>https://ecs7.tokopedia.net/img/cache/700/hDjmkQ/2020/10/21/3fa40a84-daf8-46be-9328-fa64c075ca89.jpg</v>
      </c>
      <c r="Q162" s="45" t="str"/>
      <c r="R162" s="45" t="str"/>
      <c r="S162" s="45" t="str"/>
      <c r="T162" s="45" t="str">
        <v>932c70af746502222848</v>
      </c>
    </row>
    <row r="163">
      <c r="B163" s="46" t="str">
        <v>1274025138</v>
      </c>
      <c r="C163" s="46" t="str">
        <v>Celana Chino Panjang Pria</v>
      </c>
      <c r="D163" s="46" t="str">
        <v>https://tokopedia.com/hidaastore/celana-chino-panjang-pria</v>
      </c>
      <c r="E163" s="45" t="str">
        <v>Celana Chino Pria Yang Cocok Digunakan Untuk Berbagai Kegiatan dan sangat nyaman
digunakan sehari hari
SPESIFIKASI : 
Bahan Cotton Twill (Elastis melar) 
=!=!=!=!=!=!=!=!=!=!=!=!=!=
&amp;#34;HARAP DI PERHATIKAN SIZE DETAIL CELANA AGAR TIDAK TERJADI KESALAHAN SIZE DAN
WARNA
=!=!=!=!=!=!=!=!=!=!=!=!=!=
Ukuran :
S = 27-28
M = 29-30
L = 31-32
XL = 33-34
=!=!=!=!=!=!=!=!=!=!=!=!=!=
NOTE : 
* PASTIKAN MENULIS WARNA DAN SIZE YANG AKAN DI BELI DIKOLOM CATATAN
=!=!=!=!=!=!=!=?=!=!=!=!=!=
* Expedisi: J&amp;amp;T , J&amp;amp;E
Saya sangat memperdulikan pelanggan saya,jika ada pertanyaan silahkan chat
TRIMAKASIH.</v>
      </c>
      <c r="F163" s="45" t="str">
        <v>630</v>
      </c>
      <c r="G163" s="45" t="str">
        <v>1</v>
      </c>
      <c r="H163" s="45" t="str">
        <v>26423450</v>
      </c>
      <c r="I163" s="45" t="str">
        <v>0</v>
      </c>
      <c r="J163" s="45" t="str">
        <v>Baru</v>
      </c>
      <c r="K163" s="45" t="str">
        <v>Ya</v>
      </c>
      <c r="L163" s="45" t="str">
        <v>https://ecs7.tokopedia.net/img/cache/700/hDjmkQ/2020/10/21/b9ecbcda-dad7-4dd3-9ddf-e13fbab2148f.jpg</v>
      </c>
      <c r="M163" s="45" t="str">
        <v>https://ecs7.tokopedia.net/img/cache/700/hDjmkQ/2020/10/21/4c546c02-64b9-4eeb-bc2c-af3641f3d77b.jpg</v>
      </c>
      <c r="N163" s="45" t="str">
        <v>https://ecs7.tokopedia.net/img/cache/700/hDjmkQ/2020/10/21/0ecc1a4d-b6a8-4452-9728-36f2200a57ec.jpg</v>
      </c>
      <c r="O163" s="45" t="str">
        <v>https://ecs7.tokopedia.net/img/cache/700/hDjmkQ/2020/10/21/ca31913a-169a-4ffa-ad69-60dbfee525e5.jpg</v>
      </c>
      <c r="P163" s="45" t="str">
        <v>https://ecs7.tokopedia.net/img/cache/700/hDjmkQ/2020/10/21/54ee160a-d862-4ec0-a00e-35aa117afa9a.jpg</v>
      </c>
      <c r="Q163" s="45" t="str"/>
      <c r="R163" s="45" t="str"/>
      <c r="S163" s="45" t="str"/>
      <c r="T163" s="45" t="str">
        <v>226d3f2691ccdb70c8fc</v>
      </c>
    </row>
    <row r="164">
      <c r="B164" s="46" t="str">
        <v>1274011766</v>
      </c>
      <c r="C164" s="46" t="str">
        <v>Celana Chino Panjang Pria - Celana Chino Pants Pria</v>
      </c>
      <c r="D164" s="46" t="str">
        <v>https://tokopedia.com/hidaastore/celana-chino-panjang-pria-celana-chino-pants-pria</v>
      </c>
      <c r="E164" s="45" t="str">
        <v>==================================================
- Bahan : CATTON TWILL
- Model : Sejenis skinny tetapi tidak ketat di bagian mata kaki
- Bahan melar / elastis nyaman dipakai
- Elastis dan Lentur saat dipakai
- warna tidak mudah luntur jika dicuci 
- Free gantungan kunci atau stiker
==================================================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Dapatkan jaminan 100% uang kembali jika produk yang Anda terima tidak sesuai
foto dan deskripsi kami.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Transaksi yang kami terima sebelum 17.00 wib akan dikirim hari yang sama
(Senin-Sabtu , kecuali Hari Libur) , di atas 17.00wib dikirm Besok. 
Jika anda puas beritahu teman anda dan orang sekitar anda, namun apabila anda
kurang puas beritahu kami 
Selamat Belanja :)warna aslinya. Apabila terdapat perbedaan warna, disebabkan
oleh pengaturan monitor dan efek cahaya pada layar monitor Anda.
Bebas return jika barang yang diterima rusak ataupun cacat. Tapi kami selalu
mengecek terlebih dahulu pesanan sebelum dikirim. 
- Order tanpa keterangan dan tanpa tulisan &amp;#34;kosong cancel&amp;#34; akan dikirim merk dan
ukuran secara random tanpa pemberitahuan.
- Transaksi yang kami terima sebelum 17.00 wib akan dikirim hari yang</v>
      </c>
      <c r="F164" s="45" t="str">
        <v>500</v>
      </c>
      <c r="G164" s="45" t="str">
        <v>1</v>
      </c>
      <c r="H164" s="45" t="str">
        <v>26423450</v>
      </c>
      <c r="I164" s="45" t="str">
        <v>0</v>
      </c>
      <c r="J164" s="45" t="str">
        <v>Baru</v>
      </c>
      <c r="K164" s="45" t="str">
        <v>Ya</v>
      </c>
      <c r="L164" s="45" t="str">
        <v>https://ecs7.tokopedia.net/img/cache/700/hDjmkQ/2020/10/21/38100991-b79f-4cc2-b8e5-6d4e0ee94e3e.jpg</v>
      </c>
      <c r="M164" s="45" t="str">
        <v>https://ecs7.tokopedia.net/img/cache/700/hDjmkQ/2020/10/21/ed33ccbf-7189-4aaa-b0ae-47ba6cef33f3.jpg</v>
      </c>
      <c r="N164" s="45" t="str">
        <v>https://ecs7.tokopedia.net/img/cache/700/hDjmkQ/2020/10/21/136199a6-9749-418f-854a-21f558b8d061.jpg</v>
      </c>
      <c r="O164" s="45" t="str">
        <v>https://ecs7.tokopedia.net/img/cache/700/hDjmkQ/2020/10/21/4629c933-da72-41a7-8592-6a7d080b38e9.jpg</v>
      </c>
      <c r="P164" s="45" t="str">
        <v>https://ecs7.tokopedia.net/img/cache/700/hDjmkQ/2020/10/21/7f95b503-61f3-4d5f-b8b3-1d2652a3722a.jpg</v>
      </c>
      <c r="Q164" s="45" t="str"/>
      <c r="R164" s="45" t="str"/>
      <c r="S164" s="45" t="str"/>
      <c r="T164" s="45" t="str">
        <v>ec633db0fe283037a2b5</v>
      </c>
    </row>
    <row r="165">
      <c r="B165" s="46" t="str">
        <v>1274022402</v>
      </c>
      <c r="C165" s="46" t="str">
        <v>Celana Chino Pants Panjang Pria</v>
      </c>
      <c r="D165" s="46" t="str">
        <v>https://tokopedia.com/hidaastore/celana-chino-pants-panjang-pria</v>
      </c>
      <c r="E165" s="45" t="str">
        <v>==================================================
 * Bahan : CATTON TWILL
 * Model : Sejenis skinny tetapi tidak ketat di bagian mata kaki
 * Bahan melar / elastis nyaman dipakai
 * Elastis dan Lentur saat dipakai
 * warna tidak mudah luntur jika dicuci 
- FREE GANTUNGAN KUNCI ATAU STIKER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Dapatkan jaminan 100% uang kembali jika produk yang Anda terima tidak sesuai
foto dan deskripsi kami.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Transaksi yang kami terima sebelum 17.00 wib akan dikirim hari yang sama
(Senin-Sabtu , kecuali Hari Libur) , di atas 17.00wib dikirm Besok. 
Jika anda puas beritahu teman anda dan orang sekitar anda, namun apabila anda
kurang puas beritahu kami 
Selamat Belanja :)warna aslinya. Apabila terdapat perbedaan warna, disebabkan
oleh pengaturan monitor dan efek cahaya pada layar monitor Anda.
Bebas return jika barang yang diterima rusak ataupun cacat. Tapi kami selalu
mengecek terlebih dahulu pesanan sebelum dikirim. 
 * Order tanpa keterangan dan tanpa tulisan &amp;#34;kosong cancel&amp;#34; akan dikirim merk
   dan ukuran secara random tanpa pemberitahuan.
 * Transaksi yang kami terima sebelum 17.00 wib akan dikirim hari yang sama
   (Senin-Sabtu , kecuali</v>
      </c>
      <c r="F165" s="45" t="str">
        <v>600</v>
      </c>
      <c r="G165" s="45" t="str">
        <v>1</v>
      </c>
      <c r="H165" s="45" t="str">
        <v>26423450</v>
      </c>
      <c r="I165" s="45" t="str">
        <v>0</v>
      </c>
      <c r="J165" s="45" t="str">
        <v>Baru</v>
      </c>
      <c r="K165" s="45" t="str">
        <v>Ya</v>
      </c>
      <c r="L165" s="45" t="str">
        <v>https://ecs7.tokopedia.net/img/cache/700/hDjmkQ/2020/10/21/fe325062-eadd-4129-b819-2fc705fbcb00.jpg</v>
      </c>
      <c r="M165" s="45" t="str">
        <v>https://ecs7.tokopedia.net/img/cache/700/hDjmkQ/2020/10/21/800526af-d5a3-4250-942d-524e58e80bbe.jpg</v>
      </c>
      <c r="N165" s="45" t="str">
        <v>https://ecs7.tokopedia.net/img/cache/700/hDjmkQ/2020/10/21/2b7edebd-ae21-4a75-b46e-e9884af6d7a4.jpg</v>
      </c>
      <c r="O165" s="45" t="str">
        <v>https://ecs7.tokopedia.net/img/cache/700/hDjmkQ/2020/10/21/bb2e917d-9a43-4dd6-b20b-1c228f1bf331.jpg</v>
      </c>
      <c r="P165" s="45" t="str">
        <v>https://ecs7.tokopedia.net/img/cache/700/hDjmkQ/2020/10/21/ab75d5bb-e835-4cb4-8cf5-4728d93e61d9.jpg</v>
      </c>
      <c r="Q165" s="45" t="str"/>
      <c r="R165" s="45" t="str"/>
      <c r="S165" s="45" t="str"/>
      <c r="T165" s="45" t="str">
        <v>c5303cd0a4187108f527</v>
      </c>
    </row>
    <row r="166">
      <c r="B166" s="46" t="str">
        <v>1263945610</v>
      </c>
      <c r="C166" s="46" t="str">
        <v>Celana Chino Pendek Pria Celana Chinos Mick Pinggang Karet Rip Celana</v>
      </c>
      <c r="D166" s="46" t="str">
        <v>https://tokopedia.com/hidaastore/celana-chino-pendek-pria-celana-chinos-mick-pinggang-karet-rip-celana</v>
      </c>
      <c r="E166" s="45" t="str">
        <v>selamat datang di lapak Olet_Style selamat berbelanja.</v>
      </c>
      <c r="F166" s="45" t="str">
        <v>528</v>
      </c>
      <c r="G166" s="45" t="str">
        <v>1</v>
      </c>
      <c r="H166" s="45" t="str">
        <v>18471363</v>
      </c>
      <c r="I166" s="45" t="str">
        <v>0</v>
      </c>
      <c r="J166" s="45" t="str">
        <v>Baru</v>
      </c>
      <c r="K166" s="45" t="str">
        <v>Ya</v>
      </c>
      <c r="L166" s="45" t="str">
        <v>https://ecs7.tokopedia.net/img/cache/700/hDjmkQ/2020/10/17/6f104d9c-f04e-4675-a364-e2e9ba6583e0.jpg</v>
      </c>
      <c r="M166" s="45" t="str">
        <v>https://ecs7.tokopedia.net/img/cache/700/hDjmkQ/2020/10/17/ba41055f-3c3a-44c7-b60c-7bc41d2efac3.jpg</v>
      </c>
      <c r="N166" s="45" t="str">
        <v>https://ecs7.tokopedia.net/img/cache/700/hDjmkQ/2020/10/17/dbe76f1d-2fdf-4d42-aed6-50c662afe613.jpg</v>
      </c>
      <c r="O166" s="45" t="str">
        <v>https://ecs7.tokopedia.net/img/cache/700/hDjmkQ/2020/10/17/54f5fa8c-5cb5-437d-850c-4552f3ceb4ad.jpg</v>
      </c>
      <c r="P166" s="45" t="str">
        <v>https://ecs7.tokopedia.net/img/cache/700/hDjmkQ/2020/10/17/ee7dc49d-f578-4e42-9957-1b046382239b.jpg</v>
      </c>
      <c r="Q166" s="45" t="str"/>
      <c r="R166" s="45" t="str"/>
      <c r="S166" s="45" t="str"/>
      <c r="T166" s="45" t="str">
        <v>dcfef7233bae0be10ce1</v>
      </c>
    </row>
    <row r="167">
      <c r="B167" s="46" t="str">
        <v>1274010457</v>
      </c>
      <c r="C167" s="46" t="str">
        <v>Celana Chino Pendek Pria Kualitas Premium Celana Pendek Original</v>
      </c>
      <c r="D167" s="46" t="str">
        <v>https://tokopedia.com/hidaastore/celana-chino-pendek-pria-kualitas-premium-celana-pendek-original</v>
      </c>
      <c r="E167" s="45" t="str">
        <v>Celana chino Pendek yg satu ini sangatlah cocok untuk jalan jalan dan lari Pagi 
Terbuat dari bahan 
Cottun Twil ( Tidak Akan luntur )
Lembut
Jahitan Rapih 
Dua saku belakang aktiv 
Dua saku pinggir kiri kananpun aktiv 
Tersedia ukuran 
S 27 28 
M 29 30 
L 31 32 
XL 33-34
Warna 
Cream 
Mocca ( Kadang Mocca Muda kadangpula agak tua) Gimana stok Di gudang saja 
Abu Abu 
Hitam Pekat 
Lingkar Pinggang size S 69-72 CM
Lingkar pinggang Size M 73-76 CM
Lingkar pinggang size L 78-82 CM
Lingkar pinggang size XL 84-88 CM
Panjang Celana Di Mulai 52 CM - 58 CM</v>
      </c>
      <c r="F167" s="45" t="str">
        <v>350</v>
      </c>
      <c r="G167" s="45" t="str">
        <v>1</v>
      </c>
      <c r="H167" s="45" t="str">
        <v>26423450</v>
      </c>
      <c r="I167" s="45" t="str">
        <v>0</v>
      </c>
      <c r="J167" s="45" t="str">
        <v>Baru</v>
      </c>
      <c r="K167" s="45" t="str">
        <v>Ya</v>
      </c>
      <c r="L167" s="45" t="str">
        <v>https://ecs7.tokopedia.net/img/cache/700/hDjmkQ/2020/10/21/ee43963a-7de8-4bc2-a819-2c9f49e31290.jpg</v>
      </c>
      <c r="M167" s="45" t="str">
        <v>https://ecs7.tokopedia.net/img/cache/700/hDjmkQ/2020/10/21/ee3a305b-f5cb-4891-a7dc-2b8393599e12.jpg</v>
      </c>
      <c r="N167" s="45" t="str">
        <v>https://ecs7.tokopedia.net/img/cache/700/hDjmkQ/2020/10/21/130bf6d2-5146-4bf1-b722-4fa086ba270b.jpg</v>
      </c>
      <c r="O167" s="45" t="str">
        <v>https://ecs7.tokopedia.net/img/cache/700/hDjmkQ/2020/10/21/a718efc2-6632-4924-9324-83bac66d722e.jpg</v>
      </c>
      <c r="P167" s="45" t="str"/>
      <c r="Q167" s="45" t="str"/>
      <c r="R167" s="45" t="str"/>
      <c r="S167" s="45" t="str"/>
      <c r="T167" s="45" t="str">
        <v>cf74667eaf5f832f5d18</v>
      </c>
    </row>
    <row r="168">
      <c r="B168" s="46" t="str">
        <v>1264555231</v>
      </c>
      <c r="C168" s="46" t="str">
        <v>Celana Chino Pendek Pria Premium Quality</v>
      </c>
      <c r="D168" s="46" t="str">
        <v>https://tokopedia.com/hidaastore/celana-chino-pendek-pria-premium-quality</v>
      </c>
      <c r="E168" s="45" t="str">
        <v>Mohon memilih variasi warna dan size yang sudah disediakan, bukan menulis
dikolom catatan/komentar.
Barang akan dikirim sesuai variasi yang diklik, bukan dicatatan/komentar kecuali
warna/size cadangan guna mempercepat proses pengiriman.
Celana Chino
 * WARNA : Cream / Mocca / Abu / Hitam
 * Warna produk mungkin tidak akan 100% sama dengan foto, disebabkan faktor
   cahaya saat pengambilan gambar atau tingkat kualitas cahaya gadget yang
   digunakan berbeda.
&amp;#34;HARAP DI PERHATIKAN SIZE DETAIL CELANA AGAR TIDAK TERJADI KESALAHAN SIZE&amp;#34;
UKURAN LINGKAR PINGGANG
Size 27 = 68cm
Size 28 = 71cm
Size 29 = 74cm
Size 30 = 76cm
Size 31 = 79cm
Size 32 = 81cm
Size 33 = 84cm
Size 34 = 86cm
Size 35 = 89cm
Size 36 = 91cm
Size 37 = 94cm
Size 38 = 97cm
UKURANG PANJANG CELANA
-/+ 55cm
(adapun toleransi ukuran (+) (-) 1-2cm karena proses penjaitan)
 * STRETCH! MELAR NGARET!
 * SLIMFIT (BUKAN SKINNY)
 * BAHAN TWILL SWEDING 20/10 / TEBAL
 * TIDAK LUNTUR SAAT DICUCI
 * NYAMAN DIPAKAI 
 * TRENDY 
 * COCOK UNTUK SEGALA MOMENT
(CHICDENIM selalu update stock secara berkala, namun ada kemungkinan 1% crash
stock pada saat proses packing. Jika stocknya terkendala akan diinfokan melalui
chat, sms atau telpon dan pending sementara orderannya sampai ada konfirmasi
setuju untuk direfund/diproses kirim.)
#celanachino #chino #chinopendek #celanapria #celana #celanapendek #celanamurah
#celanakantor #celanadistro #celanapendekpria #celanabahan #celanakatun
#chicdenim</v>
      </c>
      <c r="F168" s="45" t="str">
        <v>500</v>
      </c>
      <c r="G168" s="45" t="str">
        <v>1</v>
      </c>
      <c r="H168" s="45" t="str">
        <v>18471363</v>
      </c>
      <c r="I168" s="45" t="str">
        <v>0</v>
      </c>
      <c r="J168" s="45" t="str">
        <v>Baru</v>
      </c>
      <c r="K168" s="45" t="str">
        <v>Ya</v>
      </c>
      <c r="L168" s="45" t="str">
        <v>https://ecs7.tokopedia.net/img/cache/700/hDjmkQ/2020/10/17/6b7757f7-9ba0-4f12-9d49-e88c10c839c9.jpg</v>
      </c>
      <c r="M168" s="45" t="str"/>
      <c r="N168" s="45" t="str"/>
      <c r="O168" s="45" t="str"/>
      <c r="P168" s="45" t="str"/>
      <c r="Q168" s="45" t="str"/>
      <c r="R168" s="45" t="str"/>
      <c r="S168" s="45" t="str"/>
      <c r="T168" s="45" t="str">
        <v>a2f6158f5590e218e6a8</v>
      </c>
    </row>
    <row r="169">
      <c r="B169" s="46" t="str">
        <v>1264561229</v>
      </c>
      <c r="C169" s="46" t="str">
        <v>Celana Chino Pendek Pria mick pinggang karet rip katun twil BIGSIZE</v>
      </c>
      <c r="D169" s="46" t="str">
        <v>https://tokopedia.com/hidaastore/celana-chino-pendek-pria-mick-pinggang-karet-rip-katun-twil-bigsize</v>
      </c>
      <c r="E169" s="45" t="str">
        <v>Mohon memilih variasi warna dan size yang sudah disediakan, bukan menulis
dikolom catatan/komentar.
Barang akan dikirim sesuai variasi yang diklik, bukan dicatatan/komentar kecuali
warna/size cadangan guna mempercepat proses pengiriman.
Celana Chino
 * WARNA : Cream / Mocca / Abu / Hitam
 * Warna produk mungkin tidak akan 100% sama dengan foto, disebabkan faktor
   cahaya saat pengambilan gambar atau tingkat kualitas cahaya gadget yang
   digunakan berbeda.
&amp;#34;HARAP DI PERHATIKAN SIZE DETAIL CELANA AGAR TIDAK TERJADI KESALAHAN SIZE&amp;#34;
UKURAN LINGKAR PINGGANG
Size 27 = 68cm
Size 28 = 71cm
Size 29 = 74cm
Size 30 = 76cm
Size 31 = 79cm
Size 32 = 81cm
Size 33 = 84cm
Size 34 = 86cm
Size 35 = 89cm
Size 36 = 91cm
Size 37 = 94cm
Size 38 = 97cm
UKURANG PANJANG CELANA
-/+ 55cm
(adapun toleransi ukuran (+) (-) 1-2cm karena proses penjaitan)
 * STRETCH! MELAR NGARET!
 * SLIMFIT (BUKAN SKINNY)
 * BAHAN TWILL SWEDING 20/10 / TEBAL
 * TIDAK LUNTUR SAAT DICUCI
 * NYAMAN DIPAKAI 
 * TRENDY 
 * COCOK UNTUK SEGALA MOMENT
(CHICDENIM selalu update stock secara berkala, namun ada kemungkinan 1% crash
stock pada saat proses packing. Jika stocknya terkendala akan diinfokan melalui
chat, sms atau telpon dan pending sementara orderannya sampai ada konfirmasi
setuju untuk direfund/diproses kirim.)
#celanachino #chino #chinopendek #celanapria #celana #celanapendek #celanamurah
#celanakantor #celanadistro #celanapendekpria #celanabahan #celanakatun
#chicdenim</v>
      </c>
      <c r="F169" s="45" t="str">
        <v>500</v>
      </c>
      <c r="G169" s="45" t="str">
        <v>1</v>
      </c>
      <c r="H169" s="45" t="str">
        <v>18471363</v>
      </c>
      <c r="I169" s="45" t="str">
        <v>0</v>
      </c>
      <c r="J169" s="45" t="str">
        <v>Baru</v>
      </c>
      <c r="K169" s="45" t="str">
        <v>Ya</v>
      </c>
      <c r="L169" s="45" t="str">
        <v>https://ecs7.tokopedia.net/img/cache/700/hDjmkQ/2020/10/17/acefea1f-25cc-4376-bd07-f9ead463bc27.jpg</v>
      </c>
      <c r="M169" s="45" t="str">
        <v>https://ecs7.tokopedia.net/img/cache/700/hDjmkQ/2020/10/17/a27384f5-5f3d-4e69-b44d-e97d63d08cd5.jpg</v>
      </c>
      <c r="N169" s="45" t="str"/>
      <c r="O169" s="45" t="str"/>
      <c r="P169" s="45" t="str"/>
      <c r="Q169" s="45" t="str"/>
      <c r="R169" s="45" t="str"/>
      <c r="S169" s="45" t="str"/>
      <c r="T169" s="45" t="str">
        <v>457bbcb4691ed84d9d34</v>
      </c>
    </row>
    <row r="170">
      <c r="B170" s="46" t="str">
        <v>1274400147</v>
      </c>
      <c r="C170" s="46" t="str">
        <v>Celana Chino Pocket Original</v>
      </c>
      <c r="D170" s="46" t="str">
        <v>https://tokopedia.com/hidaastore/celana-chino-pocket-original</v>
      </c>
      <c r="E170" s="45" t="str">
        <v>[B]Celana chino pocket[/B] anti mager, knp disebut anti mager karena bahan chino
ini merupakan bahan terbaik yg lentur dan halus membuat yg memakai celana chino
pocket ini nyaman untuk bergerak jadi ga ada alasan untuk malas gerak :)
Saatnya anda memakai chino berkualitas
jaminan produk 100% original (brand sendiri made lokal) (bukan chino murahan)
Celana Chino pocket ini sangat cocok untuk dipake kemanapun bahkan bisa juga
dipakai untuk kerja, saku tambahan yg terdapat di paha semakin memudahkan anda
untuk menyimpan hp maupun dompet atau uang. pakai celana ini maka ketampanan
anda bertambah 80% :D
[B]BONUS IKAT PINGGANG (SABUK)[/B] seharga 30rb-50rb setiap pembelian celana
ini,
[B]Mengapa kk harus beli di RajaGrosirOnline karena:[/B]
 * JAMINAN 100% UANG KEMBALI JIKA BAHAN JELEK,(Jadilah pembeli yang
   memprioritaskan KUALITAS dan KENYAMAN) 
 * Boleh tukar size apabila kebesaran atau kekecilan dengan syarat ongkir PP
   ditanggung pembeli, 
 * Barang selalu ada Quality Check, semua barang akan di check sebelum dikirim,
   insyaallah pembeli tidak akan menerima barang cacad, 
 * pelayanan selalu diusahakan untuk fast respon
 * penjual sangat memprioritaskan kepuasan pembeli :)
[B]Spesifikasi:[/B]
Celana Chino Pocket Premium
 * Bahan Katun Scotch kualitas Premium (kain terbaik utk chino)
 * Lembut ditangan, tidak lengket dikulit, tidak panas dipakai
 * Memakai resleting anti karat tahan lama
 * Nyaman dipakai (strechable/melar)
 * Terdapat 5 saku (2 depan, 1 diatas lutut dan 2 belakang) saku bobok
[B]Warna:[/B]
tersedia pilihan warna (bisa liat di gambar berikutnya) 
-Hitam
-Abu
-Cream
-Navy
-Coklat
*jika tidak ada keterangan warna dan size kami kirimkan random
[B]SIZE CHART ALL CELANA CHINO :[/B]
27-28 = S 
29-30 = M 
31-32 = L 
33-34 = XL
35-36 = 2XL
37-38 = 3XL
[B]Belanja di RajaGrosirOnline insyaallah puas,
Happy Shoping :)[/B]</v>
      </c>
      <c r="F170" s="45" t="str">
        <v>650</v>
      </c>
      <c r="G170" s="45" t="str">
        <v>1</v>
      </c>
      <c r="H170" s="45" t="str">
        <v>18471363</v>
      </c>
      <c r="I170" s="45" t="str">
        <v>0</v>
      </c>
      <c r="J170" s="45" t="str">
        <v>Baru</v>
      </c>
      <c r="K170" s="45" t="str">
        <v>Ya</v>
      </c>
      <c r="L170" s="45" t="str">
        <v>https://ecs7.tokopedia.net/img/cache/700/hDjmkQ/2020/10/21/2483ae2b-daee-49ed-977a-8983fbffa349.jpg</v>
      </c>
      <c r="M170" s="45" t="str">
        <v>https://ecs7.tokopedia.net/img/cache/700/hDjmkQ/2020/10/21/fbd5582f-a8da-4892-b2e1-d23a7876ae3b.jpg</v>
      </c>
      <c r="N170" s="45" t="str">
        <v>https://ecs7.tokopedia.net/img/cache/700/hDjmkQ/2020/10/21/755d97fb-18d7-43b8-a7ef-3acb833f0152.jpg</v>
      </c>
      <c r="O170" s="45" t="str">
        <v>https://ecs7.tokopedia.net/img/cache/700/hDjmkQ/2020/10/21/67681879-e489-4aa7-abb8-b298e631d76f.jpg</v>
      </c>
      <c r="P170" s="45" t="str">
        <v>https://ecs7.tokopedia.net/img/cache/700/hDjmkQ/2020/10/21/fc1b51f6-415d-4d50-9cd6-2b3cc3dd51fb.jpg</v>
      </c>
      <c r="Q170" s="45" t="str"/>
      <c r="R170" s="45" t="str"/>
      <c r="S170" s="45" t="str"/>
      <c r="T170" s="45" t="str">
        <v>b690102568c219f01821</v>
      </c>
    </row>
    <row r="171">
      <c r="B171" s="46" t="str">
        <v>1274011056</v>
      </c>
      <c r="C171" s="46" t="str">
        <v>Celana Chino Pocket pria</v>
      </c>
      <c r="D171" s="46" t="str">
        <v>https://tokopedia.com/hidaastore/celana-chino-pocket-pria</v>
      </c>
      <c r="E171" s="45" t="str">
        <v>==================================================
 * Bahan : Catton Twill Premium Stretch 
 * Model : Sejenis skinny tetapi tidak ketat di bagian mata kaki
 * Bahan melar / elastis nyaman dipakai
 * Elastis dan Lentur saat dipakai
- WARNA TIDAK MUDAH LUNTUR JIKA DICUCI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Free gantungan kunci atau stiker
Warna yang terlihat pada foto sesuai dengan warna aslinya. Apabila terdapat
perbedaan warna, disebabkan oleh pengaturan monitor dan efek cahaya pada layar
monitor Anda.
&amp;#34;HARGA LEBIH MURAH DARI TOKO KAMI BELUM TENTU MENJAMIN KUALITAS PRODUK&amp;#34;
SELAMAT BELANJA :)</v>
      </c>
      <c r="F171" s="45" t="str">
        <v>600</v>
      </c>
      <c r="G171" s="45" t="str">
        <v>1</v>
      </c>
      <c r="H171" s="45" t="str">
        <v>26423450</v>
      </c>
      <c r="I171" s="45" t="str">
        <v>0</v>
      </c>
      <c r="J171" s="45" t="str">
        <v>Baru</v>
      </c>
      <c r="K171" s="45" t="str">
        <v>Ya</v>
      </c>
      <c r="L171" s="45" t="str">
        <v>https://ecs7.tokopedia.net/img/cache/700/hDjmkQ/2020/10/21/d0535a7b-aed3-4e2e-a5f4-2b94af769d25.jpg</v>
      </c>
      <c r="M171" s="45" t="str">
        <v>https://ecs7.tokopedia.net/img/cache/700/hDjmkQ/2020/10/21/84d50b94-862f-4927-886f-8ccbb9736405.jpg</v>
      </c>
      <c r="N171" s="45" t="str">
        <v>https://ecs7.tokopedia.net/img/cache/700/hDjmkQ/2020/10/21/a2f891db-4248-4a8a-803a-887af8aafed6.jpg</v>
      </c>
      <c r="O171" s="45" t="str">
        <v>https://ecs7.tokopedia.net/img/cache/700/hDjmkQ/2020/10/21/c5177b6f-deff-4d46-8c0c-b28bf19ef90e.jpg</v>
      </c>
      <c r="P171" s="45" t="str"/>
      <c r="Q171" s="45" t="str"/>
      <c r="R171" s="45" t="str"/>
      <c r="S171" s="45" t="str"/>
      <c r="T171" s="45" t="str">
        <v>94c772386965641164a4</v>
      </c>
    </row>
    <row r="172">
      <c r="B172" s="46" t="str">
        <v>1274011644</v>
      </c>
      <c r="C172" s="46" t="str">
        <v>Celana Chino Premium</v>
      </c>
      <c r="D172" s="46" t="str">
        <v>https://tokopedia.com/hidaastore/celana-chino-premium</v>
      </c>
      <c r="E172" s="45" t="str">
        <v>Deskripsi Produk
Gambar produk 100% Real Pict
Bahan Cotton Scoth (bahan Terbaik Untuk Celana Chino)
bahan Tidak Luntur, Stech / Meral , Tahan Lama, Dan Nyaman Saat Digunakan
Model Fitting Slimfit
Merek Libra Original Made In Bandung (Bukan Merek Kw Abal- Abal) 
Jahitan Full Chain Stitch / Rantai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M, L, XL, XXL BUKAN Menggunakan NO/Angka 
Size M setara size 28/29
Lingkar Pinggang 81 cm, Panjang 100 cm, Lebar Paha 25, Lebar Kaki 16
Size L setara size 30/31
Lingkar Pinggang 85 cm, Panjang 101 cm, Lebar Paha 26, Lebar Kaki 17
Size XL setara size 32/33
Lingkar Pinggang 88 cm, Panjang 102 cm, Lebar Paha 27, Lebar Kaki 17
Size XXL Setara 34/35
Lingkar Pinggang 93 cm, Panjang 102 cm, Lebar Paha 28, Lebar Kaki 18
(TOLERANSI SIZE + - 1 SAMPAI 2 CM)
NOTE : 
 * Bila Terjadi Salah Ukuran Bisa Tukar Size 
 * Open Reseller Dan Dropshiper
Pengiriman Dilakukan Hari Senin - Sabtu, 
Orderan Sebelum Pukul 15.00 WIB, Pesanan Akan Dikirim di Hari yang Sama, Lebih
Dari Itu, Masuk Pengiriman Hari Berikutnya
Hari Minggu dan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Satu. Maksimal 1X24
Jam setelah Barang di terima.
Apabila terjadi kekeliruan , silahkan komplen dengan sopan dan santun 
#chino #celanachino #celanamurah #celanakantor #celanadistro</v>
      </c>
      <c r="F172" s="45" t="str">
        <v>500</v>
      </c>
      <c r="G172" s="45" t="str">
        <v>1</v>
      </c>
      <c r="H172" s="45" t="str">
        <v>26423450</v>
      </c>
      <c r="I172" s="45" t="str">
        <v>0</v>
      </c>
      <c r="J172" s="45" t="str">
        <v>Baru</v>
      </c>
      <c r="K172" s="45" t="str">
        <v>Ya</v>
      </c>
      <c r="L172" s="45" t="str">
        <v>https://ecs7.tokopedia.net/img/cache/700/hDjmkQ/2020/10/21/6889d865-ef62-44a0-a5d1-690a69af6b04.jpg</v>
      </c>
      <c r="M172" s="45" t="str">
        <v>https://ecs7.tokopedia.net/img/cache/700/hDjmkQ/2020/10/21/823d172f-e3d8-4108-8b00-a2fb82bd4bd5.jpg</v>
      </c>
      <c r="N172" s="45" t="str">
        <v>https://ecs7.tokopedia.net/img/cache/700/hDjmkQ/2020/10/21/4fd8b8e3-d33e-44f8-90b6-460f343d5f75.jpg</v>
      </c>
      <c r="O172" s="45" t="str">
        <v>https://ecs7.tokopedia.net/img/cache/700/hDjmkQ/2020/10/21/39c3f7a9-7ad1-4efc-8827-d2432d457dcf.jpg</v>
      </c>
      <c r="P172" s="45" t="str">
        <v>https://ecs7.tokopedia.net/img/cache/700/hDjmkQ/2020/10/21/42678bd0-6f77-4e2a-9942-20d460e6bf52.jpg</v>
      </c>
      <c r="Q172" s="45" t="str"/>
      <c r="R172" s="45" t="str"/>
      <c r="S172" s="45" t="str"/>
      <c r="T172" s="45" t="str">
        <v>5b7a782d7d06ad854953</v>
      </c>
    </row>
    <row r="173">
      <c r="B173" s="46" t="str">
        <v>1264554636</v>
      </c>
      <c r="C173" s="46" t="str">
        <v>Celana Chino Premium Quality</v>
      </c>
      <c r="D173" s="46" t="str">
        <v>https://tokopedia.com/hidaastore/celana-chino-premium-quality</v>
      </c>
      <c r="E173" s="45" t="str">
        <v>Celana Chino
 * WARNA : Cream / Mocca / Abu / Hitam
 * Warna produk mungkin tidak akan 100% sama dengan foto, disebabkan faktor
   cahaya saat pengambilan gambar atau tingkat kualitas cahaya gadget yang
   digunakan berbeda.
(adapun toleransi ukuran (+) (-) 1-2cm karena proses penjaitan)
 * STRETCH! MELAR NGARET!
 * SLIMFIT (BUKAN SKINNY)
 * BAHAN TWILL SWEDING 20/10 / TEBAL
 * TIDAK LUNTUR SAAT DICUCI
 * NYAMAN DIPAKAI 
 * TRENDY 
 * COCOK UNTUK SEGALA MOMENT
(CHICDENIM selalu update stock secara berkala, namun ada kemungkinan 1% crash
stock pada saat proses packing. Jika stocknya terkendala akan diinfokan melalui
chat, sms atau telpon dan pending sementara orderannya sampai ada konfirmasi
setuju untuk direfund/diproses kirim.)
#celanachino #chino #chinopanjang #celanapria #celana #celanapanjang
#celanamurah #celanakantor #celanadistro #celanapanjangpria #celanabahan
#celanakatun
#chicdenim</v>
      </c>
      <c r="F173" s="45" t="str">
        <v>500</v>
      </c>
      <c r="G173" s="45" t="str">
        <v>1</v>
      </c>
      <c r="H173" s="45" t="str">
        <v>18471363</v>
      </c>
      <c r="I173" s="45" t="str">
        <v>0</v>
      </c>
      <c r="J173" s="45" t="str">
        <v>Baru</v>
      </c>
      <c r="K173" s="45" t="str">
        <v>Ya</v>
      </c>
      <c r="L173" s="45" t="str">
        <v>https://ecs7.tokopedia.net/img/cache/700/hDjmkQ/2020/10/17/70f8a7d1-8a02-4961-9d0a-84544d779824.jpg</v>
      </c>
      <c r="M173" s="45" t="str">
        <v>https://ecs7.tokopedia.net/img/cache/700/hDjmkQ/2020/10/17/b834923a-8144-4bb6-9e84-63b9430a975e.jpg</v>
      </c>
      <c r="N173" s="45" t="str"/>
      <c r="O173" s="45" t="str"/>
      <c r="P173" s="45" t="str"/>
      <c r="Q173" s="45" t="str"/>
      <c r="R173" s="45" t="str"/>
      <c r="S173" s="45" t="str"/>
      <c r="T173" s="45" t="str">
        <v>547be5557fe84a0ead16</v>
      </c>
    </row>
    <row r="174">
      <c r="B174" s="46" t="str">
        <v>1263949584</v>
      </c>
      <c r="C174" s="46" t="str">
        <v>Celana Chino Pria</v>
      </c>
      <c r="D174" s="46" t="str">
        <v>https://tokopedia.com/hidaastore/celana-chino-pria</v>
      </c>
      <c r="E174" s="45" t="str">
        <v>Deskripsi Produk
Gambar produk 100% Real Pict 
Bahan Cotton Twill Combad (Bahan Lembut dan Meral / Strech)
bahan Tidak Luntur 
Model Fitting Slimfit
Merek Libra Original Made In Bandung (Bukan Merek Kw Abal- Abal) 
Jahitan Full Chain Stitch / Rantai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M, L, XL, XXL BUKAN Menggunakan NO/Angka 
Size M setara size 27/28
Lingkar Pinggang 75 cm, Panjang 99 cm, Lebar Paha 25, Lebar Kaki 16
Size L setara size 29/30
Lingkar Pinggang 80 cm, Panjang 101 cm, Lebar Paha 27, Lebar Kaki 17
Size XL setara size 31/32
Lingkar Pinggang 85 cm, Panjang 102 cm, Lebar Paha 28, Lebar Kaki 18
Size XXL Setara 33/34
Lingkar Pinggang 90 cm, Panjang 103 cm, Lebar Paha 30, Lebar Kaki 19
(TOLERANSI SIZE +- 1 SAMPAI 2 CM)
NOTE : 
 * Bila Terjadi Salah Ukuran Bisa Tukar Size 
 * Open Reseller Dan Dropshiper
Pengiriman Dilakukan Hari Senin - Sabtu, 
Orderan Sebelum Pukul 15.00 WIB, Pesanan Akan Dikirim di Hari yang Sama, Lebih
Dari Itu, Masuk Pengiriman Hari Berikutnya
Hari Minggu dan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Satu. Maksimal 1X24
Jam setelah Barang di terima.
Apabila terjadi kekeliruan , silahkan komplen dengan sopan dan santun 
#celanapria #celana #celanapanjang #chino #celanachino #celanamurah
#celanakantor #celanadistro</v>
      </c>
      <c r="F174" s="45" t="str">
        <v>500</v>
      </c>
      <c r="G174" s="45" t="str">
        <v>1</v>
      </c>
      <c r="H174" s="45" t="str">
        <v>18471363</v>
      </c>
      <c r="I174" s="45" t="str">
        <v>0</v>
      </c>
      <c r="J174" s="45" t="str">
        <v>Baru</v>
      </c>
      <c r="K174" s="45" t="str">
        <v>Ya</v>
      </c>
      <c r="L174" s="45" t="str">
        <v>https://ecs7.tokopedia.net/img/cache/700/hDjmkQ/2020/10/17/84a62f68-26d6-4636-ae39-4b72c081f620.jpg</v>
      </c>
      <c r="M174" s="45" t="str">
        <v>https://ecs7.tokopedia.net/img/cache/700/hDjmkQ/2020/10/17/62fcadcc-f634-40a1-bc5c-36bc1ed9c259.jpg</v>
      </c>
      <c r="N174" s="45" t="str"/>
      <c r="O174" s="45" t="str"/>
      <c r="P174" s="45" t="str"/>
      <c r="Q174" s="45" t="str"/>
      <c r="R174" s="45" t="str"/>
      <c r="S174" s="45" t="str"/>
      <c r="T174" s="45" t="str">
        <v>42bc6f7d2f842931571f</v>
      </c>
    </row>
    <row r="175">
      <c r="B175" s="46" t="str">
        <v>1274010525</v>
      </c>
      <c r="C175" s="46" t="str">
        <v>Celana Chino Pria Chino Pants Original Celana Panjang Pria Standart</v>
      </c>
      <c r="D175" s="46" t="str">
        <v>https://tokopedia.com/hidaastore/celana-chino-pria-chino-pants-original-celana-panjang-pria-standart</v>
      </c>
      <c r="E175" s="45" t="str">
        <v>Celana CHINO Panjang Pria
Berikut spesifikasinya :
Material : Catton Twill
Model : Slim Fit
Size : S, M, L, XL
S(27 - 28) = Lingkar Pinggang: 72cm , Panjang: 98cm
M(29 - 30) = Lingkar Pinggang: 76cm, Panjang: 98cm
L(31 - 32) = Lingkar Pinggang: 82cm, Panjang: 100cm
XL(33 -34) = Lingkar Pinggang: 88cm, Panjang: 100cm
36 = Lingkar Pinggang: , 92 , Panjang: , 100cm 
38 = Lingkar Pinggang: , 97 , Panjang: , 100cm
Colour : Black, Grey, Cream
Kondisi : 100% Baru
Kemasan : Packing Rapih</v>
      </c>
      <c r="F175" s="45" t="str">
        <v>450</v>
      </c>
      <c r="G175" s="45" t="str">
        <v>1</v>
      </c>
      <c r="H175" s="45" t="str">
        <v>26423450</v>
      </c>
      <c r="I175" s="45" t="str">
        <v>0</v>
      </c>
      <c r="J175" s="45" t="str">
        <v>Baru</v>
      </c>
      <c r="K175" s="45" t="str">
        <v>Ya</v>
      </c>
      <c r="L175" s="45" t="str">
        <v>https://ecs7.tokopedia.net/img/cache/700/hDjmkQ/2020/10/21/919d6987-0aa2-4d50-ad47-e1ea264c19df.jpg</v>
      </c>
      <c r="M175" s="45" t="str">
        <v>https://ecs7.tokopedia.net/img/cache/700/hDjmkQ/2020/10/21/a35a57e6-d789-4cda-afe7-223ba62844b0.jpg</v>
      </c>
      <c r="N175" s="45" t="str">
        <v>https://ecs7.tokopedia.net/img/cache/700/hDjmkQ/2020/10/21/ad8af955-7257-4045-963d-794c31f73d4b.jpg</v>
      </c>
      <c r="O175" s="45" t="str"/>
      <c r="P175" s="45" t="str"/>
      <c r="Q175" s="45" t="str"/>
      <c r="R175" s="45" t="str"/>
      <c r="S175" s="45" t="str"/>
      <c r="T175" s="45" t="str">
        <v>2b28a7c87a5c138405e0</v>
      </c>
    </row>
    <row r="176">
      <c r="B176" s="46" t="str">
        <v>1264560585</v>
      </c>
      <c r="C176" s="46" t="str">
        <v>Celana Chino Pria Panjang Celana Chino Slimfit Celana Cowok</v>
      </c>
      <c r="D176" s="46" t="str">
        <v>https://tokopedia.com/hidaastore/celana-chino-pria-panjang-celana-chino-slimfit-celana-cowok</v>
      </c>
      <c r="E176" s="45" t="str">
        <v>READY STOK - LANGSUNG ORDER !!
code KA010
JANGAN LUPA TULIS WARNA DAN UKURAN DI CATATAN
OPEN RESELLER DAN DROPSHIP
TULIS ALAMAT YANG LENGKAP!!
Model : Celana Chino (SLIMFIT)
Celana ini merupakan tren fashion saat ini, mengedepankan style casual dan cocok
padukan dengan t-shirt atau kemeja andalan untuk membuat tampilan kamu semakin
stylish,bisa dipakai untuk berpergian ketempat lokasi wisata, mall, jalan-jalan,
dan bisa di pake untuk kegiatan formal.
Menggunakan bahan dasar Twill Streat Hugo (yang diimpor langsung dengan kualitas
premium dalam klas bahan Twill Streat), rasakan sensasi lembut dan tebalnya
bahan jenis ini.
Menerima RETUR jika celana yang diterima kekecilan, bisa ditukar kembali dengan
size yang diinginkan (ongkir ditanggung pembeli dan belum dicuci)
Tersedia 5 Varian Warna :
1. Khaki
2. Hitam
3. Coklat
4. Abu Muda
5. Abu Tua
size/ukuran:
(Lingkar Pinggang x Panjang)
28 : 71cm X 97cm
30 : 76cm X 98cm
32 : 81cm X 102cm
34 : 87cm X 102cm
36 : 92cm X 102cm
38 : 97cm X 102cm
Perlu di perhatikan : 
Jika ingin memcari size ganjil carilah 1 nomor diatasnya (contoh : size 27, beli
size 28) karena jika dicuci celana akan menyusut +- 1-2cm, buat size genap
jangan kwatir kesempitan karena memakai bahan Twill Street jadi bisa melar.
MOHON TULIS KETERANGAN WARNA/SIZE SEBELUM CHECK OUT JIKA ADA PERUBAHAN
WARNA/SIZE (TIDAK MELAYANIN PERUBAHAN WARNA/SIZE LEWAT CHAT).
PERUBAHAN DALAM BENTUK APAPUN LEWAT VIA CHAT TIDAK AKAN KAMI lAYANI (HANYA BISA
DI KOLOM KOMENTAR SEBELUM CHEK OUT)
DAN UPDATE RESI BIASANYA TENGAH MALAM ,KITA PAKE RESI JOB OTOMATIS JADI HARAP
BERSABAR ..
#celanapria #celanapanjangpria #celanapanjang #celanachino #celanachinopanjang</v>
      </c>
      <c r="F176" s="45" t="str">
        <v>300</v>
      </c>
      <c r="G176" s="45" t="str">
        <v>1</v>
      </c>
      <c r="H176" s="45" t="str">
        <v>18471363</v>
      </c>
      <c r="I176" s="45" t="str">
        <v>0</v>
      </c>
      <c r="J176" s="45" t="str">
        <v>Baru</v>
      </c>
      <c r="K176" s="45" t="str">
        <v>Ya</v>
      </c>
      <c r="L176" s="45" t="str">
        <v>https://ecs7.tokopedia.net/img/cache/700/hDjmkQ/2020/10/17/cea69ca9-bd88-40e4-8d0e-61e75526c0cd.jpg</v>
      </c>
      <c r="M176" s="45" t="str">
        <v>https://ecs7.tokopedia.net/img/cache/700/hDjmkQ/2020/10/17/e53abf72-036a-4b74-bfe8-34f7c298d1f7.jpg</v>
      </c>
      <c r="N176" s="45" t="str">
        <v>https://ecs7.tokopedia.net/img/cache/700/hDjmkQ/2020/10/17/33b37f7c-6a75-4380-96a0-d66ef6cc3f65.jpg</v>
      </c>
      <c r="O176" s="45" t="str">
        <v>https://ecs7.tokopedia.net/img/cache/700/hDjmkQ/2020/10/17/2ab0609d-ad2e-4fba-b35c-fa841ab8327a.jpg</v>
      </c>
      <c r="P176" s="45" t="str">
        <v>https://ecs7.tokopedia.net/img/cache/700/hDjmkQ/2020/10/17/b5319147-96bb-454c-ae65-6d9d9655d0a8.jpg</v>
      </c>
      <c r="Q176" s="45" t="str"/>
      <c r="R176" s="45" t="str"/>
      <c r="S176" s="45" t="str"/>
      <c r="T176" s="45" t="str">
        <v>3f3c6024dff612a007f1</v>
      </c>
    </row>
    <row r="177">
      <c r="B177" s="46" t="str">
        <v>1274387596</v>
      </c>
      <c r="C177" s="46" t="str">
        <v>Celana Cross Bahan Cordura</v>
      </c>
      <c r="D177" s="46" t="str">
        <v>https://tokopedia.com/hidaastore/celana-cross-bahan-cordura</v>
      </c>
      <c r="E177" s="45" t="str">
        <v>Celana Trail Merk FOX 
bahan cordura Dewasa celana cross trail balap downhill gunung 
Celana Trail / Motor Cross Dewasa
Size 28 30 32 34 36 38 
( confirm dulu size yg ready)
bahan cordura nilon anti air waterproff
warna hitam
dalam di lengkapi puring jala
saku depan kiri dan kanan
pinggang depan memakai pengunci 
pinggang samping pakai stelan prepet
pinggang belakang memakai karet
harga murah..
.promo lapak</v>
      </c>
      <c r="F177" s="45" t="str">
        <v>600</v>
      </c>
      <c r="G177" s="45" t="str">
        <v>1</v>
      </c>
      <c r="H177" s="45" t="str">
        <v>18471363</v>
      </c>
      <c r="I177" s="45" t="str">
        <v>0</v>
      </c>
      <c r="J177" s="45" t="str">
        <v>Baru</v>
      </c>
      <c r="K177" s="45" t="str">
        <v>Ya</v>
      </c>
      <c r="L177" s="45" t="str">
        <v>https://ecs7.tokopedia.net/img/cache/700/hDjmkQ/2020/10/21/06829f7f-cc49-49c8-9588-f6b1b42015e8.jpg</v>
      </c>
      <c r="M177" s="45" t="str">
        <v>https://ecs7.tokopedia.net/img/cache/700/hDjmkQ/2020/10/21/421ec9ff-0d74-4c45-ae6d-bcc36bb1fee3.jpg</v>
      </c>
      <c r="N177" s="45" t="str">
        <v>https://ecs7.tokopedia.net/img/cache/700/hDjmkQ/2020/10/21/be2615da-cb95-4a4f-8f41-054cd68f8f66.jpg</v>
      </c>
      <c r="O177" s="45" t="str">
        <v>https://ecs7.tokopedia.net/img/cache/700/hDjmkQ/2020/10/21/2b4f9a8c-9b64-491b-a0e8-77c4876305f2.jpg</v>
      </c>
      <c r="P177" s="45" t="str">
        <v>https://ecs7.tokopedia.net/img/cache/700/hDjmkQ/2020/10/21/61284fe9-b8d6-4eaa-a8d7-f33e693b74bc.jpg</v>
      </c>
      <c r="Q177" s="45" t="str"/>
      <c r="R177" s="45" t="str"/>
      <c r="S177" s="45" t="str"/>
      <c r="T177" s="45" t="str">
        <v>6067e7f97e9fe12e0705</v>
      </c>
    </row>
    <row r="178">
      <c r="B178" s="46" t="str">
        <v>1274374875</v>
      </c>
      <c r="C178" s="46" t="str">
        <v>Celana Cross Bahan Cordura Merk Fox celana sepeda downhill celana</v>
      </c>
      <c r="D178" s="46" t="str">
        <v>https://tokopedia.com/hidaastore/celana-cross-bahan-cordura-merk-fox-celana-sepeda-downhill-celana</v>
      </c>
      <c r="E178" s="45" t="str">
        <v>Cordura Celana Trail Motor Cross sepeda Dewasa Waterproof FOX 
Size 28 sd size 38
( confirm dulu size yg ready)
bahan cordura nilon waterproof
dalam di lengkapi puring jala
saku depan kiri dan kanan
pinggang depan memakai sabuk pengunci
butuh CELANA PENDEK 
Buka Link dibawah
 murah..
.promo lapak</v>
      </c>
      <c r="F178" s="45" t="str">
        <v>650</v>
      </c>
      <c r="G178" s="45" t="str">
        <v>1</v>
      </c>
      <c r="H178" s="45" t="str">
        <v>18471363</v>
      </c>
      <c r="I178" s="45" t="str">
        <v>0</v>
      </c>
      <c r="J178" s="45" t="str">
        <v>Baru</v>
      </c>
      <c r="K178" s="45" t="str">
        <v>Ya</v>
      </c>
      <c r="L178" s="45" t="str">
        <v>https://ecs7.tokopedia.net/img/cache/700/hDjmkQ/2020/10/21/554723a4-1cdc-431d-a8d3-16be13668d56.jpg</v>
      </c>
      <c r="M178" s="45" t="str">
        <v>https://ecs7.tokopedia.net/img/cache/700/hDjmkQ/2020/10/21/4bb9c03c-d607-46f5-b755-224656331ae3.jpg</v>
      </c>
      <c r="N178" s="45" t="str">
        <v>https://ecs7.tokopedia.net/img/cache/700/hDjmkQ/2020/10/21/4acb2420-bd56-4bbf-bae4-6a3f5e8a21fe.jpg</v>
      </c>
      <c r="O178" s="45" t="str">
        <v>https://ecs7.tokopedia.net/img/cache/700/hDjmkQ/2020/10/21/71a2cded-67bd-452b-88cd-a9f029927301.jpg</v>
      </c>
      <c r="P178" s="45" t="str">
        <v>https://ecs7.tokopedia.net/img/cache/700/hDjmkQ/2020/10/21/ac0b3e30-65b6-40fd-a62d-b342b9b11591.jpg</v>
      </c>
      <c r="Q178" s="45" t="str"/>
      <c r="R178" s="45" t="str"/>
      <c r="S178" s="45" t="str"/>
      <c r="T178" s="45" t="str">
        <v>0f4b218d841ee2f05e60</v>
      </c>
    </row>
    <row r="179">
      <c r="B179" s="46" t="str">
        <v>1264132182</v>
      </c>
      <c r="C179" s="46" t="str">
        <v>Celana Dalam / CD Jumbo Maxi Polos Golden Nick art.939</v>
      </c>
      <c r="D179" s="46" t="str">
        <v>https://tokopedia.com/hidaastore/celana-dalam-cd-jumbo-maxi-polos-golden-nick-art-939</v>
      </c>
      <c r="E179" s="45" t="str">
        <v>Celana Dalam Golden Nick art.939 memiliki cutting maxi dibuat dari bahan katun
yang sangat nyaman dipakai sehari-hari, dengan bermotif polos sangat cocok
digunakan untuk aktivitas anda sepanjang hari
Warna : Hitam, Coklat, Abu2, Pink, Ungu, Maroon
Ukuran : M, L, XL, 3L
Lingkar Pinggang :
M : 48-67 cm
L : 54-77 cm
XL : 56-85 cm
3L : 64-95 cm
Mohon konfirmasi untuk ketersediaan warna dan stock
Untuk Pengiriman non Same Day (Sehari sampai spt Gojek/Grab), kami rekomendasi
menggunakan expedisi Si Cepat.
Terima kasih</v>
      </c>
      <c r="F179" s="45" t="str">
        <v>65</v>
      </c>
      <c r="G179" s="45" t="str">
        <v>1</v>
      </c>
      <c r="H179" s="45" t="str">
        <v>18471363</v>
      </c>
      <c r="I179" s="45" t="str">
        <v>0</v>
      </c>
      <c r="J179" s="45" t="str">
        <v>Baru</v>
      </c>
      <c r="K179" s="45" t="str">
        <v>Ya</v>
      </c>
      <c r="L179" s="45" t="str">
        <v>https://ecs7.tokopedia.net/img/cache/700/hDjmkQ/2020/10/17/03b22a3a-4678-4eb7-8dde-5c79e936c150.jpg</v>
      </c>
      <c r="M179" s="45" t="str"/>
      <c r="N179" s="45" t="str"/>
      <c r="O179" s="45" t="str"/>
      <c r="P179" s="45" t="str"/>
      <c r="Q179" s="45" t="str"/>
      <c r="R179" s="45" t="str"/>
      <c r="S179" s="45" t="str"/>
      <c r="T179" s="45" t="str">
        <v>6dede80f97f2b94ecdb8</v>
      </c>
    </row>
    <row r="180">
      <c r="B180" s="46" t="str">
        <v>1264106748</v>
      </c>
      <c r="C180" s="46" t="str">
        <v>Celana Dalam Anak Laki laki Sorex Kids</v>
      </c>
      <c r="D180" s="46" t="str">
        <v>https://tokopedia.com/hidaastore/celana-dalam-anak-laki-laki-sorex-kids</v>
      </c>
      <c r="E180" s="45" t="str">
        <v>Panty bercutting segitiga dan bernuansa warna soft ini terbuat dari bahan
campuran katun yang stretch, adem dan nyaman dipakai sehingga cocok banget untuk
menemani segala aktivitas anak setiap hari.
Karet di pinggang tidak terlalu ketat dan tidak berbekas di kulit anak.
Tersedia dari size :
- S : Lebar Pinggang = 25 cm
Tinggi = 22 cm
- M : Lebar Pinggang = 27 Cm
Tinggi = 23 Cm
- L : Lebar Pinggang = 29 Cm
Tinggi = 24 Cm
- XL : Lebar Pinggang = 31 Cm
Tinggi = 25 Cm
Warna akan dikirim RANDOM
NB: Sebelum order mohon konfirmasi ketersediaan stok. Untuk permintaan ukuran
silahkan anda tulis pada kolom komentar pembeli sesuai ukuran yang anda
kehendaki. Jika tidak, maka akan kami kirim RANDOM SIZE.
#celanadalam #celanadalammurah #celanadalamanak #celanadalamanakmurah
#celanadalamanakcowok #cd #cdanak #cdanaklakilaki #cdanakmurah #pakaiandalam
#pakaiandalamanak #pakaiandalamanaklakilaki #sorex #sorexmurah #sorexunderwear</v>
      </c>
      <c r="F180" s="45" t="str">
        <v>50</v>
      </c>
      <c r="G180" s="45" t="str">
        <v>1</v>
      </c>
      <c r="H180" s="45" t="str">
        <v>26423420</v>
      </c>
      <c r="I180" s="45" t="str">
        <v>0</v>
      </c>
      <c r="J180" s="45" t="str">
        <v>Baru</v>
      </c>
      <c r="K180" s="45" t="str">
        <v>Ya</v>
      </c>
      <c r="L180" s="45" t="str">
        <v>https://ecs7.tokopedia.net/img/cache/700/hDjmkQ/2020/10/17/8989a883-4b93-4e96-8584-9f8e5ac3047f.jpg</v>
      </c>
      <c r="M180" s="45" t="str">
        <v>https://ecs7.tokopedia.net/img/cache/700/hDjmkQ/2020/10/17/bf1628f3-6d68-432b-8f13-60b9047a3d4a.jpg</v>
      </c>
      <c r="N180" s="45" t="str"/>
      <c r="O180" s="45" t="str"/>
      <c r="P180" s="45" t="str"/>
      <c r="Q180" s="45" t="str"/>
      <c r="R180" s="45" t="str"/>
      <c r="S180" s="45" t="str"/>
      <c r="T180" s="45" t="str">
        <v>8a68edf8a5f6a3a967ab</v>
      </c>
    </row>
    <row r="181">
      <c r="B181" s="46" t="str">
        <v>1264102201</v>
      </c>
      <c r="C181" s="46" t="str">
        <v>Celana Dalam Anak Murah Sorex Kids</v>
      </c>
      <c r="D181" s="46" t="str">
        <v>https://tokopedia.com/hidaastore/celana-dalam-anak-murah-sorex-kids</v>
      </c>
      <c r="E181" s="45" t="str">
        <v>Panty Anak by Sorex Kids
Panty anak bercorak becutting segitiga dan bernuansa warna pastel ini terbuat
dari bahan campuran katun yang stretch, adem dan nyaman dipakai sehingga cocok
banget untuk menemani segala aktivitas anak setiap hari.
Karet di pinggang tidak terlalu ketat dan tidak berbekas di kulit anak.
Tersedia dari size :
- M : Lebar Pinggang = 22 Cm
Tinggi = 17 Cm
- L : Lebar Pinggang = 24 Cm
Tinggi = 17 Cm
- XL : Lebar Pinggang = 26 Cm
Tinggi = 18 Cm
Warna akan dikirim RANDOM
NB: Sebelum order mohon konfirmasi ketersediaan stok. Untuk permintaan ukuran
silahkan anda tulis pada kolom komentar pembeli sesuai ukuran yang anda
kehendaki. Jika tidak, maka akan kami kirim RANDOM SIZE.
#sorex #sorexkids #sorexmurah #sorexoriginal #cdanak #cdanakmurah
#celanadalamanaksorex</v>
      </c>
      <c r="F181" s="45" t="str">
        <v>25</v>
      </c>
      <c r="G181" s="45" t="str">
        <v>1</v>
      </c>
      <c r="H181" s="45" t="str">
        <v>26423420</v>
      </c>
      <c r="I181" s="45" t="str">
        <v>0</v>
      </c>
      <c r="J181" s="45" t="str">
        <v>Baru</v>
      </c>
      <c r="K181" s="45" t="str">
        <v>Ya</v>
      </c>
      <c r="L181" s="45" t="str">
        <v>https://ecs7.tokopedia.net/img/cache/700/hDjmkQ/2020/10/17/a2048516-e287-4b07-b977-4b07d31e7c1d.jpg</v>
      </c>
      <c r="M181" s="45" t="str"/>
      <c r="N181" s="45" t="str"/>
      <c r="O181" s="45" t="str"/>
      <c r="P181" s="45" t="str"/>
      <c r="Q181" s="45" t="str"/>
      <c r="R181" s="45" t="str"/>
      <c r="S181" s="45" t="str"/>
      <c r="T181" s="45" t="str">
        <v>5c1794341ac2899dc1fd</v>
      </c>
    </row>
    <row r="182">
      <c r="B182" s="46" t="str">
        <v>1264102348</v>
      </c>
      <c r="C182" s="46" t="str">
        <v>Celana Dalam Anak Perempuan Sorex Kids</v>
      </c>
      <c r="D182" s="46" t="str">
        <v>https://tokopedia.com/hidaastore/celana-dalam-anak-perempuan-sorex-kids</v>
      </c>
      <c r="E182" s="45" t="str">
        <v>Panty Anak by Sorex Kids
Panty anak bercorak bercutting segitiga dan bernuansa warna pastel ini terbuat
dari bahan campuran katun yang stretch, adem dan nyaman dipakai sehingga cocok
banget untuk menemani segala aktivitas anak setiap hari.
Karet di pinggang tidak terlalu ketat dan tidak berbekas di kulit anak.
Tersedia dari size :
- M : Lebar Pinggang = 22 Cm
Tinggi = 17 Cm
- L : Lebar Pinggang = 24 Cm
Tinggi = 17 Cm
- XL : Lebar Pinggang = 26 Cm
Tinggi = 18 Cm
Warna akan dikirim RANDOM
NB: Sebelum order mohon konfirmasi ketersediaan stok. Untuk permintaan ukuran
silahkan anda tulis pada kolom komentar pembeli sesuai ukuran yang anda
kehendaki. Jika tidak, maka akan kami kirim RANDOM SIZE.
#celanadalam #celanadalammurah #celanadalamanak #celanadalamanakmurah
#celanadalamanakcewek #cd #cdanak #cdanakperempuan #cdanakmurah #pakaiandalam
#pakaiandalamanak #pakaiandalamanakperempuan #sorex #sorexmurah #sorexunderwear</v>
      </c>
      <c r="F182" s="45" t="str">
        <v>30</v>
      </c>
      <c r="G182" s="45" t="str">
        <v>1</v>
      </c>
      <c r="H182" s="45" t="str">
        <v>26423420</v>
      </c>
      <c r="I182" s="45" t="str">
        <v>0</v>
      </c>
      <c r="J182" s="45" t="str">
        <v>Baru</v>
      </c>
      <c r="K182" s="45" t="str">
        <v>Ya</v>
      </c>
      <c r="L182" s="45" t="str">
        <v>https://ecs7.tokopedia.net/img/cache/700/hDjmkQ/2020/10/17/e8d1b727-7b45-48bc-a652-e5fdbc0efc01.jpg</v>
      </c>
      <c r="M182" s="45" t="str"/>
      <c r="N182" s="45" t="str"/>
      <c r="O182" s="45" t="str"/>
      <c r="P182" s="45" t="str"/>
      <c r="Q182" s="45" t="str"/>
      <c r="R182" s="45" t="str"/>
      <c r="S182" s="45" t="str"/>
      <c r="T182" s="45" t="str">
        <v>ac7d07aa43319f5320da</v>
      </c>
    </row>
    <row r="183">
      <c r="B183" s="46" t="str">
        <v>1264564821</v>
      </c>
      <c r="C183" s="46" t="str">
        <v>Celana Dalam Boxer</v>
      </c>
      <c r="D183" s="46" t="str">
        <v>https://tokopedia.com/hidaastore/celana-dalam-boxer</v>
      </c>
      <c r="E183" s="45" t="str">
        <v>MINIMAL ORDER 3 PCS
ORDER TIDAK SESUAI MINIMAL ORDER MOHON MAAF ORDER KAMI CANCEL
YANG TAU KUALITAS AJA YA BUKAN CARI YANG MURAH
FOTO-FOTO DIATAS HANYA SAMPLE SAJA KARENA UNTUK LOGO KARET YANG DIKIRIM
TERGANTUNG STOCK PROSES PRODUKSI.
FOTO BOLEH MIRIP ATAU SAMA DI TEMPAT LAIN, HARGA JUGA BOLEH LEBIH MURAH DI
TEMPAT LAIN, UNTUK KUALITAS BEDA DENGAN CELANA YANG DIJUAL DI SINI
HARGA GROSIR 
MINIMAL ORDER 3 PCS
READY STOK BANYAK SILAHKAN LANGSUNG DI ORDER AJA 
MOHON DI BACA DULU DESKRIPSI SEBELUM DI ORDER SAMPAI SELESAI AGAR JELAS DAN
TIDAK ADA SALAH FAHAM
UNTUK UKURAN SILAHKAN LIHAT TABEL UKURAN LINGKAR PINGGANG AGAR TIDAK SALAH
UKURAN
MURAH TETAPI BUKAN MURAHAN
CELANA DALAM BOXER YANG KAMI JUAL KUALITAS STANDAR CELANA BOXER BERMERK
BAHAN ELASTIS STREET KATUN/SPANDEK RAYON ADEM DAN NYAMAN DIPAKAI 
READY UKURAN:
M : LP KARET 60-63 CM
L : LP KARET 64-67 cm
XL : LP karet 68-71 cm
CATATAN SEBELUM DI ORDER
 * UNTUK LOGO KARET DIKIRIM RANDOM SESUAI STOK YANG READY KARENA PERPUTARAN
   STOCK SANGAT CEPAT 
 * UNTUK WARNA SILAHKAN CANTUMKAN WARNA YANG DIPILIH DENGAN CATATAN BILA WARNA
   YANG DIPILIH KOSONG AKAN KAMI PILIHKAN WARNA YANG MENURUT KAMI BAGUS DAN
   SESUAI UNTUK ANDA
 * DENGAN MEMBELI BERARTI SETUJU DENGAN CATATAN SEBELUM DI ORDERTERIMA KASIH 
CELANA DALAM BOXER YANG KAMI JUAL LANGSUNG DARI KONVEKSI SEHINGGA HARGA LEBIH
MURAH DENGAN KUALITAS BAGUS SETARA DENGAN CELANA BOXER BERMERK ATAU YANG
HARGANYA LEBIH MAHAL 
BAHAN DAN JAHITAN STANDAR QUALITY CELANA BOXER BERMERK
JANGAN TERGIUR HARGA YANG LEBIH MURAH NAMUN KUALITAS TIDAK BAGUS .....!
JENIS BAHAN STREET COTTON(ELASTIS)/JENIS COTTON SPANDEK IMPORT (Bahan standar
quality celana boxer) 
 * Minimal order 3 pcs
 * Bahan menyerap keringat, adem dan nyaman dipakai. 
 * Jahitan Rapi
 * Ready ukuran M, L dan XLTabel ukuran lingkar pingang celana M lingkar
   pinggang karet 60-63 cmL lingkar pinggang karet 64 -67cmXL lingkar pinggang
   karet 68-71 cm</v>
      </c>
      <c r="F183" s="45" t="str">
        <v>90</v>
      </c>
      <c r="G183" s="45" t="str">
        <v>1</v>
      </c>
      <c r="H183" s="45" t="str">
        <v>18471363</v>
      </c>
      <c r="I183" s="45" t="str">
        <v>0</v>
      </c>
      <c r="J183" s="45" t="str">
        <v>Baru</v>
      </c>
      <c r="K183" s="45" t="str">
        <v>Ya</v>
      </c>
      <c r="L183" s="45" t="str">
        <v>https://ecs7.tokopedia.net/img/cache/700/hDjmkQ/2020/10/17/77189c68-7e38-43f9-a518-9dcd848fc05c.jpg</v>
      </c>
      <c r="M183" s="45" t="str">
        <v>https://ecs7.tokopedia.net/img/cache/700/hDjmkQ/2020/10/17/d411b348-d42c-4e94-9681-766d6c392ccb.jpg</v>
      </c>
      <c r="N183" s="45" t="str">
        <v>https://ecs7.tokopedia.net/img/cache/700/hDjmkQ/2020/10/17/9bdae6a5-af42-45eb-8473-918a6ec9fb88.jpg</v>
      </c>
      <c r="O183" s="45" t="str">
        <v>https://ecs7.tokopedia.net/img/cache/700/hDjmkQ/2020/10/17/bcca3684-ff00-4b8e-b58f-a3f27b9e6d75.jpg</v>
      </c>
      <c r="P183" s="45" t="str"/>
      <c r="Q183" s="45" t="str"/>
      <c r="R183" s="45" t="str"/>
      <c r="S183" s="45" t="str"/>
      <c r="T183" s="45" t="str">
        <v>3cd83fb325a8ef7665ec</v>
      </c>
    </row>
    <row r="184">
      <c r="B184" s="46" t="str">
        <v>1264107419</v>
      </c>
      <c r="C184" s="46" t="str">
        <v>Celana Dalam Boxer Anak Laki Agree</v>
      </c>
      <c r="D184" s="46" t="str">
        <v>https://tokopedia.com/hidaastore/celana-dalam-boxer-anak-laki-agree</v>
      </c>
      <c r="E184" s="45" t="str">
        <v>Celana Dalam Boxer Anak merk agree
-Produk original, bahan 100% katun spandek
-Warna dasar putih bermotif dengan jahitan merah, biru, dan biru muda seperti
pada gambar
-Tersedia ukuran :
M = Lebar Pingangg 22 cm tinggi 19 cm
L = Lebar Pinggang 24 cm tinggi 20 cm
XL = Lebar pinggang 26 cm tinggi 21cm
Terima kasih.</v>
      </c>
      <c r="F184" s="45" t="str">
        <v>45</v>
      </c>
      <c r="G184" s="45" t="str">
        <v>1</v>
      </c>
      <c r="H184" s="45" t="str">
        <v>26423420</v>
      </c>
      <c r="I184" s="45" t="str">
        <v>0</v>
      </c>
      <c r="J184" s="45" t="str">
        <v>Baru</v>
      </c>
      <c r="K184" s="45" t="str">
        <v>Ya</v>
      </c>
      <c r="L184" s="45" t="str">
        <v>https://ecs7.tokopedia.net/img/cache/700/hDjmkQ/2020/10/17/7ed407cf-6e55-4fd4-8ba3-943a24c6d6bb.jpg</v>
      </c>
      <c r="M184" s="45" t="str">
        <v>https://ecs7.tokopedia.net/img/cache/700/hDjmkQ/2020/10/17/84544d44-f622-4647-b001-869a59f96db3.jpg</v>
      </c>
      <c r="N184" s="45" t="str"/>
      <c r="O184" s="45" t="str"/>
      <c r="P184" s="45" t="str"/>
      <c r="Q184" s="45" t="str"/>
      <c r="R184" s="45" t="str"/>
      <c r="S184" s="45" t="str"/>
      <c r="T184" s="45" t="str">
        <v>ffc3af4572b0a338aa33</v>
      </c>
    </row>
    <row r="185">
      <c r="B185" s="46" t="str">
        <v>1264107769</v>
      </c>
      <c r="C185" s="46" t="str">
        <v>Celana Dalam Boxer Anak Laki-laki Sorex Kids</v>
      </c>
      <c r="D185" s="46" t="str">
        <v>https://tokopedia.com/hidaastore/celana-dalam-boxer-anak-laki-laki-sorex-kids</v>
      </c>
      <c r="E185" s="45" t="str">
        <v>Panty Anak by Sorex Kids
Panty anak bermotif bercutting segiempat dan bernuansa warna soft ini terbuat
dari bahan campuran katun yang stretch, adem dan nyaman dipakai sehingga cocok
banget untuk menemani segala aktivitas anak setiap hari.
Karet di pinggang tidak terlalu ketat dan tidak berbekas di kulit anak.
Tersedia dari size :
- S : Lebar pinggang = 24 cm
Tinggi = 21 cm
- M : Lebar Pinggang = 26 Cm
Tinggi = 22 Cm
- L : Lebar Pinggang = 28 Cm
Tinggi = 23 Cm
- XL : Lebar Pinggang = 30 Cm
Tinggi = 24 Cm
Warna akan dikirim RANDOM
NB: Sebelum order mohon konfirmasi ketersediaan stok. Untuk permintaan ukuran
silahkan anda tulis pada kolom komentar pembeli sesuai ukuran yang anda
kehendaki. Jika tidak, maka akan kami kirim RANDOM SIZE.
#celanadalam #celanadalammurah #celanadalamanak #celanadalamanakmurah
#celanadalamanakcowok #cd #cdanak #cdanaklakilaki #cdanakmurah #pakaiandalam
#pakaiandalamanak #pakaiandalamanaklakilaki #sorex #sorexmurah #sorexunderwear</v>
      </c>
      <c r="F185" s="45" t="str">
        <v>30</v>
      </c>
      <c r="G185" s="45" t="str">
        <v>1</v>
      </c>
      <c r="H185" s="45" t="str">
        <v>26423420</v>
      </c>
      <c r="I185" s="45" t="str">
        <v>0</v>
      </c>
      <c r="J185" s="45" t="str">
        <v>Baru</v>
      </c>
      <c r="K185" s="45" t="str">
        <v>Ya</v>
      </c>
      <c r="L185" s="45" t="str">
        <v>https://ecs7.tokopedia.net/img/cache/700/hDjmkQ/2020/10/17/ff185514-d022-4b87-b854-1436fc20de7c.jpg</v>
      </c>
      <c r="M185" s="45" t="str"/>
      <c r="N185" s="45" t="str"/>
      <c r="O185" s="45" t="str"/>
      <c r="P185" s="45" t="str"/>
      <c r="Q185" s="45" t="str"/>
      <c r="R185" s="45" t="str"/>
      <c r="S185" s="45" t="str"/>
      <c r="T185" s="45" t="str">
        <v>15c246893b670403dbc6</v>
      </c>
    </row>
    <row r="186">
      <c r="B186" s="46" t="str">
        <v>1264101521</v>
      </c>
      <c r="C186" s="46" t="str">
        <v>Celana Dalam Boxer Anak Perempuan Sorex Kids</v>
      </c>
      <c r="D186" s="46" t="str">
        <v>https://tokopedia.com/hidaastore/celana-dalam-boxer-anak-perempuan-sorex-kids</v>
      </c>
      <c r="E186" s="45" t="str">
        <v>Celana Boxer Anak Celana Dalam Anak Cewek Dream SOREX 
CD berkualitas serta lembut, dingin dan menyerap keringa , sehingga nyaman
dipakai anak sepanjang hari. Karet di pinggang tidak terlalu ketat dan tidak
berbekas di kulit anak. 
Bahan : cotton super soft, Adem lembut sangat nyaman dipakai untuk sang buah
hati 
Size : M, L, XL
Estimasi Size 
M 3-5 th ( LP 42cm - 60 an cm )
L 6-8th (LP 46 cm - 65 an cm )
XL 9-11th ( LP 50 cm - 70 an cm)
Tergantung besar anak
Warna Random, silahkan cantumkan size yang diinginkan.
#celanadalamanak #celanadalamanaksorex #boxeranakperempuan #boxersorex
#boxeranaksorex</v>
      </c>
      <c r="F186" s="45" t="str">
        <v>30</v>
      </c>
      <c r="G186" s="45" t="str">
        <v>1</v>
      </c>
      <c r="H186" s="45" t="str">
        <v>26423420</v>
      </c>
      <c r="I186" s="45" t="str">
        <v>0</v>
      </c>
      <c r="J186" s="45" t="str">
        <v>Baru</v>
      </c>
      <c r="K186" s="45" t="str">
        <v>Ya</v>
      </c>
      <c r="L186" s="45" t="str">
        <v>https://ecs7.tokopedia.net/img/cache/700/hDjmkQ/2020/10/17/1435893e-e1ba-4577-ab57-64d48c012e57.jpg</v>
      </c>
      <c r="M186" s="45" t="str"/>
      <c r="N186" s="45" t="str"/>
      <c r="O186" s="45" t="str"/>
      <c r="P186" s="45" t="str"/>
      <c r="Q186" s="45" t="str"/>
      <c r="R186" s="45" t="str"/>
      <c r="S186" s="45" t="str"/>
      <c r="T186" s="45" t="str">
        <v>5472de7404627913bf10</v>
      </c>
    </row>
    <row r="187">
      <c r="B187" s="46" t="str">
        <v>1264559118</v>
      </c>
      <c r="C187" s="46" t="str">
        <v>Celana Dalam Boxer Import Isi 4 High Quality</v>
      </c>
      <c r="D187" s="46" t="str">
        <v>https://tokopedia.com/hidaastore/celana-dalam-boxer-import-isi-4-high-quality</v>
      </c>
      <c r="E187" s="45" t="str">
        <v>Mohon di Baca sampai selesai !!!
Mungkin anda sedang mencari celana dalam yang kualitasnya bagus, nyaman dipakai
dan tidak menimbulkan alergi dan yang terpenting harganya tidak harus mahal.
Tidak ada salahnya anda mencoba Boxer Import Rajut High Quality ini, mungkin
celana dalam ini yang anda cari selama ini, murah berkualitas 
Specsifikasi Produk 
- 92% Poliamida
- 8% Elastiano
- Comport and Nature
- The Best Quality
- Super Elastis 
- Adem, lembut dan menyerap keringat 
- Nyaman di pakai 
- Warna Natural
Ready Ukuran 
M : Lingkar pinggang 64-69 ( uk celana no 26-28 )
L : Lingkar pinggang 70-84 cm (uk celana panjang 29-33 )
XL : Lingkar pinggang 85-95 cm ( uk celana panjang 34-36 )
Harga untuk 4 lembar celana dalam boxer 
Warna sudah di mix dari pabriknya, warna natural
Kemasan Plastik klip</v>
      </c>
      <c r="F187" s="45" t="str">
        <v>300</v>
      </c>
      <c r="G187" s="45" t="str">
        <v>1</v>
      </c>
      <c r="H187" s="45" t="str">
        <v>18471363</v>
      </c>
      <c r="I187" s="45" t="str">
        <v>0</v>
      </c>
      <c r="J187" s="45" t="str">
        <v>Baru</v>
      </c>
      <c r="K187" s="45" t="str">
        <v>Ya</v>
      </c>
      <c r="L187" s="45" t="str">
        <v>https://ecs7.tokopedia.net/img/cache/700/hDjmkQ/2020/10/17/7cf4c016-be44-454a-be7a-dcde8ebe0c19.jpg</v>
      </c>
      <c r="M187" s="45" t="str">
        <v>https://ecs7.tokopedia.net/img/cache/700/hDjmkQ/2020/10/17/df0a31e8-ff70-4012-a8d4-092ceaf380ef.jpg</v>
      </c>
      <c r="N187" s="45" t="str">
        <v>https://ecs7.tokopedia.net/img/cache/700/hDjmkQ/2020/10/17/bc56086f-2e66-434e-b0dd-d32996eb16cd.jpg</v>
      </c>
      <c r="O187" s="45" t="str"/>
      <c r="P187" s="45" t="str"/>
      <c r="Q187" s="45" t="str"/>
      <c r="R187" s="45" t="str"/>
      <c r="S187" s="45" t="str"/>
      <c r="T187" s="45" t="str">
        <v>f4846fa6e1ded8f4aab0</v>
      </c>
    </row>
    <row r="188">
      <c r="B188" s="46" t="str">
        <v>1263945377</v>
      </c>
      <c r="C188" s="46" t="str">
        <v>Celana Dalam Boxer Pria Celana Dalam Pria</v>
      </c>
      <c r="D188" s="46" t="str">
        <v>https://tokopedia.com/hidaastore/celana-dalam-boxer-pria-celana-dalam-pria</v>
      </c>
      <c r="E188" s="45" t="str">
        <v>MINIMAL PEMBELIAN 3PCS
(Warna dan Motif karet pinggang berubah2, tergantung stock yg ready)
Bahan : Spandex Cotton
SEBELUM MEMILIH UKURAN MOHON DIPERHATIKAN!
Lingkar Pinggang sebelum melar :
Size L = 60cm (perkiraan BB 40kg - 55kg)
Size XL = 66cm (perkiraan BB 55kg - 70kg)
Size XXL = 72cm (perkiraan BB 70kg - 85kg)
Kami Sarankan Untuk Pemilihan Size Yang Biasa Dipakai, Biasanya Naik Ke Ukuran
Yg Lebih Besar, Karena Untuk Cutting Boxer Ini Sedikit Lebih Kecil.
Contoh : Biasa Memakai Size L, Maka Pilih Size XL.
Motif Karet Pinggang Pada Gambar Hanya Contoh Saja.
Untuk Motif Karet Pinggang dan Warna Kami Kirim Random Tergantung Stock Yg Ada
#celanaboxe#celanadalamboxerpria#celanapendekboxerpri#cdboxerpri#cdboxer</v>
      </c>
      <c r="F188" s="45" t="str">
        <v>100</v>
      </c>
      <c r="G188" s="45" t="str">
        <v>1</v>
      </c>
      <c r="H188" s="45" t="str">
        <v>18471363</v>
      </c>
      <c r="I188" s="45" t="str">
        <v>0</v>
      </c>
      <c r="J188" s="45" t="str">
        <v>Baru</v>
      </c>
      <c r="K188" s="45" t="str">
        <v>Ya</v>
      </c>
      <c r="L188" s="45" t="str">
        <v>https://ecs7.tokopedia.net/img/cache/700/hDjmkQ/2020/10/17/4e164b01-3f7d-4527-b173-3c90b9a80161.jpg</v>
      </c>
      <c r="M188" s="45" t="str">
        <v>https://ecs7.tokopedia.net/img/cache/700/hDjmkQ/2020/10/17/fdccbf92-02b1-4e9c-bc3a-7205f331349c.jpg</v>
      </c>
      <c r="N188" s="45" t="str">
        <v>https://ecs7.tokopedia.net/img/cache/700/hDjmkQ/2020/10/17/625a966c-f68b-428b-b8a1-97d5297762f8.jpg</v>
      </c>
      <c r="O188" s="45" t="str"/>
      <c r="P188" s="45" t="str"/>
      <c r="Q188" s="45" t="str"/>
      <c r="R188" s="45" t="str"/>
      <c r="S188" s="45" t="str"/>
      <c r="T188" s="45" t="str">
        <v>347ba4a4b5ec781ecb43</v>
      </c>
    </row>
    <row r="189">
      <c r="B189" s="46" t="str">
        <v>1264563590</v>
      </c>
      <c r="C189" s="46" t="str">
        <v>Celana Dalam Boxer Pria Dewasa</v>
      </c>
      <c r="D189" s="46" t="str">
        <v>https://tokopedia.com/hidaastore/celana-dalam-boxer-pria-dewasa</v>
      </c>
      <c r="E189" s="45" t="str">
        <v>Celana dalam pria Boss
Bahan katun combed, adem, elastis dan menyerap keringat di jamin nyaman waktu di
pakai 
Ukuran ready Size M, L, XL dan XXL
Untuk warna dikirim random tidak bisa pilih tapi jangan kuatir Warna kalem semua
cocok untuk pria sehingga pemilihan warna di campur rata sesuai dengan stok
warna yang ready 
Mohon Beri keterangan Size dan merk ketika order atau kami kirim random 
Tabel ukuran 
Size M untuk no celana 27-29 
Lingkar pinggang sebelum melar 64 cm di tarik 74 cm. 
Lingkar paha sebelum melar 46 cm di tarik 56 cm 
Tinggi CD 29 cm 
Size L untuk no celana 29-31 
Lingkar pinggang sebelum melar 68 cm di tarik 78 cm 
Lingkar paha sebelum melar 47 cm di tarik 57 cm 
Tinggi CD 30 cm 
Size XL untuk no celana 32-35
Lingkar pinggang sebelum melar 72 cm di tarik 84 cm 
Lingkar paha sebelum melar 50 cm di tarik 60 cm 
Tinggi CD 32 cm 
Size XXL untuk no celana 36-39
Silahkan di order ready stoki</v>
      </c>
      <c r="F189" s="45" t="str">
        <v>90</v>
      </c>
      <c r="G189" s="45" t="str">
        <v>1</v>
      </c>
      <c r="H189" s="45" t="str">
        <v>18471363</v>
      </c>
      <c r="I189" s="45" t="str">
        <v>0</v>
      </c>
      <c r="J189" s="45" t="str">
        <v>Baru</v>
      </c>
      <c r="K189" s="45" t="str">
        <v>Ya</v>
      </c>
      <c r="L189" s="45" t="str">
        <v>https://ecs7.tokopedia.net/img/cache/700/hDjmkQ/2020/10/17/5a34c260-3777-4927-a8bb-06972a0d3489.jpg</v>
      </c>
      <c r="M189" s="45" t="str"/>
      <c r="N189" s="45" t="str"/>
      <c r="O189" s="45" t="str"/>
      <c r="P189" s="45" t="str"/>
      <c r="Q189" s="45" t="str"/>
      <c r="R189" s="45" t="str"/>
      <c r="S189" s="45" t="str"/>
      <c r="T189" s="45" t="str">
        <v>c69e3ce29f4af74e1e7d</v>
      </c>
    </row>
    <row r="190">
      <c r="B190" s="46" t="str">
        <v>1264554652</v>
      </c>
      <c r="C190" s="46" t="str">
        <v>Celana Dalam Boxer Pria High Quality</v>
      </c>
      <c r="D190" s="46" t="str">
        <v>https://tokopedia.com/hidaastore/celana-dalam-boxer-pria-high-quality</v>
      </c>
      <c r="E190" s="45" t="str">
        <v>Mohon di Baca sampai selesai !!! 
READY STOK UKURAN M, L dan XL
Mungkin anda sedang mencari celana dalam yang kualitasnya bagus, nyaman dipakai
dan tidak menimbulkan alergi dan yang terpenting harganya tidak harus mahal. 
Tidak ada salahnya anda mencoba Boxer Import Rajut High Quality ini, mungkin
celana dalam ini yang anda cari selama ini, murah berkualitas 
Specsifikasi Produk 
- 92% Poliamida 
- 8% Elastiano 
- Comport and Nature 
- The Best Quality 
- Super Elastis 
- Karet pinggang tanpa sambungan 
- Adem, lembut dan menyerap keringat 
- Nyaman di pakai 
- Warna Natural 
Tabel ukuran :
M : Lingkar pinggang 64-69 ( uk celana no 26-28 ) 
L : Lingkar pinggang 70-84 cm ( uk celana panjang 29-32 ) 
XL : Lingkar pinggang 85-95 cm ( uk celana panjang 33-36 ) 
Warna sudah di mix dari pabriknya, warna natural 
Kemasan Plastik klip</v>
      </c>
      <c r="F190" s="45" t="str">
        <v>70</v>
      </c>
      <c r="G190" s="45" t="str">
        <v>1</v>
      </c>
      <c r="H190" s="45" t="str">
        <v>18471363</v>
      </c>
      <c r="I190" s="45" t="str">
        <v>0</v>
      </c>
      <c r="J190" s="45" t="str">
        <v>Baru</v>
      </c>
      <c r="K190" s="45" t="str">
        <v>Ya</v>
      </c>
      <c r="L190" s="45" t="str">
        <v>https://ecs7.tokopedia.net/img/cache/700/hDjmkQ/2020/10/17/f5762925-c198-4446-b698-5d24ef83bda9.jpg</v>
      </c>
      <c r="M190" s="45" t="str">
        <v>https://ecs7.tokopedia.net/img/cache/700/hDjmkQ/2020/10/17/5be37d3a-70ca-400a-b575-095b769bc29e.jpg</v>
      </c>
      <c r="N190" s="45" t="str">
        <v>https://ecs7.tokopedia.net/img/cache/700/hDjmkQ/2020/10/17/06498fd6-6e9f-400a-8692-cee3fbf30d21.jpg</v>
      </c>
      <c r="O190" s="45" t="str"/>
      <c r="P190" s="45" t="str"/>
      <c r="Q190" s="45" t="str"/>
      <c r="R190" s="45" t="str"/>
      <c r="S190" s="45" t="str"/>
      <c r="T190" s="45" t="str">
        <v>a8bbedeb3bd2f138437a</v>
      </c>
    </row>
    <row r="191">
      <c r="B191" s="46" t="str">
        <v>1264105189</v>
      </c>
      <c r="C191" s="46" t="str">
        <v>Celana Dalam Boxer Pria Playboy Classic</v>
      </c>
      <c r="D191" s="46" t="str">
        <v>https://tokopedia.com/hidaastore/celana-dalam-boxer-pria-playboy-classic</v>
      </c>
      <c r="E191" s="45" t="str">
        <v>berikut keterang produk dan kualitas bahan..
tangan pertama dari pabrikan..
**dibuka untuk reseller dan dropship..
**NOTE : gambar dan warna tidak ada edit sedikitpun ataupun efek cahaya/ATAUPUN
copy paste dari google..
merupakan bahan dari Cotton Combed dan Elastane
-Cotton combed merupakan Bahan yang lembut dan adem jika di kenakan juga serap
keringat dan anti lecet dan iritasi terhadap kulit
-Elastane merupakan bahan elastis dan lentur
juga anti melar walaupun di tarik tarik berlawanan arah tidak akan merubah
bentuk..
Bahan ung bahan elastane yang sangat lembut
jadi tidak akan kesempitan dan membuat kita lecet ataupun iritasi...
Ukuran tersedia ,: M dan L
warna tersedia : Hitam,abu abu muda,abu abu tua,coklat,dan biru dongker
untuk mendapatkan produk celana dalam lain dan produk produk lain
dapat mengunjungi **TOKO MAMASAYANG**</v>
      </c>
      <c r="F191" s="45" t="str">
        <v>100</v>
      </c>
      <c r="G191" s="45" t="str">
        <v>1</v>
      </c>
      <c r="H191" s="45" t="str">
        <v>26423420</v>
      </c>
      <c r="I191" s="45" t="str">
        <v>0</v>
      </c>
      <c r="J191" s="45" t="str">
        <v>Baru</v>
      </c>
      <c r="K191" s="45" t="str">
        <v>Ya</v>
      </c>
      <c r="L191" s="45" t="str">
        <v>https://ecs7.tokopedia.net/img/cache/700/hDjmkQ/2020/10/17/2b51fd4f-03c8-4f9e-b97e-9e34c13234e9.jpg</v>
      </c>
      <c r="M191" s="45" t="str">
        <v>https://ecs7.tokopedia.net/img/cache/700/hDjmkQ/2020/10/17/28b2cec0-4e64-4df3-9f42-a1072db13c8c.jpg</v>
      </c>
      <c r="N191" s="45" t="str"/>
      <c r="O191" s="45" t="str"/>
      <c r="P191" s="45" t="str"/>
      <c r="Q191" s="45" t="str"/>
      <c r="R191" s="45" t="str"/>
      <c r="S191" s="45" t="str"/>
      <c r="T191" s="45" t="str">
        <v>0fec179e51187ab2526d</v>
      </c>
    </row>
    <row r="192">
      <c r="B192" s="46" t="str">
        <v>1264564701</v>
      </c>
      <c r="C192" s="46" t="str">
        <v>Celana Dalam Boxer Pria Premium Quality M - XL</v>
      </c>
      <c r="D192" s="46" t="str">
        <v>https://tokopedia.com/hidaastore/celana-dalam-boxer-pria-premium-quality-m-xl</v>
      </c>
      <c r="E192" s="45" t="str">
        <v>SEBELUM MEMESAN, HARAP DIBACA DAN DIPAHAMI PARA PEMBELI YANG BUDIMAN :)
NEW UPGRADE YA PADA MODEL NYA DARI SEBELUM NYA..BAHAN N KUALITAS SAMA. 
(BARANG TERJAMIN YAH! BUKAN BARANG TIRUAN DENGAN BAHAN DI BWAH STANDART DENGAN
SAMA PERSIS DI PASARAN)
Info : Harga diatas adalah harga perpcs/satuan!!
semua foto produk yang kami upload di Toko Disen adalah ASLI hasil foto sendiri,
kualitas produk dijamin sama dengan yang terlihat difoto. HARGA TERJANGKAU
DENGAN BAHAN BERKUALITAS ! :)
Bahan Katun dijamin kualitas sangat baik , ban karet pun sangat halus. 
Ukuran yang tersedia :
M (32cm) Ukuran Pinggang
L (34cm) Ukuran Pinggang
Xl (36cm) Ukuran Pinggang
Xxl(38cm) Ukuran Pinggang
Warna yang tersedia :
1.Hitam
2.Abu muda
3.Abu tua
4.Navy
5.Coklat muda
6.Biru
PERHATIAN ! berikut aturan berbelanja di Toko disen :) 
 1.  * untuk warna tidak bisa request(warna di ksh bervariasi/warna beda&amp;#34;)
 2. semua produk kami READY STOCK ! :) 
    jadi bisa langsung di order bos :)
 3. PENGIRIMAN
    pesanan yang masuk sebelum jam 16.00, akan langsung diproses dan dikirim di
    hari yang sama (bila tidak ada halangan :p ),
    KHUSUS untuk pengiriman via gosend / grab express, akan langsung diproses
    dan dikirim dihari yang sama apabila pesanan masuk sebelum jam 15.00.
    HARI MINGGU LIBUR :)
 4. SAAT MEMESAN, PASTIKAN MENULIS UKURAN DAN PILIHAN WARNA (bila ada) DI KOLOM
    CATATAN.
    (JANGAN DICHAT,KARNA KDG SUKA KE SKIP). 
    apabila bosku lupa mencantumkan ukuran yang dipesan di catatan, kami pasti
    hubungi, NAMUN .. apabila tidak diangkat atau tidak ada kabar, maka akan
    kami kirim random ukuran dan warna nya :)</v>
      </c>
      <c r="F192" s="45" t="str">
        <v>65</v>
      </c>
      <c r="G192" s="45" t="str">
        <v>1</v>
      </c>
      <c r="H192" s="45" t="str">
        <v>18471363</v>
      </c>
      <c r="I192" s="45" t="str">
        <v>0</v>
      </c>
      <c r="J192" s="45" t="str">
        <v>Baru</v>
      </c>
      <c r="K192" s="45" t="str">
        <v>Ya</v>
      </c>
      <c r="L192" s="45" t="str">
        <v>https://ecs7.tokopedia.net/img/cache/700/hDjmkQ/2020/10/17/122731e7-d8dc-414b-94fa-e93baed2c0fe.jpg</v>
      </c>
      <c r="M192" s="45" t="str">
        <v>https://ecs7.tokopedia.net/img/cache/700/hDjmkQ/2020/10/17/416cbf15-dbf5-4f24-997d-829b1187079f.jpg</v>
      </c>
      <c r="N192" s="45" t="str">
        <v>https://ecs7.tokopedia.net/img/cache/700/hDjmkQ/2020/10/17/a7fa58b7-5ffa-4473-a981-ee9ad4ba61ca.jpg</v>
      </c>
      <c r="O192" s="45" t="str">
        <v>https://ecs7.tokopedia.net/img/cache/700/hDjmkQ/2020/10/17/af6085fe-08c2-4340-af60-b4e60d2d6fcb.jpg</v>
      </c>
      <c r="P192" s="45" t="str">
        <v>https://ecs7.tokopedia.net/img/cache/700/hDjmkQ/2020/10/17/2e9b5aeb-6b51-451f-b784-fc10eeb5ffbb.jpg</v>
      </c>
      <c r="Q192" s="45" t="str"/>
      <c r="R192" s="45" t="str"/>
      <c r="S192" s="45" t="str"/>
      <c r="T192" s="45" t="str">
        <v>cc9e90799ac1dc2f4984</v>
      </c>
    </row>
    <row r="193">
      <c r="B193" s="46" t="str">
        <v>1264556290</v>
      </c>
      <c r="C193" s="46" t="str">
        <v>Celana Dalam Boxer Pria Sorex Sport 3802 Ukuran M L XL XXL</v>
      </c>
      <c r="D193" s="46" t="str">
        <v>https://tokopedia.com/hidaastore/celana-dalam-boxer-pria-sorex-sport-3802-ukuran-m-l-xl-xxl</v>
      </c>
      <c r="E193" s="45" t="str">
        <v>Update Stok Per 30 September 2020:
 * Ready ukuran M - L saja
 * Size XL - XXL SEDANG KOSONG
 * Ready warna Hitam, Abu Tua, Abu Muda dan Biru Dongker
Celana Dalam Boxer Pria Sorex Sport 3802 Ukuran M L XL XXL
Celana dalam pria Seamless Sporty koleksi terbaru dari Sorex Men&amp;#39;s Underwear.
Celana dalam pria edisi Seamless yaitu celana dalam tanpa jahitan dengan konsep
BREATHABLE - ELASTIC - COMFORT, dijamin ADEM, ELASTIS &amp;amp; NYAMAN Mannnn!
Terbuat dari bahan 90% Polyamide dan 10% Elastane (92% Nilon &amp;amp; 8% Spandeks)
berkualitas yang sangat elastis, lembut, dijamin adem, sangat nyaman dipakai
untuk beraktifitas apapun sepanjang hari. Karet dibagian pinggang yang
lebar/tinggi sekitar 4,5cm dan bahan celana dalam ini dijamin tahan lama
meskipun sering dicuci berkali - kali.
Tersedia 4 macam warna maskulin yaitu Hitam, Abu Tua, Abu Muda dan Biru Dongker.
Tersedia 2 macam ukuran yaitu:
Size M - L = Lingkar pinggang 65cm bisa melar hingga 112cm | Tinggi = 27.50cm
Direkomendasikan buat agan yang biasa pakai celana ukuran 30 - 36
Size XL - XXL = Lingkar pinggang 67cm bisa melar hingga 120cm | Tinggi = 27.50cm
Direkomendasikan buat agan yang biasa pakai celana ukuran 37 - 43
Agan tipe pria sporty, atau sekadar pria yang suka aktif beraktifitas sepanjang
hari di kantor, gym, tempat olahraga, basket, MMA, fitnes, atau hanya sekadar
casual wear/pemakaian biasa di rumah. Cobain deh CD Sorex Man Sporty Seamless
yang satu ini. Dijamin puas!
CATATAN PENTING:
 * Untuk pembelian ecer yaitu kurang dari 3pcs, warna bisa dipilih tapi HARUS
   CAMPUR MERATA (TIDAK BISA hitam 2pcs ataupun semua hitam dst)
 * Untuk pembelian harga grosir yaitu 3pcs atau lebih warna HARUS RANDOM yaitu
   warna di campur merata sesuai stok yang tersedia
 * Mohon tulis di catatan apabila ingin disertakan dengan kotak nya pada saat
   pengiriman.
JANGAN LUPA tulis UKURAN (M, L atau XL) dan WARNA (khusus untuk pembelian harga
ECER yaitu kurang dari 3pcs) di CATATAN PEMESANAN (BUKAN DI</v>
      </c>
      <c r="F193" s="45" t="str">
        <v>75</v>
      </c>
      <c r="G193" s="45" t="str">
        <v>1</v>
      </c>
      <c r="H193" s="45" t="str">
        <v>18471363</v>
      </c>
      <c r="I193" s="45" t="str">
        <v>0</v>
      </c>
      <c r="J193" s="45" t="str">
        <v>Baru</v>
      </c>
      <c r="K193" s="45" t="str">
        <v>Ya</v>
      </c>
      <c r="L193" s="45" t="str">
        <v>https://ecs7.tokopedia.net/img/cache/700/hDjmkQ/2020/10/17/33b83c4e-7067-426c-8294-c53ead5a958e.jpg</v>
      </c>
      <c r="M193" s="45" t="str"/>
      <c r="N193" s="45" t="str"/>
      <c r="O193" s="45" t="str"/>
      <c r="P193" s="45" t="str"/>
      <c r="Q193" s="45" t="str"/>
      <c r="R193" s="45" t="str"/>
      <c r="S193" s="45" t="str"/>
      <c r="T193" s="45" t="str">
        <v>3c13d0077e19a7205f29</v>
      </c>
    </row>
    <row r="194">
      <c r="B194" s="46" t="str">
        <v>1264561336</v>
      </c>
      <c r="C194" s="46" t="str">
        <v>Celana Dalam Boxer Pria masa kini</v>
      </c>
      <c r="D194" s="46" t="str">
        <v>https://tokopedia.com/hidaastore/celana-dalam-boxer-pria-masa-kini</v>
      </c>
      <c r="E194" s="45" t="str">
        <v>Stock pasti tersedia
Rajut murah dan berkualitas dan model keren
logo dan motif Random
Jenis : Rajut (seamless tanpa jahitan pinggang)
Bahan : micro spandek
ada 6 varian warna (MIX/Random)
hitam, navy, abu, coklat, biru, merah
Ukuran : All size universal bisa untuk semua ukuran M - XL di jamin pas. 
Lingkar pinggang 66 cm - 100 cm
Lingkar paha luas aman buat yg paha besar
Trimakasih atas kunjungan nya, silahkan lihat produk kami yang lainya, melayani
grosir dan eceran aneka pakaian dalam pria dan wanita.</v>
      </c>
      <c r="F194" s="45" t="str">
        <v>75</v>
      </c>
      <c r="G194" s="45" t="str">
        <v>1</v>
      </c>
      <c r="H194" s="45" t="str">
        <v>18471363</v>
      </c>
      <c r="I194" s="45" t="str">
        <v>0</v>
      </c>
      <c r="J194" s="45" t="str">
        <v>Baru</v>
      </c>
      <c r="K194" s="45" t="str">
        <v>Ya</v>
      </c>
      <c r="L194" s="45" t="str">
        <v>https://ecs7.tokopedia.net/img/cache/700/hDjmkQ/2020/10/17/b5397b82-7041-4f7b-9e13-b6423568ca96.jpg</v>
      </c>
      <c r="M194" s="45" t="str">
        <v>https://ecs7.tokopedia.net/img/cache/700/hDjmkQ/2020/10/17/8c116d9f-4d1e-4f1c-9df5-17eb1c29f1dd.jpg</v>
      </c>
      <c r="N194" s="45" t="str"/>
      <c r="O194" s="45" t="str"/>
      <c r="P194" s="45" t="str"/>
      <c r="Q194" s="45" t="str"/>
      <c r="R194" s="45" t="str"/>
      <c r="S194" s="45" t="str"/>
      <c r="T194" s="45" t="str">
        <v>e86185c872fac38f85e1</v>
      </c>
    </row>
    <row r="195">
      <c r="B195" s="46" t="str">
        <v>1264560967</v>
      </c>
      <c r="C195" s="46" t="str">
        <v>Celana Dalam Boxer Pria tanpa jahitan</v>
      </c>
      <c r="D195" s="46" t="str">
        <v>https://tokopedia.com/hidaastore/celana-dalam-boxer-pria-tanpa-jahitan</v>
      </c>
      <c r="E195" s="45" t="str">
        <v>Celana dalam boxer Rajut V-BB
Warna Random Beli 6 pcs dapat varian warna berbeda
Tentang produk :
CD boxer ini sangat nyaman dipakai, tebal dan awet. material bahan Polyamida
elastane yang super Lentur, super elastis dan tanpa jahitan sambungan pinggang 
Lingkar paha fleksibel (luas) 
Ukuran M ,L, XL
M = Lp 64-78cm
L = Lp 68-88cm
XL = Lp 72-98cm 
Toko kami menjual aneka pakaian dalam pria import dan lokal, singlet, kaos
dalam, kaos anak, Cd anak dll kunjungi Arthalita store
Trimakasih,</v>
      </c>
      <c r="F195" s="45" t="str">
        <v>80</v>
      </c>
      <c r="G195" s="45" t="str">
        <v>1</v>
      </c>
      <c r="H195" s="45" t="str">
        <v>18471363</v>
      </c>
      <c r="I195" s="45" t="str">
        <v>0</v>
      </c>
      <c r="J195" s="45" t="str">
        <v>Baru</v>
      </c>
      <c r="K195" s="45" t="str">
        <v>Ya</v>
      </c>
      <c r="L195" s="45" t="str">
        <v>https://ecs7.tokopedia.net/img/cache/700/hDjmkQ/2020/10/17/89bdd6ea-38d7-4771-9ac6-0c886baab9bf.jpg</v>
      </c>
      <c r="M195" s="45" t="str">
        <v>https://ecs7.tokopedia.net/img/cache/700/hDjmkQ/2020/10/17/2183e24f-3c6e-4ce8-9739-bfaceb305a1e.jpg</v>
      </c>
      <c r="N195" s="45" t="str"/>
      <c r="O195" s="45" t="str"/>
      <c r="P195" s="45" t="str"/>
      <c r="Q195" s="45" t="str"/>
      <c r="R195" s="45" t="str"/>
      <c r="S195" s="45" t="str"/>
      <c r="T195" s="45" t="str">
        <v>c6cdb8979b9cd1f7abc2</v>
      </c>
    </row>
    <row r="196">
      <c r="B196" s="46" t="str">
        <v>1264128466</v>
      </c>
      <c r="C196" s="46" t="str">
        <v>Celana Dalam CD G String Thong Seamless Lingerie sexy Bikini C007</v>
      </c>
      <c r="D196" s="46" t="str">
        <v>https://tokopedia.com/hidaastore/celana-dalam-cd-g-string-thong-seamless-lingerie-sexy-bikini-c007</v>
      </c>
      <c r="E196" s="45" t="str">
        <v>Celana Dalam G String Thong Seamless motif polos,Pada bagian pinggiran celana
menggunakan lipatan Listrik, Menggunakan bahan seamless Licra dan spandex,
nylon. Bahan sangat Lembut dan Elastis serta nyaman dipakai.
Ready:warna:warna: hitam. merah, pink ,Fuchsia, biru, putih ,geige ,ungu Ready
SiZe: 
1: FREE: Pinggang 28cm ( Ready )
2: XL: Pinggang 30cm (ready)
3: XXL: Pinggang 32cm ( Ready)
Dengan Motifnya yang lucu- jangan sampai ketinggalan koleksinya ya.
harap cantumkan warna pilihan pada keterangan.
Tanpa keterangan, akan dikirim random. 
terima kasih,,,
Note:
Barang Pengiriman paket bersifat aman dan rahasia, deskripsi isi paket untuk
lingerie hanya disebutkan sebagai baju,</v>
      </c>
      <c r="F196" s="45" t="str">
        <v>30</v>
      </c>
      <c r="G196" s="45" t="str">
        <v>1</v>
      </c>
      <c r="H196" s="45" t="str">
        <v>18471363</v>
      </c>
      <c r="I196" s="45" t="str">
        <v>0</v>
      </c>
      <c r="J196" s="45" t="str">
        <v>Baru</v>
      </c>
      <c r="K196" s="45" t="str">
        <v>Ya</v>
      </c>
      <c r="L196" s="45" t="str">
        <v>https://ecs7.tokopedia.net/img/cache/700/hDjmkQ/2020/10/17/5a80b7af-5550-4cf5-86ce-7e52220844c7.jpg</v>
      </c>
      <c r="M196" s="45" t="str">
        <v>https://ecs7.tokopedia.net/img/cache/700/hDjmkQ/2020/10/17/5a784ce9-72a6-44c1-82a9-c5bfc0a143fd.jpg</v>
      </c>
      <c r="N196" s="45" t="str">
        <v>https://ecs7.tokopedia.net/img/cache/700/hDjmkQ/2020/10/17/85ce1a70-79ab-4da6-82e0-b019029292a2.jpg</v>
      </c>
      <c r="O196" s="45" t="str">
        <v>https://ecs7.tokopedia.net/img/cache/700/hDjmkQ/2020/10/17/8ed79c3c-5396-4b53-8229-b56d5b66942f.jpg</v>
      </c>
      <c r="P196" s="45" t="str"/>
      <c r="Q196" s="45" t="str"/>
      <c r="R196" s="45" t="str"/>
      <c r="S196" s="45" t="str"/>
      <c r="T196" s="45" t="str">
        <v>8fe335c554b30203ce0d</v>
      </c>
    </row>
    <row r="197">
      <c r="B197" s="46" t="str">
        <v>1264131898</v>
      </c>
      <c r="C197" s="46" t="str">
        <v>Celana Dalam CD Wanita Super Soft Sorex 1257</v>
      </c>
      <c r="D197" s="46" t="str">
        <v>https://tokopedia.com/hidaastore/celana-dalam-cd-wanita-super-soft-sorex-1257</v>
      </c>
      <c r="E197" s="45" t="str">
        <v>Celana Dalam CD Wanita Super Soft Sorex 1257
Celana dalam ini merupakan salah satu best seller dari merek Sorex karena bahan
nya super soft (rasa nya seperti memegang kapas lembut), Dijamin sangat nyaman
dipakai untuk beraktifitas apa saja sepanjang hari.
Size Chart (Lebar):
M = (26cm - 40cm)
L = (27cm - 42cm)
EL = (28cm - 46cm)
QL = (30cm - 50cm)
Warna random apabila pembelian lebih dari 1pcs akan diusahakan warna yang
berbeda tergantung dari stok yang tersedia
Perhatian barang tidak dapat ditukar karena semua pengiriman sudah dicek
terlebih dahulu!
#celanadalam #cd #cdwanita #celanadalamwanita #cdsupersoft #celanadalamsupersoft
#sorexsupersoft #sorexmurah #sorexlaris #cdsorex #sorex #sorexbestseller
#daleman #pakaiandalam #dalemanmurah</v>
      </c>
      <c r="F197" s="45" t="str">
        <v>50</v>
      </c>
      <c r="G197" s="45" t="str">
        <v>1</v>
      </c>
      <c r="H197" s="45" t="str">
        <v>18471363</v>
      </c>
      <c r="I197" s="45" t="str">
        <v>0</v>
      </c>
      <c r="J197" s="45" t="str">
        <v>Baru</v>
      </c>
      <c r="K197" s="45" t="str">
        <v>Ya</v>
      </c>
      <c r="L197" s="45" t="str">
        <v>https://ecs7.tokopedia.net/img/cache/700/hDjmkQ/2020/10/17/012d4bf4-db8f-42cb-a5fa-1d595a7b6d38.jpg</v>
      </c>
      <c r="M197" s="45" t="str"/>
      <c r="N197" s="45" t="str"/>
      <c r="O197" s="45" t="str"/>
      <c r="P197" s="45" t="str"/>
      <c r="Q197" s="45" t="str"/>
      <c r="R197" s="45" t="str"/>
      <c r="S197" s="45" t="str"/>
      <c r="T197" s="45" t="str">
        <v>f07649a59d0c3b0193e8</v>
      </c>
    </row>
    <row r="198">
      <c r="B198" s="46" t="str">
        <v>1264133792</v>
      </c>
      <c r="C198" s="46" t="str">
        <v>Celana Dalam G String Wanita Seksi Tanpa Jahitan Sorex 106</v>
      </c>
      <c r="D198" s="46" t="str">
        <v>https://tokopedia.com/hidaastore/celana-dalam-g-string-wanita-seksi-tanpa-jahitan-sorex-106</v>
      </c>
      <c r="E198" s="45" t="str">
        <v>Update Stok Per 15 Agustus 2020:
 * Ready warna Hitam, Merah, Biru, Cokelat Tua, Abu - Abu, Cokelat Moka, Pink,
   Cokelat Muda (Krem).
 * Pembelian ecer yaitu sebanyak 5pcs atau kurang, boleh pilih warna, tapi warna
   yang dipilih harus CAMPUR MERATA ya (*pada opsi varian warna silahkan pilih
   ECER TULIS SENDIRI, kemudian tulis warna yang diinginkan pada kolom
   keterangan yang tersedia di halaman pemesanan)
 * Pembelian grosir yaitu sebanyak 6pcs atau lebih, warna TIDAK HARUS
   RANDOM/ACAK CAMPU, jadi tidak bisa pilih warna (*pada opsi varian warna
   silahkan pilih GROSIR WARNA RANDOM)
Celana Dalam G String Wanita Seksi Tanpa Jahitan Sorex 106
Celana dalam G String untuk wanita yang sedang dan tambah populer ini merupakan
CD yang unik karena selain desain nya yang cantik dan seksi, celana dalam ini
juga berbahan SEAMLESS yaitu tanpa jahitan sehingga tidak nyeplak atau
meninggalkan garis pada saat mengenakan pakaian ketat seperti dress, legging,
baju pesta atau semacam nya.
Terbuat dari bahan campuran nilon spandex polyester (lycra) yang sangat halus
dan lembut.
Di bagian dalam juga dilengkapi dengan potongan kain katun (*lihat foto CD nya
yang warna PINK) untuk membantu menjaga agar area sensitif tetap kering.
Tersedia 8 varian warna:
 1. Hitam
 2. Biru
 3. Merah
 4. Cokelat Tua 
 5. Abu - Abu
 6. Cokelat Muda
 7. Cokelat Moka
 8. Pink
Ukuran : ALL SIZE / FREE SIZE (fit to XL yaitu bisa untuk ukuran S hingga XL).
SPESIFIKASI UKURAN: Lingkar Pinggang = 54cm bisa melar hingga 104cm.</v>
      </c>
      <c r="F198" s="45" t="str">
        <v>35</v>
      </c>
      <c r="G198" s="45" t="str">
        <v>1</v>
      </c>
      <c r="H198" s="45" t="str">
        <v>18471363</v>
      </c>
      <c r="I198" s="45" t="str">
        <v>0</v>
      </c>
      <c r="J198" s="45" t="str">
        <v>Baru</v>
      </c>
      <c r="K198" s="45" t="str">
        <v>Ya</v>
      </c>
      <c r="L198" s="45" t="str">
        <v>https://ecs7.tokopedia.net/img/cache/700/hDjmkQ/2020/10/17/b14b0888-3182-4052-a23a-da504bb00131.jpg</v>
      </c>
      <c r="M198" s="45" t="str">
        <v>https://ecs7.tokopedia.net/img/cache/700/hDjmkQ/2020/10/17/1bbc1815-20d5-481a-b1c0-a96a0c41c8da.jpg</v>
      </c>
      <c r="N198" s="45" t="str">
        <v>https://ecs7.tokopedia.net/img/cache/700/hDjmkQ/2020/10/17/e17824f8-ccbe-4910-b660-53a1982882bf.jpg</v>
      </c>
      <c r="O198" s="45" t="str">
        <v>https://ecs7.tokopedia.net/img/cache/700/hDjmkQ/2020/10/17/ec758935-6b35-4254-a457-82a2f04c68d9.jpg</v>
      </c>
      <c r="P198" s="45" t="str">
        <v>https://ecs7.tokopedia.net/img/cache/700/hDjmkQ/2020/10/17/7d1dce46-8374-4b31-a7da-04008f104b2a.jpg</v>
      </c>
      <c r="Q198" s="45" t="str"/>
      <c r="R198" s="45" t="str"/>
      <c r="S198" s="45" t="str"/>
      <c r="T198" s="45" t="str">
        <v>28bb4a77608a038636f1</v>
      </c>
    </row>
    <row r="199">
      <c r="B199" s="46" t="str">
        <v>1264554514</v>
      </c>
      <c r="C199" s="46" t="str">
        <v>Celana Dalam GT Man</v>
      </c>
      <c r="D199" s="46" t="str">
        <v>https://tokopedia.com/hidaastore/celana-dalam-gt-man</v>
      </c>
      <c r="E199" s="45" t="str">
        <v>Celana Dalam GT Man kode 704 BW 
PEMESANAN MINIMAL 3 dalam 1 size 
warna harus campur Biru, Coklat dan Abu. Tidak boleh pilih warna 
Pembelian diatas 3 pcs hanya diterima dalam KELIPATAN 3 (6 pcs, 9 pcs, 12 pcs)
bole campur size 
Apabila memesan tidak dalam kelipatan 3 maka akan dikirim warna putih. 
(Misalny pesan 4 pcs, 3 pcs warna biru hijau dan abu, 1 pc warna putih. Pesan 8
pcs, yg dikirim biru hijau abu @2pcs, 2 pc sisany warna putih dst dst) 
Ready size S M L XL
HARGA UTK 1pc celana dalam 
Cantumkan size yg diinginkan di kolom keterangan</v>
      </c>
      <c r="F199" s="45" t="str">
        <v>100</v>
      </c>
      <c r="G199" s="45" t="str">
        <v>1</v>
      </c>
      <c r="H199" s="45" t="str">
        <v>18471363</v>
      </c>
      <c r="I199" s="45" t="str">
        <v>0</v>
      </c>
      <c r="J199" s="45" t="str">
        <v>Baru</v>
      </c>
      <c r="K199" s="45" t="str">
        <v>Ya</v>
      </c>
      <c r="L199" s="45" t="str">
        <v>https://ecs7.tokopedia.net/img/cache/700/hDjmkQ/2020/10/17/55376fc3-6711-43ae-8bc7-26f546234ee6.jpg</v>
      </c>
      <c r="M199" s="45" t="str">
        <v>https://ecs7.tokopedia.net/img/cache/700/hDjmkQ/2020/10/17/a570d931-b6cc-4325-9761-6e67748b8d56.jpg</v>
      </c>
      <c r="N199" s="45" t="str">
        <v>https://ecs7.tokopedia.net/img/cache/700/hDjmkQ/2020/10/17/0f6fd4fd-f607-4609-8b0c-f86755b3210f.jpg</v>
      </c>
      <c r="O199" s="45" t="str"/>
      <c r="P199" s="45" t="str"/>
      <c r="Q199" s="45" t="str"/>
      <c r="R199" s="45" t="str"/>
      <c r="S199" s="45" t="str"/>
      <c r="T199" s="45" t="str">
        <v>18a93b0fa2b7d8e72141</v>
      </c>
    </row>
    <row r="200">
      <c r="B200" s="46" t="str">
        <v>1264555542</v>
      </c>
      <c r="C200" s="46" t="str">
        <v>Celana Dalam GT Man JUMBO</v>
      </c>
      <c r="D200" s="46" t="str">
        <v>https://tokopedia.com/hidaastore/celana-dalam-gt-man-jumbo</v>
      </c>
      <c r="E200" s="45" t="str">
        <v>Celana Dalam GT Man JUMBO
PEMESANAN MINIMAL 3 pcs
warna HARUS campur Biru, Coklat dan Abu
Pembelian diatas 3 pcs hanya diterima dalam KELIPATAN 3 (6 pcs, 9 pcs, 12 pcs)</v>
      </c>
      <c r="F200" s="45" t="str">
        <v>100</v>
      </c>
      <c r="G200" s="45" t="str">
        <v>1</v>
      </c>
      <c r="H200" s="45" t="str">
        <v>18471363</v>
      </c>
      <c r="I200" s="45" t="str">
        <v>0</v>
      </c>
      <c r="J200" s="45" t="str">
        <v>Baru</v>
      </c>
      <c r="K200" s="45" t="str">
        <v>Ya</v>
      </c>
      <c r="L200" s="45" t="str">
        <v>https://ecs7.tokopedia.net/img/cache/700/hDjmkQ/2020/10/17/0345c44d-6d61-4709-83c1-dd2587d5feb7.jpg</v>
      </c>
      <c r="M200" s="45" t="str">
        <v>https://ecs7.tokopedia.net/img/cache/700/hDjmkQ/2020/10/17/f90bb2c6-d055-4141-a6de-8327845f7754.jpg</v>
      </c>
      <c r="N200" s="45" t="str"/>
      <c r="O200" s="45" t="str"/>
      <c r="P200" s="45" t="str"/>
      <c r="Q200" s="45" t="str"/>
      <c r="R200" s="45" t="str"/>
      <c r="S200" s="45" t="str"/>
      <c r="T200" s="45" t="str">
        <v>528e4884fe877307f5f2</v>
      </c>
    </row>
    <row r="201">
      <c r="B201" s="46" t="str">
        <v>1264556387</v>
      </c>
      <c r="C201" s="46" t="str">
        <v>Celana Dalam GT man-cd gt man-sempak gt man-celana dalam pria gt man</v>
      </c>
      <c r="D201" s="46" t="str">
        <v>https://tokopedia.com/hidaastore/celana-dalam-gt-man-cd-gt-man-sempak-gt-man-celana-dalam-pria-gt-man</v>
      </c>
      <c r="E201" s="45" t="str">
        <v>PRODUK BARU yg Kami Jual di lapak Kami
HARGA PROMO!!!!
Celana Dalam Pria GT-Man RPG 704 BW
WARNA ATAU PUTIH
Warna : Seperti digambar
Bahan : 100% katun
Tipe : Full waist Brief
Size : S, M, L, XL
S : Size 32&amp;#34; / 61 - 67 cm
M : Size 34&amp;#34; / 67 - 72 cm
L : Size 36&amp;#34; / 72 - 80 cm
XL : Size 38&amp;#34;/ 78 - 88 cm
Harap cantumkan size pada kolom keterangan pada saat melakukan pemesanan
Warna Random
Keterangan : Harga yang di cantumkan untuk harga per pcs / satuan
min.pembelian 3 pcs satu ukuran</v>
      </c>
      <c r="F201" s="45" t="str">
        <v>100</v>
      </c>
      <c r="G201" s="45" t="str">
        <v>1</v>
      </c>
      <c r="H201" s="45" t="str">
        <v>18471363</v>
      </c>
      <c r="I201" s="45" t="str">
        <v>0</v>
      </c>
      <c r="J201" s="45" t="str">
        <v>Baru</v>
      </c>
      <c r="K201" s="45" t="str">
        <v>Ya</v>
      </c>
      <c r="L201" s="45" t="str">
        <v>https://ecs7.tokopedia.net/img/cache/700/hDjmkQ/2020/10/17/bcc97d12-07b7-4cf8-ba0a-b884ccf4857a.jpg</v>
      </c>
      <c r="M201" s="45" t="str">
        <v>https://ecs7.tokopedia.net/img/cache/700/hDjmkQ/2020/10/17/1baee1cd-a94e-418d-9614-5516d9b7e576.jpg</v>
      </c>
      <c r="N201" s="45" t="str">
        <v>https://ecs7.tokopedia.net/img/cache/700/hDjmkQ/2020/10/17/6ad72134-1e49-4b0d-9254-340860017db5.jpg</v>
      </c>
      <c r="O201" s="45" t="str">
        <v>https://ecs7.tokopedia.net/img/cache/700/hDjmkQ/2020/10/17/576e098d-a97b-4ed7-b3d9-cb28aa49ff50.jpg</v>
      </c>
      <c r="P201" s="45" t="str">
        <v>https://ecs7.tokopedia.net/img/cache/700/hDjmkQ/2020/10/17/59c38a6c-0415-4214-a862-f4987f893ead.jpg</v>
      </c>
      <c r="Q201" s="45" t="str"/>
      <c r="R201" s="45" t="str"/>
      <c r="S201" s="45" t="str"/>
      <c r="T201" s="45" t="str">
        <v>93d8bffe623a54da65b8</v>
      </c>
    </row>
    <row r="202">
      <c r="B202" s="46" t="str">
        <v>1274350325</v>
      </c>
      <c r="C202" s="46" t="str">
        <v>Celana Dalam Gel Sepeda MTB Road Bike 9D</v>
      </c>
      <c r="D202" s="46" t="str">
        <v>https://tokopedia.com/hidaastore/celana-dalam-gel-sepeda-mtb-road-bike-9d</v>
      </c>
      <c r="E202" s="45" t="str">
        <v>[p]Celana Dalam Sepeda Gel Padding Coolmax 9D
Celana dalam buat bersepeda design terbaru
Dengan gel yg tebal membuat semakin nyaman dan enak dipakai..
Ready UKURAN :
S, M, L, XL, XXL
Mohon Cantumkan Size di catatan, bila tidak mencantumkan akan kami kirim
random[/p]</v>
      </c>
      <c r="F202" s="45" t="str">
        <v>100</v>
      </c>
      <c r="G202" s="45" t="str">
        <v>1</v>
      </c>
      <c r="H202" s="45" t="str">
        <v>18471363</v>
      </c>
      <c r="I202" s="45" t="str">
        <v>0</v>
      </c>
      <c r="J202" s="45" t="str">
        <v>Baru</v>
      </c>
      <c r="K202" s="45" t="str">
        <v>Ya</v>
      </c>
      <c r="L202" s="45" t="str">
        <v>https://ecs7.tokopedia.net/img/cache/700/hDjmkQ/2020/10/21/e65fd88a-cd86-451d-a429-cb5995000abd.jpg</v>
      </c>
      <c r="M202" s="45" t="str">
        <v>https://ecs7.tokopedia.net/img/cache/700/hDjmkQ/2020/10/21/f7b67cc7-94e4-41f0-8025-4c2e23a4649c.jpg</v>
      </c>
      <c r="N202" s="45" t="str">
        <v>https://ecs7.tokopedia.net/img/cache/700/hDjmkQ/2020/10/21/978c1097-d9f0-42e5-acc0-8bcf0dddbb29.jpg</v>
      </c>
      <c r="O202" s="45" t="str">
        <v>https://ecs7.tokopedia.net/img/cache/700/hDjmkQ/2020/10/21/65305c45-4826-4cf2-8eea-131904354660.jpg</v>
      </c>
      <c r="P202" s="45" t="str">
        <v>https://ecs7.tokopedia.net/img/cache/700/hDjmkQ/2020/10/21/ca56c11f-62d1-4991-aabb-c418a32a6fe2.jpg</v>
      </c>
      <c r="Q202" s="45" t="str"/>
      <c r="R202" s="45" t="str"/>
      <c r="S202" s="45" t="str"/>
      <c r="T202" s="45" t="str">
        <v>7c9f10b265e6a8608ae8</v>
      </c>
    </row>
    <row r="203">
      <c r="B203" s="46" t="str">
        <v>1264128122</v>
      </c>
      <c r="C203" s="46" t="str">
        <v>Celana Dalam Hamil Katun. CD Hamil Cangcut</v>
      </c>
      <c r="D203" s="46" t="str">
        <v>https://tokopedia.com/hidaastore/celana-dalam-hamil-katun-cd-hamil-cangcut</v>
      </c>
      <c r="E203" s="45" t="str">
        <v>CD Hamil dari Agree
Bahan KATUN berdaya serap tinggi sehingga ibu akan merasa nyaman dan tidak panas
saat memakainya. mengurangi resiko keputihan juga.
Bagian pinggang dan selangkangannya dilengkapi dengan karet yg tidak begitu
kencang, sehingga tidak terasa sakit dan nyaman Celana hamil ini juga dilengkapi
kancing dibagian pinggang untuk mengatur besar kecil ukuran celana selama hamil.
Tersedia 2 ukuran:
XL : biasanya untuk kehamilan 4-7 bulan
XXL : biasanya untuk kehamilan 7-10 bulan
( ukuran akan berbeda beda pada tiap orang tergantung besarnya perut)
perkiraan ukuran cd sebelum dimelarkan
Xl : 33cm
Xxl : 35cm
dapat digunakan juga setelah operasi sectio /cesar.
untuk warna yang dikirim acak/random ya, membeli berarti setuju dikirim warna
acak. makasih</v>
      </c>
      <c r="F203" s="45" t="str">
        <v>100</v>
      </c>
      <c r="G203" s="45" t="str">
        <v>1</v>
      </c>
      <c r="H203" s="45" t="str">
        <v>18471363</v>
      </c>
      <c r="I203" s="45" t="str">
        <v>0</v>
      </c>
      <c r="J203" s="45" t="str">
        <v>Baru</v>
      </c>
      <c r="K203" s="45" t="str">
        <v>Ya</v>
      </c>
      <c r="L203" s="45" t="str">
        <v>https://ecs7.tokopedia.net/img/cache/700/hDjmkQ/2020/10/17/4047c846-f083-4358-ac79-a3c8ca8b94a8.jpg</v>
      </c>
      <c r="M203" s="45" t="str">
        <v>https://ecs7.tokopedia.net/img/cache/700/hDjmkQ/2020/10/17/13412c7d-56a8-42e1-932a-006244f7a04f.jpg</v>
      </c>
      <c r="N203" s="45" t="str"/>
      <c r="O203" s="45" t="str"/>
      <c r="P203" s="45" t="str"/>
      <c r="Q203" s="45" t="str"/>
      <c r="R203" s="45" t="str"/>
      <c r="S203" s="45" t="str"/>
      <c r="T203" s="45" t="str">
        <v>c7563885402f686e17da</v>
      </c>
    </row>
    <row r="204">
      <c r="B204" s="46" t="str">
        <v>1264128892</v>
      </c>
      <c r="C204" s="46" t="str">
        <v>Celana Dalam Hamil Tally 9866</v>
      </c>
      <c r="D204" s="46" t="str">
        <v>https://tokopedia.com/hidaastore/celana-dalam-hamil-tally-9866</v>
      </c>
      <c r="E204" s="45" t="str">
        <v>Celana Dalam Hamil Hipster Tally 9866 Dijamin Termurah
Terbuat dari bahan katun yang sangat halus dan berkualitas, model hipster dan
motif polos, sangat nyaman digunakan untuk ibu hamil ketika beraktivitas
sehari-hari dan tetap terlihat modis dan seksi
Ukurn Free Size (bisa hingga usia kehamilan 9 bulan)
Lebar 33cm
TERSEDIA DENGAN WARNA
1. Krem Tua
2. Pink Muda
3. Peach
4. Abu Muda
5. Coklat
6. Dusty Peach
MOHON PERHATIAN:
- Untuk pembelian lebih dari 5pcs, warna seri atau random dari kami, jadi warna
tidak bisa dipilih dalam bentuk apapun (contoh: hanya mau gelap, tidak mau warna
merah ini juga tidak diperbolehkan.)
- Untuk pembelian ecer (1 - 5pcs) warna boleh dipilih tetapi warna yang dipilih
tidak boleh sama (double), harus campur merata (masing - masing warna boleh satu
saja)
- Untuk double atau sama warna hanya apabila stok dalam kondisi tertentu
- Mohon konfirmasi ketersediaan stok terlebih dahulu
- Mohon mencantumkan ukuran dan warna alternatif di catatan pembelian untuk yang
di chat jangan salahkan kami apabila terlewat, apabila warna yang diinginkan
tidak ada dan pembeli tidak menanyakan ketersediaan stok terlebih dahulu maka
akan kami berikan warna dari stok yang tersedia.
- Membeli bearti setuju dan NO Komplain
Rules di atas berlaku untuk semua produk kami, terima kasih atas pengertiannya
:)
Perhatian barang tidak dapat ditukar karena semua pengiriman sudah dicek
terlebih dahulu!</v>
      </c>
      <c r="F204" s="45" t="str">
        <v>50</v>
      </c>
      <c r="G204" s="45" t="str">
        <v>1</v>
      </c>
      <c r="H204" s="45" t="str">
        <v>18471363</v>
      </c>
      <c r="I204" s="45" t="str">
        <v>0</v>
      </c>
      <c r="J204" s="45" t="str">
        <v>Baru</v>
      </c>
      <c r="K204" s="45" t="str">
        <v>Ya</v>
      </c>
      <c r="L204" s="45" t="str">
        <v>https://ecs7.tokopedia.net/img/cache/700/hDjmkQ/2020/10/17/8191893f-5b7d-4ee5-9111-e1c9a540ec01.jpg</v>
      </c>
      <c r="M204" s="45" t="str">
        <v>https://ecs7.tokopedia.net/img/cache/700/hDjmkQ/2020/10/17/426ff0bb-ad71-4440-96a3-0cddf71e6993.jpg</v>
      </c>
      <c r="N204" s="45" t="str">
        <v>https://ecs7.tokopedia.net/img/cache/700/hDjmkQ/2020/10/17/30f11569-30c3-4c5e-93df-2c79f9226047.jpg</v>
      </c>
      <c r="O204" s="45" t="str">
        <v>https://ecs7.tokopedia.net/img/cache/700/hDjmkQ/2020/10/17/dc67cff7-802e-4a3e-b84e-bcb21934176c.jpg</v>
      </c>
      <c r="P204" s="45" t="str"/>
      <c r="Q204" s="45" t="str"/>
      <c r="R204" s="45" t="str"/>
      <c r="S204" s="45" t="str"/>
      <c r="T204" s="45" t="str">
        <v>382ed2cc2715f7fdb062</v>
      </c>
    </row>
    <row r="205">
      <c r="B205" s="46" t="str">
        <v>1264128256</v>
      </c>
      <c r="C205" s="46" t="str">
        <v>Celana Dalam Kertas Just Go Cewek</v>
      </c>
      <c r="D205" s="46" t="str">
        <v>https://tokopedia.com/hidaastore/celana-dalam-kertas-just-go-cewek</v>
      </c>
      <c r="E205" s="45" t="str">
        <v>Celana Dalam Kertas sekali pakai / disposable panty CEWEK merk Just Go.
M, L, XL =&amp;gt; 1 pak isi 7 pcs
XXL, XXXL =&amp;gt; 1 pak isi 5 pcs
celana dalam kertas COWOK, silahkan klik link dibawah ini :
 melihat produk celana dalam lainnya, silahkan klik link dibawah ini :</v>
      </c>
      <c r="F205" s="45" t="str">
        <v>110</v>
      </c>
      <c r="G205" s="45" t="str">
        <v>1</v>
      </c>
      <c r="H205" s="45" t="str">
        <v>18471363</v>
      </c>
      <c r="I205" s="45" t="str">
        <v>0</v>
      </c>
      <c r="J205" s="45" t="str">
        <v>Baru</v>
      </c>
      <c r="K205" s="45" t="str">
        <v>Ya</v>
      </c>
      <c r="L205" s="45" t="str">
        <v>https://ecs7.tokopedia.net/img/cache/700/hDjmkQ/2020/10/17/a03ae382-1cc0-4d54-91d6-69a878fe138a.jpg</v>
      </c>
      <c r="M205" s="45" t="str"/>
      <c r="N205" s="45" t="str"/>
      <c r="O205" s="45" t="str"/>
      <c r="P205" s="45" t="str"/>
      <c r="Q205" s="45" t="str"/>
      <c r="R205" s="45" t="str"/>
      <c r="S205" s="45" t="str"/>
      <c r="T205" s="45" t="str">
        <v>60343ef14448020414c5</v>
      </c>
    </row>
    <row r="206">
      <c r="B206" s="46" t="str">
        <v>1264565108</v>
      </c>
      <c r="C206" s="46" t="str">
        <v>Celana Dalam Kertas Just Goo</v>
      </c>
      <c r="D206" s="46" t="str">
        <v>https://tokopedia.com/hidaastore/celana-dalam-kertas-just-goo</v>
      </c>
      <c r="E206" s="45" t="str">
        <v>Celana Dalam Kertas sekali pakai / disposable panty COWOK merk Just Go 
M, L XL : isi 7pc
XXL, XXXL : isi 5pc
celana dalam kertas CEWEK, silahkan klik link dibawah ini :
 melihat produk celana dalam lainnya, silahkan klik link dibawah ini :</v>
      </c>
      <c r="F206" s="45" t="str">
        <v>110</v>
      </c>
      <c r="G206" s="45" t="str">
        <v>1</v>
      </c>
      <c r="H206" s="45" t="str">
        <v>18471363</v>
      </c>
      <c r="I206" s="45" t="str">
        <v>0</v>
      </c>
      <c r="J206" s="45" t="str">
        <v>Baru</v>
      </c>
      <c r="K206" s="45" t="str">
        <v>Ya</v>
      </c>
      <c r="L206" s="45" t="str">
        <v>https://ecs7.tokopedia.net/img/cache/700/hDjmkQ/2020/10/17/5e21b55f-744e-4160-b7dd-2733556c0e51.jpg</v>
      </c>
      <c r="M206" s="45" t="str"/>
      <c r="N206" s="45" t="str"/>
      <c r="O206" s="45" t="str"/>
      <c r="P206" s="45" t="str"/>
      <c r="Q206" s="45" t="str"/>
      <c r="R206" s="45" t="str"/>
      <c r="S206" s="45" t="str"/>
      <c r="T206" s="45" t="str">
        <v>32956cd00d82f393f363</v>
      </c>
    </row>
    <row r="207">
      <c r="B207" s="46" t="str">
        <v>1264131577</v>
      </c>
      <c r="C207" s="46" t="str">
        <v>Celana Dalam Korset Wanita Sorex 13188</v>
      </c>
      <c r="D207" s="46" t="str">
        <v>https://tokopedia.com/hidaastore/celana-dalam-korset-wanita-sorex-13188</v>
      </c>
      <c r="E207" s="45" t="str">
        <v>Update Stok Per 15 September 2020:
 * Ready warna Hitam, Cokelat Tua, Cokelat Muda, Abu Tua, Abu Muda.
Ini dia salah satu produk korset celana dalam merek Sorex yang paling laris di
pasaran.
Korset model celana dalam untuk wanita merek Sorex ukuran all size.
Panjang/tinggi = 33cm.
Lingkar Pinggang: 54cm bisa stretch/melar hingga 120cm.
Celana dalam korset ini diperlengkapi dengan 4 tulang di bagian perut untuk
memberikan efek ketat dan langsing yang maksimal.
Terbuat dari bahan campuran katun spandeks dan nilon yang sangat berkualitas,
menyerap keringat dengan baik, tidak panas karena desain jahitan ventilasi yang
cukup. Memberikan ruangan ekstra di bagian pantat agar terlihat lebih
menonjol/bahenol, dan sehingga terlihat lebih seksi dan ramping.
Tersedia dalam 5 macam warna yaitu:
 1. Hitam
 2. Abu Tua
 3. Abu Muda
 4. Cokelat Tua / Cokelat Kulit
 5. Cokelat Muda / Cokelat Crem
Mohon mencantumkan warna yang diinginkan pada saat melakukan pemesanan.
Update Stok Per 15 September 2020:
 * Ready warna Hitam, Cokelat Tua, Cokelat Muda, Abu Tua, Abu Muda.</v>
      </c>
      <c r="F207" s="45" t="str">
        <v>150</v>
      </c>
      <c r="G207" s="45" t="str">
        <v>1</v>
      </c>
      <c r="H207" s="45" t="str">
        <v>18471363</v>
      </c>
      <c r="I207" s="45" t="str">
        <v>0</v>
      </c>
      <c r="J207" s="45" t="str">
        <v>Baru</v>
      </c>
      <c r="K207" s="45" t="str">
        <v>Ya</v>
      </c>
      <c r="L207" s="45" t="str">
        <v>https://ecs7.tokopedia.net/img/cache/700/hDjmkQ/2020/10/17/36d0df50-e310-4122-b90d-1370151efcf7.jpg</v>
      </c>
      <c r="M207" s="45" t="str">
        <v>https://ecs7.tokopedia.net/img/cache/700/hDjmkQ/2020/10/17/d690cdd9-9488-4234-9443-8bdb076c1288.jpg</v>
      </c>
      <c r="N207" s="45" t="str">
        <v>https://ecs7.tokopedia.net/img/cache/700/hDjmkQ/2020/10/17/f11e30e3-9a95-4ede-a2a9-924bf0fc5c65.jpg</v>
      </c>
      <c r="O207" s="45" t="str">
        <v>https://ecs7.tokopedia.net/img/cache/700/hDjmkQ/2020/10/17/b9b60522-54ce-4475-a3fb-f3b45c86d652.jpg</v>
      </c>
      <c r="P207" s="45" t="str">
        <v>https://ecs7.tokopedia.net/img/cache/700/hDjmkQ/2020/10/17/e7ef61db-305c-4a4d-9b38-3bf9843c81f5.jpg</v>
      </c>
      <c r="Q207" s="45" t="str"/>
      <c r="R207" s="45" t="str"/>
      <c r="S207" s="45" t="str"/>
      <c r="T207" s="45" t="str">
        <v>ed6e52b2907a54fb891c</v>
      </c>
    </row>
    <row r="208">
      <c r="B208" s="46" t="str">
        <v>1264561316</v>
      </c>
      <c r="C208" s="46" t="str">
        <v>Celana Dalam Longgar Boxer Pria Celana Pendek Kolor</v>
      </c>
      <c r="D208" s="46" t="str">
        <v>https://tokopedia.com/hidaastore/celana-dalam-longgar-boxer-pria-celana-pendek-kolor</v>
      </c>
      <c r="E208" s="45" t="str">
        <v>Celana pendek/ Celana dalam Boxer longgar untuk pria dan Wanita multi fungsi
outdor dan indor. Tidak kuatir sempit karena pola longgar dan karet dalam besar
terdapat tali untuk menyetel lebih kecil untuk menyangga pinggang.
fungsi :
celana dalaman aman buat yg paha besar, untuk tidur, santai, olahraga, pantai
dll
motif Tuton 
Bahan baby terry shoft Adem, kuat, dan nyaman.Bahan Kain jenis BabyTerry atau
bisa disebut Babby try bahan dasar terbuat dari serat kapas dan Polyterry Serat
Halus dan lembut berdaya serap tinggi memiliki pori kain sehingga adem dan
nyaman meskipun tebal. 
Kain ini banyak digunakan sebagai bahan dasar Hoddie, pakaian olahraga atau
pakaian anak. Tergantung kadar kapas yg dibuat produsen semakin banyak serat
kapas semakin lembut aman untuk kulit sensitif. 
logo (bordir )
ukuran All size M-XL
tinggi 40 cm
ada kantong double kanan kiri
warna: biru, coklat muda, gray, peach
NOTE PENTING:
Untuk permintaan khusus (warna ), mohon dicantumkan di kolom keterangan saat
order bukan di Chat/Diskusi. Chat/Diskusi BERLAKU hanya untuk bertanya STOCK /
seputar produk .</v>
      </c>
      <c r="F208" s="45" t="str">
        <v>165</v>
      </c>
      <c r="G208" s="45" t="str">
        <v>1</v>
      </c>
      <c r="H208" s="45" t="str">
        <v>18471363</v>
      </c>
      <c r="I208" s="45" t="str">
        <v>0</v>
      </c>
      <c r="J208" s="45" t="str">
        <v>Baru</v>
      </c>
      <c r="K208" s="45" t="str">
        <v>Ya</v>
      </c>
      <c r="L208" s="45" t="str">
        <v>https://ecs7.tokopedia.net/img/cache/700/hDjmkQ/2020/10/17/5b92826d-ff6d-4c6e-8ceb-e61c1d17317f.jpg</v>
      </c>
      <c r="M208" s="45" t="str">
        <v>https://ecs7.tokopedia.net/img/cache/700/hDjmkQ/2020/10/17/2a898c82-aa3a-4096-a792-7b79790a601c.jpg</v>
      </c>
      <c r="N208" s="45" t="str">
        <v>https://ecs7.tokopedia.net/img/cache/700/hDjmkQ/2020/10/17/ac255a03-7bf6-457a-b645-8b44c66d4135.jpg</v>
      </c>
      <c r="O208" s="45" t="str">
        <v>https://ecs7.tokopedia.net/img/cache/700/hDjmkQ/2020/10/17/d8cb9402-9ef0-452c-ac26-0fe6a97c4463.jpg</v>
      </c>
      <c r="P208" s="45" t="str"/>
      <c r="Q208" s="45" t="str"/>
      <c r="R208" s="45" t="str"/>
      <c r="S208" s="45" t="str"/>
      <c r="T208" s="45" t="str">
        <v>063c97f527790a12ad96</v>
      </c>
    </row>
    <row r="209">
      <c r="B209" s="46" t="str">
        <v>1265931728</v>
      </c>
      <c r="C209" s="46" t="str">
        <v>Celana Dalam Padding</v>
      </c>
      <c r="D209" s="46" t="str">
        <v>https://tokopedia.com/hidaastore/celana-dalam-padding</v>
      </c>
      <c r="E209" s="45" t="str">
        <v>Bahan	: Polyester, Lycra, Busa Gel
Ukuran :
- S
- M 
- L 
- XL
Spesifikasi	: 
- Sangat elastis, ketat dan tidak mudah melar, karna terbuat dari bahan 80%
polyester 20% lycra berkualitas yang halus dan lembut
- Terdapat padding busa yang lebih lebar pada bagian bokong, sehingga dapat
menghindari dari panas/pegal pada bokong.
- Bahan sangat elastis dan ketat, selalu menjaga bentuk celana tetap rapih dan
press
- Sangat cocok digunakan untuk celana dalam untuk celana luar jeans/levis dan
celana trainning
Note :
Mohon untuk tanyakan/konfirmasi stock ukuran terlebih dahulu
Panduan Ukuran :
S
M : Lingkar Pinggang 80 - 84cm : 4 pcs
L : Lingkar Pinggang 86 - 90cm : 5 pcs
XL : Lingkar Pinggang 92 - 96cm : 4pcs</v>
      </c>
      <c r="F209" s="45" t="str">
        <v>250</v>
      </c>
      <c r="G209" s="45" t="str">
        <v>1</v>
      </c>
      <c r="H209" s="45" t="str">
        <v>18471363</v>
      </c>
      <c r="I209" s="45" t="str">
        <v>0</v>
      </c>
      <c r="J209" s="45" t="str">
        <v>Baru</v>
      </c>
      <c r="K209" s="45" t="str">
        <v>Ya</v>
      </c>
      <c r="L209" s="45" t="str">
        <v>https://ecs7.tokopedia.net/img/cache/700/hDjmkQ/2020/10/18/f3dfbccd-418c-4dac-87f7-c3ffbcab744c.jpg</v>
      </c>
      <c r="M209" s="45" t="str">
        <v>https://ecs7.tokopedia.net/img/cache/700/hDjmkQ/2020/10/18/82b057bc-5c0e-4b96-9297-2d0b337320cc.jpg</v>
      </c>
      <c r="N209" s="45" t="str">
        <v>https://ecs7.tokopedia.net/img/cache/700/hDjmkQ/2020/10/18/d86cd439-8827-48f4-acc8-b8c399d0a85b.jpg</v>
      </c>
      <c r="O209" s="45" t="str"/>
      <c r="P209" s="45" t="str"/>
      <c r="Q209" s="45" t="str"/>
      <c r="R209" s="45" t="str"/>
      <c r="S209" s="45" t="str"/>
      <c r="T209" s="45" t="str">
        <v>3d9d65922d44fc6c590f</v>
      </c>
    </row>
    <row r="210">
      <c r="B210" s="46" t="str">
        <v>1264547441</v>
      </c>
      <c r="C210" s="46" t="str">
        <v>Celana Dalam Padding Sepeda</v>
      </c>
      <c r="D210" s="46" t="str">
        <v>https://tokopedia.com/hidaastore/celana-dalam-padding-sepeda</v>
      </c>
      <c r="E210" s="45" t="str">
        <v>Bahan : Polyester, Lycra, Busa
Ukuran :
 * M 
 * L 
 * XL 
 * XXL 
 * XXXLSpesifikasi : 
 * Sangat elastis, ketat dan tidak mudah melar, karna terbuat dari bahan 80%
   polyester 20% lycra berkualitas yang halus dan lembut
 * Terdapat padding busa yang lebih lebar pada bagian bokong, sehingga dapat
   menghindari dari panas/pegal pada bokong.
 * Bahan sangat elastis dan ketat, selalu menjaga bentuk celana tetap rapih dan
   press
 * Sangat cocok digunakan untuk celana dalam untuk celana luar jeans/levis dan
   celana trainningNote :Mohon untuk tanyakan/konfirmasi stock ukuran terlebih
   dahuluPanduan Ukuran :S 68-72cm/25-27inchM 74-78cm / 28-30inchL 80-84cm /
   31-33inchXL 86-90cm / 34-36inchXXL 92-96cm / 37-39inchXXXL 105cm or above/43
   or above</v>
      </c>
      <c r="F210" s="45" t="str">
        <v>250</v>
      </c>
      <c r="G210" s="45" t="str">
        <v>1</v>
      </c>
      <c r="H210" s="45" t="str">
        <v>18471363</v>
      </c>
      <c r="I210" s="45" t="str">
        <v>0</v>
      </c>
      <c r="J210" s="45" t="str">
        <v>Baru</v>
      </c>
      <c r="K210" s="45" t="str">
        <v>Ya</v>
      </c>
      <c r="L210" s="45" t="str">
        <v>https://ecs7.tokopedia.net/img/cache/700/hDjmkQ/2020/10/17/51b5d7c0-5891-46c9-a29c-f00521dd7fd6.jpg</v>
      </c>
      <c r="M210" s="45" t="str"/>
      <c r="N210" s="45" t="str"/>
      <c r="O210" s="45" t="str"/>
      <c r="P210" s="45" t="str"/>
      <c r="Q210" s="45" t="str"/>
      <c r="R210" s="45" t="str"/>
      <c r="S210" s="45" t="str"/>
      <c r="T210" s="45" t="str">
        <v>3415e065de09a2ee2f98</v>
      </c>
    </row>
    <row r="211">
      <c r="B211" s="46" t="str">
        <v>1274358912</v>
      </c>
      <c r="C211" s="46" t="str">
        <v>Celana Dalam Pendek Sepeda Underwear Gowes Bike Padding Silicone Gel</v>
      </c>
      <c r="D211" s="46" t="str">
        <v>https://tokopedia.com/hidaastore/celana-dalam-pendek-sepeda-underwear-gowes-bike-padding-silicone-gel</v>
      </c>
      <c r="E211" s="45" t="str">
        <v>HANYA ready stock ukuran:
- S: 2 pcs
- M: 1 pcs
- L:3 pcs
- XL: 2 pcs
- XXL: 2 pcs (khusus ukuran XXL warna hitam polos, tidak ada list merahnya)
Brand: Arsuxeo
Color: Black &amp;amp; Red
Material: Cotton, Silicone, Gel
Size Chart:
Tinggi dan Berat Badan
- S: 150-160 cm , 45-55 kg
- M: 165-175 cm, 56-65 kg
- L: 170-178 cm, 66-72 kg
- XL: 170-180 cm, 73-80 kg
Buruan diorder, stock terbatas
Mohon cantumkan size di catatan pembelian saat order</v>
      </c>
      <c r="F211" s="45" t="str">
        <v>100</v>
      </c>
      <c r="G211" s="45" t="str">
        <v>1</v>
      </c>
      <c r="H211" s="45" t="str">
        <v>18471363</v>
      </c>
      <c r="I211" s="45" t="str">
        <v>0</v>
      </c>
      <c r="J211" s="45" t="str">
        <v>Baru</v>
      </c>
      <c r="K211" s="45" t="str">
        <v>Ya</v>
      </c>
      <c r="L211" s="45" t="str">
        <v>https://ecs7.tokopedia.net/img/cache/700/hDjmkQ/2020/10/21/784c958b-0203-4583-be06-286ec59663a2.jpg</v>
      </c>
      <c r="M211" s="45" t="str">
        <v>https://ecs7.tokopedia.net/img/cache/700/hDjmkQ/2020/10/21/7219295a-146f-4c52-8783-24482103ad36.jpg</v>
      </c>
      <c r="N211" s="45" t="str">
        <v>https://ecs7.tokopedia.net/img/cache/700/hDjmkQ/2020/10/21/af3d3342-5c97-4d6d-bd1f-865228332baa.jpg</v>
      </c>
      <c r="O211" s="45" t="str">
        <v>https://ecs7.tokopedia.net/img/cache/700/hDjmkQ/2020/10/21/f83b1891-4a96-45c1-b747-915699bc1acf.jpg</v>
      </c>
      <c r="P211" s="45" t="str">
        <v>https://ecs7.tokopedia.net/img/cache/700/hDjmkQ/2020/10/21/d80363ea-53c5-4da4-9b14-10df1da88e66.jpg</v>
      </c>
      <c r="Q211" s="45" t="str"/>
      <c r="R211" s="45" t="str"/>
      <c r="S211" s="45" t="str"/>
      <c r="T211" s="45" t="str">
        <v>1ff3d9c1e2a45dd450ba</v>
      </c>
    </row>
    <row r="212">
      <c r="B212" s="46" t="str">
        <v>1264136048</v>
      </c>
      <c r="C212" s="46" t="str">
        <v>Celana Dalam Perempuan Extra Lembut Sorex 1239</v>
      </c>
      <c r="D212" s="46" t="str">
        <v>https://tokopedia.com/hidaastore/celana-dalam-perempuan-extra-lembut-sorex-1239</v>
      </c>
      <c r="E212" s="45" t="str">
        <v>Celana Dalam Sorex 1239 ini memiliki cutting mini dibuat dari bahan super soft (
katun yang extra lembut ) sehingga sangat nyaman dipakai sehari-hari. Sangat
cocok digunakan untuk setiap aktivitas anda.
Warna : Pink, Hijau, Maroon, Coklat, Ungu, Cream, Biru Muda, Lavendar, Abu-abu
Ukuran : M, L, EL, QL
Lingkar Pinggang :
M : 53 72 cm
L : 57 79 cm
EL : 60 84 cm
QL: 64 90 cm
Mohon konfirmasi untuk ketersediaan warna dan stock</v>
      </c>
      <c r="F212" s="45" t="str">
        <v>50</v>
      </c>
      <c r="G212" s="45" t="str">
        <v>1</v>
      </c>
      <c r="H212" s="45" t="str">
        <v>18471363</v>
      </c>
      <c r="I212" s="45" t="str">
        <v>0</v>
      </c>
      <c r="J212" s="45" t="str">
        <v>Baru</v>
      </c>
      <c r="K212" s="45" t="str">
        <v>Ya</v>
      </c>
      <c r="L212" s="45" t="str">
        <v>https://ecs7.tokopedia.net/img/cache/700/hDjmkQ/2020/10/17/b545a383-aa5d-4073-9a98-0959660227b1.jpg</v>
      </c>
      <c r="M212" s="45" t="str"/>
      <c r="N212" s="45" t="str"/>
      <c r="O212" s="45" t="str"/>
      <c r="P212" s="45" t="str"/>
      <c r="Q212" s="45" t="str"/>
      <c r="R212" s="45" t="str"/>
      <c r="S212" s="45" t="str"/>
      <c r="T212" s="45" t="str">
        <v>b0a055d7d565e875d275</v>
      </c>
    </row>
    <row r="213">
      <c r="B213" s="46" t="str">
        <v>1264563461</v>
      </c>
      <c r="C213" s="46" t="str">
        <v>Celana Dalam Pria - Celana Pendek - Celana Boxer Pria Import - Cd Pria</v>
      </c>
      <c r="D213" s="46" t="str">
        <v>https://tokopedia.com/hidaastore/celana-dalam-pria-celana-pendek-celana-boxer-pria-import-cd-pria</v>
      </c>
      <c r="E213" s="45" t="str">
        <v>Selamat Datang di Toko Laris Fashion
&amp;#34;JANGAN SAMPAI SALAH PILIH TOKO&amp;#34;
MOHON BACA CATATAN PERATURAN ORDER DIBAWAH
KENAPA HARUS BELANJA DISINI : KARENA BARANG DISINI SEMUA ASLI DAN DIKIRIM
LANGSUNG DARI PABRIK PEMBUATANNYA....
K475 | Celana Dalam Pria Boxer | Boxer Pria | Celana Boxer | Warna Mix / Random
 * WARNA CAMPUR / RANDOM / MIX SESUAI PERSEDIAAN
 * &amp;#34;Harga Per Potong ( SATUAN) !!!&amp;#34; Bukan Per Box 
 * &amp;#34;Usahakan tanyakan dulu ketersediaan Stock, dan Ukurannya&amp;#34;! 
MEN&amp;#39;S UNDERWEAR SEAMLESS
BAHAN :
95% Cotton
5% Polyester
Model Boxer Rajut
Adem, Lembut, dan Menyerap Keringat
Nyaman dipakainya
UKURAN :
M : (Lingkar pinggang : 70 cm - 75 cm)
L : (Lingkar pinggang : 75 cm - 85 cm)
XL : (Lingkar pinggang : 85 cm - 95 cm)
WARNA : 
Abu abu 
Silver
Biru 
Hitam
Coklat
Navy
&amp;#34;CTTN !!&amp;#34;
Bisa permintaan warna selagi ADA, tp selagi KOSONG, Maka akan di kasih WARNA
LAIN ( Random/Campur/Mix ) sesuai warna persediaan yang ada. 
Mohon maaf agar No Complain. ( MEMBELI BERARTI SETUJU )
membeli = setuju
no cencel ^_^
Kepuasan Pelanggan Adalah Yang Utama Bagi kami....
Happy Shoping...^_^</v>
      </c>
      <c r="F213" s="45" t="str">
        <v>150</v>
      </c>
      <c r="G213" s="45" t="str">
        <v>1</v>
      </c>
      <c r="H213" s="45" t="str">
        <v>18471363</v>
      </c>
      <c r="I213" s="45" t="str">
        <v>0</v>
      </c>
      <c r="J213" s="45" t="str">
        <v>Baru</v>
      </c>
      <c r="K213" s="45" t="str">
        <v>Ya</v>
      </c>
      <c r="L213" s="45" t="str">
        <v>https://ecs7.tokopedia.net/img/cache/700/hDjmkQ/2020/10/17/c3894985-865c-42c1-b751-503a709c4961.jpg</v>
      </c>
      <c r="M213" s="45" t="str">
        <v>https://ecs7.tokopedia.net/img/cache/700/hDjmkQ/2020/10/17/0f9bc11f-33df-427a-af0a-035b2e080d4a.jpg</v>
      </c>
      <c r="N213" s="45" t="str"/>
      <c r="O213" s="45" t="str"/>
      <c r="P213" s="45" t="str"/>
      <c r="Q213" s="45" t="str"/>
      <c r="R213" s="45" t="str"/>
      <c r="S213" s="45" t="str"/>
      <c r="T213" s="45" t="str">
        <v>eaff3a51fc19d18f3b66</v>
      </c>
    </row>
    <row r="214">
      <c r="B214" s="46" t="str">
        <v>1263945613</v>
      </c>
      <c r="C214" s="46" t="str">
        <v>Celana Dalam Pria - Premium Cotton Boxer - Relaxed Men Underwear</v>
      </c>
      <c r="D214" s="46" t="str">
        <v>https://tokopedia.com/hidaastore/celana-dalam-pria-premium-cotton-boxer-relaxed-men-underwear</v>
      </c>
      <c r="E214" s="45" t="str">
        <v>Tokopedia - Golden Eden ( Tokopedia dot com/goldeneden ) 
PreOrder Status hanya antisipasi 
bila keterangan pesanan belum lengkap. 
- Ukuran, warna bila ada. 
- Alamat (nama Jalan, nomor Pintu rumah, HP Aktif, acuan lain). 
Maaf tidak bisa ganti/retur demi kualitas 
agar pembeli mendapat produk bukan bekas retur. 
Karakteristik: 
- karet pinggang 
- tidak tebal, tidak panas 
- ruang gerak yg nyaman 
- sisi depan tidak bisa dibuka 
- Katun Murni (bukan spandex /tidak stretch) 
Komposisi: 
Cotton 100% 
Size n Estimasi (Panjang ke bawah x Lingkar Pinggang Min to Max x Lingkar Paha)
: 
M = 34 x (64 to 89) x 58 cm 
L = 36 x (66 to 94) x 60 
XL = 38 x (68 to 104) x 62 
XXL = 42 x (72 to 114) x 64 
XXXL = 44 x (74 to 119) x 66 
Warna: 
Putih, Hitam, Abu, Biru navy 
Ketentuan Order : 
- Utk ukuran n warna, ketik di kolom Catatan 
PROMO : 
A. Harga Retail 
Normal : 45.000 
Saat ini : 32.000 
B. Harga Grosir 
Lihat kolom harga Grosir. 
C. Bonus 
Ketentuan : 
- Klik Follow toko kami Golden Eden. Dan infokan pada kami. 
- Beli 5 buah, Gratis tambahan 1 buah. 
Tidak berlaku kelipatan. 
Tidak bisa digabung dengan promo lain. 
D. Monthly Promo 
Bagi yg telah Follow toko, promo Bonus di atas (termasuk produk manapun di toko
kami Golden Eden ) tetap berlaku untuk transaksi di tanggal 15 setiap bulannya
(bonus hanya 1 produk/bulan). 
Perawatan : 
- Jangan pakai mesin cuci n pengering 
Pesanan ikut antrian kirim hari yg sama jika = 
- Pesanan masuk di Senin-Jumat sebelum jam 12 siang, 
(Sabtu/Minggu/Libur Nasional tidak ada kiriman). 
- Keterangan pesanan sudah lengkap (misal ukuran, warna, alamat lengkap seperti
nama jalan dan nomor pintu rumah), 
- Ketentuan tersebut bisa berubah tanpa pemberitahuan 
(bila ada kondisi yg tidak memungkinkan).
Kebijakan Pengajuan Komplain =
Komplain hanya berlaku bila menyertakan bukti video Unboxing (pembukaan) paket,
yang bisa dinilai sah oleh pihak</v>
      </c>
      <c r="F214" s="45" t="str">
        <v>150</v>
      </c>
      <c r="G214" s="45" t="str">
        <v>1</v>
      </c>
      <c r="H214" s="45" t="str">
        <v>18471363</v>
      </c>
      <c r="I214" s="45" t="str">
        <v>0</v>
      </c>
      <c r="J214" s="45" t="str">
        <v>Baru</v>
      </c>
      <c r="K214" s="45" t="str">
        <v>Ya</v>
      </c>
      <c r="L214" s="45" t="str">
        <v>https://ecs7.tokopedia.net/img/cache/700/hDjmkQ/2020/10/17/f4c59284-8dc7-4706-b747-f57a517b01d2.jpg</v>
      </c>
      <c r="M214" s="45" t="str">
        <v>https://ecs7.tokopedia.net/img/cache/700/hDjmkQ/2020/10/17/68c71647-58d9-494e-95c9-7428b547d340.jpg</v>
      </c>
      <c r="N214" s="45" t="str"/>
      <c r="O214" s="45" t="str"/>
      <c r="P214" s="45" t="str"/>
      <c r="Q214" s="45" t="str"/>
      <c r="R214" s="45" t="str"/>
      <c r="S214" s="45" t="str"/>
      <c r="T214" s="45" t="str">
        <v>ad5e7dcb6db4e046731d</v>
      </c>
    </row>
    <row r="215">
      <c r="B215" s="46" t="str">
        <v>1264566408</v>
      </c>
      <c r="C215" s="46" t="str">
        <v>Celana Dalam Pria Boxer Import</v>
      </c>
      <c r="D215" s="46" t="str">
        <v>https://tokopedia.com/hidaastore/celana-dalam-pria-boxer-import</v>
      </c>
      <c r="E215" s="45" t="str">
        <v>Celana dalam boxer pria
Detail produk :
Brand CK dan Puma
Produk 100% Import
Bahan Katun combed with Lycra
Karet nyaman di pakai dan awet 
Tersedia ukuran Allsze M fit to XL
Warna Soft
Jahitan rapih dan kuat
Ketentuan Order :
Minimal order 3 pcs
Celana yang dikirim sesuai foto produk
Untuk warna dikirim campur (mix) tidak bisa pilih warna
Setuju silahkan di order
Tabel ukuran :
Size M : LP KARET 64-68 cm ( no celana 27-29)
Size L : LP KARET 69-73 cm ( no celana 30-31 )
Size XL : LP KARET 74-76 ( no celana 32-34 )
Jangan lupa camtumkan ukuran ketika order</v>
      </c>
      <c r="F215" s="45" t="str">
        <v>95</v>
      </c>
      <c r="G215" s="45" t="str">
        <v>1</v>
      </c>
      <c r="H215" s="45" t="str">
        <v>18471363</v>
      </c>
      <c r="I215" s="45" t="str">
        <v>0</v>
      </c>
      <c r="J215" s="45" t="str">
        <v>Baru</v>
      </c>
      <c r="K215" s="45" t="str">
        <v>Ya</v>
      </c>
      <c r="L215" s="45" t="str">
        <v>https://ecs7.tokopedia.net/img/cache/700/hDjmkQ/2020/10/17/883dbff0-34e4-4b68-8ad1-c8c5d3de9273.jpg</v>
      </c>
      <c r="M215" s="45" t="str">
        <v>https://ecs7.tokopedia.net/img/cache/700/hDjmkQ/2020/10/17/d8ab5901-0a9c-47cb-8948-d7982da69ef5.jpg</v>
      </c>
      <c r="N215" s="45" t="str">
        <v>https://ecs7.tokopedia.net/img/cache/700/hDjmkQ/2020/10/17/68ad77f6-af70-45e7-b2b2-7f141ff650cf.jpg</v>
      </c>
      <c r="O215" s="45" t="str">
        <v>https://ecs7.tokopedia.net/img/cache/700/hDjmkQ/2020/10/17/d5df66ae-ff60-4468-ad06-d8bc4956688d.jpg</v>
      </c>
      <c r="P215" s="45" t="str"/>
      <c r="Q215" s="45" t="str"/>
      <c r="R215" s="45" t="str"/>
      <c r="S215" s="45" t="str"/>
      <c r="T215" s="45" t="str">
        <v>d84be6a349b06bfd5537</v>
      </c>
    </row>
    <row r="216">
      <c r="B216" s="46" t="str">
        <v>1264566281</v>
      </c>
      <c r="C216" s="46" t="str">
        <v>Celana Dalam Pria Boxer Serat Bambu Import</v>
      </c>
      <c r="D216" s="46" t="str">
        <v>https://tokopedia.com/hidaastore/celana-dalam-pria-boxer-serat-bambu-import</v>
      </c>
      <c r="E216" s="45" t="str">
        <v>Celana Dalam Pria Boxer Serat Bambu 
Nyaman dipakai, Bahan Lembut 
Baik untuk kesehatan
Tidak mudah Bau
Bahan elastis
Note: Tulisannya aja ya kak size nya besar. Ukuran celanannya standart berat
badan yang di sarankan
READY : 2XL . 3XL .4XL. 5XL. 6XL
Motif dan Polos 
Detail ukuran BERAT BADAN :
~ Size 2XL untuk BB 45-60kg 
~ Size 3XL untuk BB 60_70kg 
~ Size 4XL untuk BB 70-80kg 
~ Size 5XL untuk BB 80_90kg 
~ Size 6XL untuk BB 90 - 115 kg 
Motif dan Warna Mix
PENTING !!!
-Harap cantumkan ukuran saat order untuk mempermudah pengiriman.
- Bila tidak TULIS CATATAN UNTUK TOKO - Bila pilih Size yg tidak ada, akan
dikirim random sesuai stok yang ada . No Complain
- Bila tidak mau random cantumkan note kosong= cancel 
Jangan lupa Bintang 5 nya :)
Happy Shopping :)</v>
      </c>
      <c r="F216" s="45" t="str">
        <v>39</v>
      </c>
      <c r="G216" s="45" t="str">
        <v>1</v>
      </c>
      <c r="H216" s="45" t="str">
        <v>18471363</v>
      </c>
      <c r="I216" s="45" t="str">
        <v>0</v>
      </c>
      <c r="J216" s="45" t="str">
        <v>Baru</v>
      </c>
      <c r="K216" s="45" t="str">
        <v>Ya</v>
      </c>
      <c r="L216" s="45" t="str">
        <v>https://ecs7.tokopedia.net/img/cache/700/hDjmkQ/2020/10/17/de716a7e-b75d-405a-8038-b28dc9b21194.jpg</v>
      </c>
      <c r="M216" s="45" t="str">
        <v>https://ecs7.tokopedia.net/img/cache/700/hDjmkQ/2020/10/17/09439401-9cc3-4de5-ac7d-b743b6551e63.jpg</v>
      </c>
      <c r="N216" s="45" t="str">
        <v>https://ecs7.tokopedia.net/img/cache/700/hDjmkQ/2020/10/17/79d9d4e1-cd70-4c82-ab34-bb8424dd1015.jpg</v>
      </c>
      <c r="O216" s="45" t="str">
        <v>https://ecs7.tokopedia.net/img/cache/700/hDjmkQ/2020/10/17/400f031c-e7fc-4c59-9364-0fa706b4a513.jpg</v>
      </c>
      <c r="P216" s="45" t="str">
        <v>https://ecs7.tokopedia.net/img/cache/700/hDjmkQ/2020/10/17/9a3ba4c6-a88f-45e0-9a13-3ebaa382a2d2.jpg</v>
      </c>
      <c r="Q216" s="45" t="str"/>
      <c r="R216" s="45" t="str"/>
      <c r="S216" s="45" t="str"/>
      <c r="T216" s="45" t="str">
        <v>b8a23d76b36e2b5170a6</v>
      </c>
    </row>
    <row r="217">
      <c r="B217" s="46" t="str">
        <v>1264560742</v>
      </c>
      <c r="C217" s="46" t="str">
        <v>Celana Dalam Pria Boxer U A only</v>
      </c>
      <c r="D217" s="46" t="str">
        <v>https://tokopedia.com/hidaastore/celana-dalam-pria-boxer-u-a-only</v>
      </c>
      <c r="E217" s="45" t="str">
        <v>Dijamin logo Khusus UA ya kak Garansi uang kembali jika bukan UA
Ukuran Pola Pas akurat 
warna random Pilihan warna2 bagus 
bahan Katun Rayon spandek
Untuk pesanan pilih variasi sesuai ukuran tersedia M, L, XL
Untuk memesan beberapa ukuran 
caranya CONTOH pilih M masuk kranjang, pilih L masuk kernjang pilih XL masukan
keranjang beres lakukan pembayaran dll
detail ukuran 
M = fit 27-29
lingkar 65 cm -76 cm
L. = fit 30-32
lingkar 75 cm- 86
XL = fit 33-35
lingkar 85cm - 96 cm
Harapan pelanggan adalah kepuasan belanja di olshop kami maka target kami adalah
bintang lima.
terimakasih</v>
      </c>
      <c r="F217" s="45" t="str">
        <v>90</v>
      </c>
      <c r="G217" s="45" t="str">
        <v>1</v>
      </c>
      <c r="H217" s="45" t="str">
        <v>18471363</v>
      </c>
      <c r="I217" s="45" t="str">
        <v>0</v>
      </c>
      <c r="J217" s="45" t="str">
        <v>Baru</v>
      </c>
      <c r="K217" s="45" t="str">
        <v>Ya</v>
      </c>
      <c r="L217" s="45" t="str">
        <v>https://ecs7.tokopedia.net/img/cache/700/hDjmkQ/2020/10/17/8e24897f-1107-4194-b1dc-deab5a56f5fb.jpg</v>
      </c>
      <c r="M217" s="45" t="str"/>
      <c r="N217" s="45" t="str"/>
      <c r="O217" s="45" t="str"/>
      <c r="P217" s="45" t="str"/>
      <c r="Q217" s="45" t="str"/>
      <c r="R217" s="45" t="str"/>
      <c r="S217" s="45" t="str"/>
      <c r="T217" s="45" t="str">
        <v>e93be0a643009a93c26d</v>
      </c>
    </row>
    <row r="218">
      <c r="B218" s="46" t="str">
        <v>1264563412</v>
      </c>
      <c r="C218" s="46" t="str">
        <v>Celana Dalam Pria Boxer Ukuran XXL</v>
      </c>
      <c r="D218" s="46" t="str">
        <v>https://tokopedia.com/hidaastore/celana-dalam-pria-boxer-ukuran-xxl</v>
      </c>
      <c r="E218" s="45" t="str">
        <v>Celana dalam stylelist keren dan nyaman dipakai 
Min order 3 pcs 
Logo karet dikirim Random ya dan
Untuk warna dikirim random tetapi jangan kuatir warna natural semua cocok untuk
cowok macho 
Bahan katun 
Ukuran XXL : Lp 70-90 cm atau no celana 34-38 
Silahkan di order produj ready stok</v>
      </c>
      <c r="F218" s="45" t="str">
        <v>100</v>
      </c>
      <c r="G218" s="45" t="str">
        <v>1</v>
      </c>
      <c r="H218" s="45" t="str">
        <v>18471363</v>
      </c>
      <c r="I218" s="45" t="str">
        <v>0</v>
      </c>
      <c r="J218" s="45" t="str">
        <v>Baru</v>
      </c>
      <c r="K218" s="45" t="str">
        <v>Ya</v>
      </c>
      <c r="L218" s="45" t="str">
        <v>https://ecs7.tokopedia.net/img/cache/700/hDjmkQ/2020/10/17/8ab870ff-9f94-44a1-a667-4c4997a5813d.jpg</v>
      </c>
      <c r="M218" s="45" t="str">
        <v>https://ecs7.tokopedia.net/img/cache/700/hDjmkQ/2020/10/17/52d62ae8-22e8-4e01-ba8d-cecf4ccc2a8d.jpg</v>
      </c>
      <c r="N218" s="45" t="str">
        <v>https://ecs7.tokopedia.net/img/cache/700/hDjmkQ/2020/10/17/9887d90f-4344-46d2-9bea-b084aae517e8.jpg</v>
      </c>
      <c r="O218" s="45" t="str">
        <v>https://ecs7.tokopedia.net/img/cache/700/hDjmkQ/2020/10/17/1edf72e0-63b9-43cf-be63-843aae7022a3.jpg</v>
      </c>
      <c r="P218" s="45" t="str"/>
      <c r="Q218" s="45" t="str"/>
      <c r="R218" s="45" t="str"/>
      <c r="S218" s="45" t="str"/>
      <c r="T218" s="45" t="str">
        <v>339f2f009834b987b863</v>
      </c>
    </row>
    <row r="219">
      <c r="B219" s="46" t="str">
        <v>1264561072</v>
      </c>
      <c r="C219" s="46" t="str">
        <v>Celana Dalam Pria Boxer bahan katun bamboo flber Bahan y01</v>
      </c>
      <c r="D219" s="46" t="str">
        <v>https://tokopedia.com/hidaastore/celana-dalam-pria-boxer-bahan-katun-bamboo-flber-bahan-y01</v>
      </c>
      <c r="E219" s="45" t="str">
        <v>Celana Dalam Pria Boxer bahan katun bamboo flber Bahan 01#
ready warna: hitam, biru muda , abu abu, navy, 
 * UKURAN M, L, XL, XXL, XXXL,XXXXL, ( BAHAN ELASTIS )
2XL= M-L ( Lingkar pinggang : 30 X 2cm ) Bisa pakai 45-55kg berat ( Ready )
3XL= XL ( Lingkar pinggang : 32 X2 cm ) Bisa pakai 5560kg berat ( Ready )
4XL= XXL ( Lingkar pinggang : 34 X 2cm ) Bisa pakai 60-70kg berat ( Ready )
5XL= XXXL ( Lingkar pinggang : 36 X 2cm ) Bisa pakai 7080kg berat ( ready )
6XL= XXXXL ( Lingkar pinggang : 38 x 2cm ) Bisa pakai 80-90kg berat ( Ready )
Ready celana dalam pria , boxer dengan material katun dan bamboo fiber
berkualitas. Dengan bahan yang halus dan nyaman dipakai. Buktikan sendiri. Ada 
harga ada kualitas.
Material : katun, bamboo fiber dan spandex
Design feature : breathable design
TULIS PILIHAN UKURAN DAN WARNA DI KOLOM KETERANGAN. TANPA KETERANGAN AKAN KAMI
KIRIM RANDOM
Dengan Motifnya yang lucu- jangan sampai ketinggalan koleksinya ya.
JANGAN LUPA BINTANG 5 nya
terima kasih&amp;lt;**&amp;gt;</v>
      </c>
      <c r="F219" s="45" t="str">
        <v>60</v>
      </c>
      <c r="G219" s="45" t="str">
        <v>1</v>
      </c>
      <c r="H219" s="45" t="str">
        <v>18471363</v>
      </c>
      <c r="I219" s="45" t="str">
        <v>0</v>
      </c>
      <c r="J219" s="45" t="str">
        <v>Baru</v>
      </c>
      <c r="K219" s="45" t="str">
        <v>Ya</v>
      </c>
      <c r="L219" s="45" t="str">
        <v>https://ecs7.tokopedia.net/img/cache/700/hDjmkQ/2020/10/17/2f7e92f6-79f3-4385-8f1b-367a105e6647.jpg</v>
      </c>
      <c r="M219" s="45" t="str">
        <v>https://ecs7.tokopedia.net/img/cache/700/hDjmkQ/2020/10/17/0d402472-4112-4a81-a764-a9dcf1586618.jpg</v>
      </c>
      <c r="N219" s="45" t="str">
        <v>https://ecs7.tokopedia.net/img/cache/700/hDjmkQ/2020/10/17/97e39825-7880-47b6-b8b0-234096ebc327.jpg</v>
      </c>
      <c r="O219" s="45" t="str">
        <v>https://ecs7.tokopedia.net/img/cache/700/hDjmkQ/2020/10/17/a41af2fb-10ed-45da-b9ea-25db99a3246f.jpg</v>
      </c>
      <c r="P219" s="45" t="str"/>
      <c r="Q219" s="45" t="str"/>
      <c r="R219" s="45" t="str"/>
      <c r="S219" s="45" t="str"/>
      <c r="T219" s="45" t="str">
        <v>8013ccdbb4a6a4a6bef0</v>
      </c>
    </row>
    <row r="220">
      <c r="B220" s="46" t="str">
        <v>1264563039</v>
      </c>
      <c r="C220" s="46" t="str">
        <v>Celana Dalam Pria GT Man RPG 704 BW</v>
      </c>
      <c r="D220" s="46" t="str">
        <v>https://tokopedia.com/hidaastore/celana-dalam-pria-gt-man-rpg-704-bw</v>
      </c>
      <c r="E220" s="45" t="str">
        <v>Celana Dalam Cowok GT Man RPG 704 BW
Warna : Broken White, Abu-abu, Biru
Bahan : Katun 100%
Tipe : Full waist Brief
Size : M, L, XL ( Ukuran Standar Lokal )
Ukuran :
M : Size 34&amp;#34; / 67 - 72 cm
L : Size 36&amp;#34; / 72 - 80 cm
XL : Size 38&amp;#34;/ 78 - 88 cm
Celana Dalam GT Man ini terbuat dari bahan adem dan nyaman untuk segala
aktivitas
Mohon konfirmasi untuk ketersediaan stok dan warna</v>
      </c>
      <c r="F220" s="45" t="str">
        <v>75</v>
      </c>
      <c r="G220" s="45" t="str">
        <v>1</v>
      </c>
      <c r="H220" s="45" t="str">
        <v>18471363</v>
      </c>
      <c r="I220" s="45" t="str">
        <v>0</v>
      </c>
      <c r="J220" s="45" t="str">
        <v>Baru</v>
      </c>
      <c r="K220" s="45" t="str">
        <v>Ya</v>
      </c>
      <c r="L220" s="45" t="str">
        <v>https://ecs7.tokopedia.net/img/cache/700/hDjmkQ/2020/10/17/d5779aeb-9e0d-4dcd-bced-1d088df01095.jpg</v>
      </c>
      <c r="M220" s="45" t="str">
        <v>https://ecs7.tokopedia.net/img/cache/700/hDjmkQ/2020/10/17/f1348f55-ab42-4cad-9052-cf90e0bddc91.jpg</v>
      </c>
      <c r="N220" s="45" t="str">
        <v>https://ecs7.tokopedia.net/img/cache/700/hDjmkQ/2020/10/17/a1e3939a-d399-4fe0-84f6-a0dd33bd7b77.jpg</v>
      </c>
      <c r="O220" s="45" t="str">
        <v>https://ecs7.tokopedia.net/img/cache/700/hDjmkQ/2020/10/17/3df1cdc9-7f69-406d-bfd7-c9f005c35527.jpg</v>
      </c>
      <c r="P220" s="45" t="str">
        <v>https://ecs7.tokopedia.net/img/cache/700/hDjmkQ/2020/10/17/f1b197db-8924-4daa-9691-653148809159.jpg</v>
      </c>
      <c r="Q220" s="45" t="str"/>
      <c r="R220" s="45" t="str"/>
      <c r="S220" s="45" t="str"/>
      <c r="T220" s="45" t="str">
        <v>1d22444eb04c67230697</v>
      </c>
    </row>
    <row r="221">
      <c r="B221" s="46" t="str">
        <v>1264564065</v>
      </c>
      <c r="C221" s="46" t="str">
        <v>Celana Dalam Pria Merek Sorex Man 36038</v>
      </c>
      <c r="D221" s="46" t="str">
        <v>https://tokopedia.com/hidaastore/celana-dalam-pria-merek-sorex-man-36038</v>
      </c>
      <c r="E221" s="45" t="str">
        <v>Update Stok Per 6 Mei 2020:
 * Ready ukuran M: Hitam, Biru Dongker dan Abu Tua.
 * Size L dan XL KOSONG
 * CD Sorex Man 36038 SUDAH TIDAK DIPRODUKSI LAGI (DISCONTINUED),
   penerus/pengganti nya yaitu model baru CD Sorex Man 38208
 * Pembelian grosir (3pcs atau lebih dari 3pcs, 6pcs atau 12pcs) warna HARUS
   SERI RANDOM (tidak bisa dipilih)
 * Pembelian 2pcs atau kurang dari 3pcs, warna boleh dipilih TAPI HARUS CAMPUR
   MERATA
Celana dalam pria merek Sorex Man kode 38208 (Sudah bukan 36038 lho ya)
Terbuat dari bahan katun yang sangat halus, berkualitas tinggi dan menyerap
keringat dengan sangat baik.
Celana dalam pria dari Sorex Man ini juga di desain sedemikian rupa agar
memberikan kenyamanan rasa adem yang maksimal yaitu terdapat lubang - lubang
ventilasi kecil di bagian depan yaitu dekat daerah tungkai paha atas. Selain itu
celana dalam ini dibuat dengan model boxer dengan potongan (cutting) yang pas
agar tidak mudah nyelip ke sana kemari.
Sangat cocok dipakai untuk beraktifitas sehari - hari seperti pergi kerja,
berkantor, jalan - jalan, berolahraga/gym/fitnes/berenang, atau hanya sekadar
casual wear/pemakaian biasa di rumah.
Salah satu produk terlaris celana dalam pria Sorex Man ini tersedia dalam 3
macam warna solid yang maskulin yaitu hitam, biru dongker dan abu - abu tua.
Ukuran yang tersedia adalah M, L, XL.
SPESIFIKASI UKURAN LINGKAR PINGGANG
Size M = 56cm bisa melar hingga 100cm
Size L = 59cm bisa melar hingga 112cm
Size XL = 64cm bisa melar hingga 120cm
MOHON PERHATIAN (sebelumnya mohon maaf kepada pelanggan kami):
*Untuk pembelian grosir (3pcs atau kelipatan 3) warna harus campur merata
Misalnya:
 * Pembelian 3pcs = Hitam 1, Biru Dongker 1, Abu tua 1
 * Pembelian 4pcs = Hitam 2, Biru Dongker 1, Abu tua 1
 * Pembelian 5pcs = Hitam 2, Biru Dongker 2, Abu tua 1
 * Pembelian 6pcs = Hitam 2, Biru Dongker 2, Abu Tua 2
 * Pembelian 7pcs = Hitam 3, Biru Dongker 2, Abu Tua 2
 * Pembelian 12pcs = Hitam 4, Biru Dongker 4, Abu Tua 4</v>
      </c>
      <c r="F221" s="45" t="str">
        <v>70</v>
      </c>
      <c r="G221" s="45" t="str">
        <v>1</v>
      </c>
      <c r="H221" s="45" t="str">
        <v>18471363</v>
      </c>
      <c r="I221" s="45" t="str">
        <v>0</v>
      </c>
      <c r="J221" s="45" t="str">
        <v>Baru</v>
      </c>
      <c r="K221" s="45" t="str">
        <v>Ya</v>
      </c>
      <c r="L221" s="45" t="str">
        <v>https://ecs7.tokopedia.net/img/cache/700/hDjmkQ/2020/10/17/b93b6656-5c8f-46b8-a7a9-6d6cf53e2590.jpg</v>
      </c>
      <c r="M221" s="45" t="str">
        <v>https://ecs7.tokopedia.net/img/cache/700/hDjmkQ/2020/10/17/0841b46e-b4cb-4736-8ef1-121e7bab5f1d.jpg</v>
      </c>
      <c r="N221" s="45" t="str">
        <v>https://ecs7.tokopedia.net/img/cache/700/hDjmkQ/2020/10/17/c53f5db9-76c5-4534-aeaf-69f80a4bba52.jpg</v>
      </c>
      <c r="O221" s="45" t="str">
        <v>https://ecs7.tokopedia.net/img/cache/700/hDjmkQ/2020/10/17/5ff7c474-759f-44ad-9ea9-75b20e41887e.jpg</v>
      </c>
      <c r="P221" s="45" t="str">
        <v>https://ecs7.tokopedia.net/img/cache/700/hDjmkQ/2020/10/17/d2ffc1e5-1f51-4e78-97cf-8631712a0fdd.jpg</v>
      </c>
      <c r="Q221" s="45" t="str"/>
      <c r="R221" s="45" t="str"/>
      <c r="S221" s="45" t="str"/>
      <c r="T221" s="45" t="str">
        <v>df621680a5a8673d9a8b</v>
      </c>
    </row>
    <row r="222">
      <c r="B222" s="46" t="str">
        <v>1264555389</v>
      </c>
      <c r="C222" s="46" t="str">
        <v>Celana Dalam Pria Motif Army</v>
      </c>
      <c r="D222" s="46" t="str">
        <v>https://tokopedia.com/hidaastore/celana-dalam-pria-motif-army</v>
      </c>
      <c r="E222" s="45" t="str">
        <v>Minimal order 3 pcs
Celana dalam motif army
Produk import
Bahan spandek elastis adem dan nyaman digunakan
Ready 4 warna berbeda
Ukuran Allsize M fit to XL 
Tabel ukuran
- Size M untuk no celana 27-29
- Size L untuk no celana 30-31
- Size XL utk no celana 32-34
Motif tidak bisa pilih dikirim random</v>
      </c>
      <c r="F222" s="45" t="str">
        <v>90</v>
      </c>
      <c r="G222" s="45" t="str">
        <v>1</v>
      </c>
      <c r="H222" s="45" t="str">
        <v>18471363</v>
      </c>
      <c r="I222" s="45" t="str">
        <v>0</v>
      </c>
      <c r="J222" s="45" t="str">
        <v>Baru</v>
      </c>
      <c r="K222" s="45" t="str">
        <v>Ya</v>
      </c>
      <c r="L222" s="45" t="str">
        <v>https://ecs7.tokopedia.net/img/cache/700/hDjmkQ/2020/10/17/ded779c0-141d-42a4-9429-bbf05ebfe3d6.jpg</v>
      </c>
      <c r="M222" s="45" t="str">
        <v>https://ecs7.tokopedia.net/img/cache/700/hDjmkQ/2020/10/17/0cc1aaf9-0f14-4625-b116-7bc671428edd.jpg</v>
      </c>
      <c r="N222" s="45" t="str">
        <v>https://ecs7.tokopedia.net/img/cache/700/hDjmkQ/2020/10/17/070950a7-cb7f-4350-993a-34b2aacbbd17.jpg</v>
      </c>
      <c r="O222" s="45" t="str">
        <v>https://ecs7.tokopedia.net/img/cache/700/hDjmkQ/2020/10/17/93569330-a766-4b33-8a7f-8b2312837093.jpg</v>
      </c>
      <c r="P222" s="45" t="str">
        <v>https://ecs7.tokopedia.net/img/cache/700/hDjmkQ/2020/10/17/912b6f28-1ca2-4ddb-9e4d-902b134b7cd7.jpg</v>
      </c>
      <c r="Q222" s="45" t="str"/>
      <c r="R222" s="45" t="str"/>
      <c r="S222" s="45" t="str"/>
      <c r="T222" s="45" t="str">
        <v>acf3117225590e6d0c95</v>
      </c>
    </row>
    <row r="223">
      <c r="B223" s="46" t="str">
        <v>1264564133</v>
      </c>
      <c r="C223" s="46" t="str">
        <v>Celana Dalam Pria Rider 125 B</v>
      </c>
      <c r="D223" s="46" t="str">
        <v>https://tokopedia.com/hidaastore/celana-dalam-pria-rider-125-b</v>
      </c>
      <c r="E223" s="45" t="str">
        <v>Celana Dalam Cowok Rider 125 B
Warna : White 
Bahan : Katun 100%
Tipe : Full waist Brief
Ukuran : 32, 34, 36, 38
Lingkar Pinggang :
32 : 61 75 cm
34 : 64 80 cm 
36 : 65 87 cm
38 : 66 98 cm 
Celana Dalam Rider ini terbuat dari bahan adem dan nyaman untuk segala aktivitas
Mohon konfirmasi untuk ketersediaan stok dan warna</v>
      </c>
      <c r="F223" s="45" t="str">
        <v>75</v>
      </c>
      <c r="G223" s="45" t="str">
        <v>1</v>
      </c>
      <c r="H223" s="45" t="str">
        <v>18471363</v>
      </c>
      <c r="I223" s="45" t="str">
        <v>0</v>
      </c>
      <c r="J223" s="45" t="str">
        <v>Baru</v>
      </c>
      <c r="K223" s="45" t="str">
        <v>Ya</v>
      </c>
      <c r="L223" s="45" t="str">
        <v>https://ecs7.tokopedia.net/img/cache/700/hDjmkQ/2020/10/17/0349af81-5f9e-4df8-b301-427e3c17115e.jpg</v>
      </c>
      <c r="M223" s="45" t="str">
        <v>https://ecs7.tokopedia.net/img/cache/700/hDjmkQ/2020/10/17/188b129a-6dc0-4eea-b8c3-90d598399438.jpg</v>
      </c>
      <c r="N223" s="45" t="str">
        <v>https://ecs7.tokopedia.net/img/cache/700/hDjmkQ/2020/10/17/87da1532-d49c-46c8-a7c8-c8e72c61de69.jpg</v>
      </c>
      <c r="O223" s="45" t="str"/>
      <c r="P223" s="45" t="str"/>
      <c r="Q223" s="45" t="str"/>
      <c r="R223" s="45" t="str"/>
      <c r="S223" s="45" t="str"/>
      <c r="T223" s="45" t="str">
        <v>6899a525c5665de2c44b</v>
      </c>
    </row>
    <row r="224">
      <c r="B224" s="46" t="str">
        <v>1264560563</v>
      </c>
      <c r="C224" s="46" t="str">
        <v>Celana Dalam Pria SUPER BIGSIZE - Boxer Jumbo Kingsman 4XL 5XL JUMBO</v>
      </c>
      <c r="D224" s="46" t="str">
        <v>https://tokopedia.com/hidaastore/celana-dalam-pria-super-bigsize-boxer-jumbo-kingsman-4xl-5xl-jumbo</v>
      </c>
      <c r="E224" s="45" t="str">
        <v>** Baca dan pahami catatan Toko Freesoul untuk kebaikan bersama, mengirimkan
pesanan berarti dianggap menyetujui seluruh ketentuan yang berlaku **
Selama Barang masih dipajang berarti Barang Ready
Special Promotion - Beli 4 Pcs Dapat Potongan Rp 1.000 Setiap Pcsnya
Spesifikasi Produk Celana Boxer Kingsman
Harga untuk 1 Pcs Boxer
Bahan : 100% Katun Lembut
Warna : Akan dikirimkan RANDOM sesuai persediaan (Random = Campur Warna Gelap
dan Terang)
Cara Pencucian: Sebaiknya dicuci dengan tangan, jangan gunakan pemutih, setrika
suhu rendah
Harap diperhatikan untuk konfirmasi ukuran yang sah dari kami adalah VARIAN
PRODUK, (keterangan pesanan hanya pendukung), dan apabila konfirmasi melalui
chat dan tidak terbaca, itu bukan kesalahan kami. Harap Menggunakan fitur Varian
dengan sebaik-baiknya. 
Sizing Chart
XXXXL / 4XL : Lingkar pinggang 78 cm - 130cm panjang 41cm Lingkar paha 76cm
XXXXXL / 5XL : Lingkar pinggang 82 cm - 140cm panjang 42cm Lingkar paha 78cm
Lokasi pengiriman dari Angke, Jakarta Barat. Gudang buka dari hari Senin - Jumat
jam 09:00 - 15:00 &amp;amp; Sabtu 09:00 - 12:00
Batas Waktu Pesanan (Last Order) Setiap hari:
Senin - Jumat
Last Order (JNE, J&amp;amp;T, Sicepat, dkk) 15:00 WIB
Last Order (GOJEK / GRAB) - 14.00 WIB
(PICKUP EKSPEDISI JAM 18.00 - DIUPDATE SEBELUM HARI BERGANTI)
Sabtu
Last Order (JNE, J&amp;amp;T, Sicepat, dkk) 12:00 WIB
Last Order (GOJEK / GRAB) - 12.00 WIB
(PICKUP KURIR JAM 16.00 - DIUPDATE SEBELUM HARI BERGANTI)
Untuk Size S,M, L, XL silahkan dipesan dari link dibawah ini:
 Size 2XL dan 3XL silahkan dipesan dari link dibawah ini:</v>
      </c>
      <c r="F224" s="45" t="str">
        <v>170</v>
      </c>
      <c r="G224" s="45" t="str">
        <v>1</v>
      </c>
      <c r="H224" s="45" t="str">
        <v>18471363</v>
      </c>
      <c r="I224" s="45" t="str">
        <v>0</v>
      </c>
      <c r="J224" s="45" t="str">
        <v>Baru</v>
      </c>
      <c r="K224" s="45" t="str">
        <v>Ya</v>
      </c>
      <c r="L224" s="45" t="str">
        <v>https://ecs7.tokopedia.net/img/cache/700/hDjmkQ/2020/10/17/16922cc9-d2d1-47c8-b855-3aff1f34104c.jpg</v>
      </c>
      <c r="M224" s="45" t="str">
        <v>https://ecs7.tokopedia.net/img/cache/700/hDjmkQ/2020/10/17/92dd5c52-6d60-482b-afc0-450608d41a78.jpg</v>
      </c>
      <c r="N224" s="45" t="str"/>
      <c r="O224" s="45" t="str"/>
      <c r="P224" s="45" t="str"/>
      <c r="Q224" s="45" t="str"/>
      <c r="R224" s="45" t="str"/>
      <c r="S224" s="45" t="str"/>
      <c r="T224" s="45" t="str">
        <v>9fe30a47fcc569dec7ac</v>
      </c>
    </row>
    <row r="225">
      <c r="B225" s="46" t="str">
        <v>1264555610</v>
      </c>
      <c r="C225" s="46" t="str">
        <v>Celana Dalam Pria XXL - XXXL</v>
      </c>
      <c r="D225" s="46" t="str">
        <v>https://tokopedia.com/hidaastore/celana-dalam-pria-xxl-xxxl</v>
      </c>
      <c r="E225" s="45" t="str">
        <v>Celana dalam pria ZBman/Gt harga murah berkualitas dan Sesuai harapan. 
Model persis Gtman tetapi produk ini lebih modern dengan karet boxer yang sangat
flexibel
Bahan katun kaos yang pasti kain adem dan nyaman 
Jahitan rapih
ukuran normal dan sesuai 
teraedia XXL (3L) Dan XXXL(4L)
Size : 
XXL = lingkar 68 cm - 104cm
(Cocok untuk no celana 35- 38)
Tinggi 27 cm
XXXL = lingkar 72 cm - 108 cm
(cocok untuk no celana 38- 42)
Tinggi 30 cm
Warna ada 3 varian (contoh warna di display) 
Beli 6 pcs dapat masing-masing dua warna
untuk pilih ukuran tulis di catatan penjual</v>
      </c>
      <c r="F225" s="45" t="str">
        <v>90</v>
      </c>
      <c r="G225" s="45" t="str">
        <v>1</v>
      </c>
      <c r="H225" s="45" t="str">
        <v>18471363</v>
      </c>
      <c r="I225" s="45" t="str">
        <v>0</v>
      </c>
      <c r="J225" s="45" t="str">
        <v>Baru</v>
      </c>
      <c r="K225" s="45" t="str">
        <v>Ya</v>
      </c>
      <c r="L225" s="45" t="str">
        <v>https://ecs7.tokopedia.net/img/cache/700/hDjmkQ/2020/10/17/9daa28f5-6599-4cc5-8f52-b1e2035dee50.jpg</v>
      </c>
      <c r="M225" s="45" t="str"/>
      <c r="N225" s="45" t="str"/>
      <c r="O225" s="45" t="str"/>
      <c r="P225" s="45" t="str"/>
      <c r="Q225" s="45" t="str"/>
      <c r="R225" s="45" t="str"/>
      <c r="S225" s="45" t="str"/>
      <c r="T225" s="45" t="str">
        <v>3bd43ca122b2253314ae</v>
      </c>
    </row>
    <row r="226">
      <c r="B226" s="46" t="str">
        <v>1264103530</v>
      </c>
      <c r="C226" s="46" t="str">
        <v>Celana Dalam Pria boxer Calvin Klein</v>
      </c>
      <c r="D226" s="46" t="str">
        <v>https://tokopedia.com/hidaastore/celana-dalam-pria-boxer-calvin-klein</v>
      </c>
      <c r="E226" s="45" t="str">
        <v>berbahan lembut,adem,serep keringet dan original calvin Klein import Eropa UK
terjamin kualitas nya dan dijamin puas dan sgt treeendyy
ukuran :M,L,XL DAN XXL
WARNA :HITAM,ABU,BIRU DONGKER DAN BIRU TUA DAN ADA PUTIH
WARNA PUTIH STOCK TERBATAS
dua puluh lima ribu per pcs</v>
      </c>
      <c r="F226" s="45" t="str">
        <v>100</v>
      </c>
      <c r="G226" s="45" t="str">
        <v>1</v>
      </c>
      <c r="H226" s="45" t="str">
        <v>26423420</v>
      </c>
      <c r="I226" s="45" t="str">
        <v>0</v>
      </c>
      <c r="J226" s="45" t="str">
        <v>Baru</v>
      </c>
      <c r="K226" s="45" t="str">
        <v>Ya</v>
      </c>
      <c r="L226" s="45" t="str">
        <v>https://ecs7.tokopedia.net/img/cache/700/hDjmkQ/2020/10/17/689adc9f-7f78-4896-87e2-0204efd6ff19.jpg</v>
      </c>
      <c r="M226" s="45" t="str"/>
      <c r="N226" s="45" t="str"/>
      <c r="O226" s="45" t="str"/>
      <c r="P226" s="45" t="str"/>
      <c r="Q226" s="45" t="str"/>
      <c r="R226" s="45" t="str"/>
      <c r="S226" s="45" t="str"/>
      <c r="T226" s="45" t="str">
        <v>ef010266846f522b62d0</v>
      </c>
    </row>
    <row r="227">
      <c r="B227" s="46" t="str">
        <v>1264564878</v>
      </c>
      <c r="C227" s="46" t="str">
        <v>Celana Dalam Pria new fashion Gstring.</v>
      </c>
      <c r="D227" s="46" t="str">
        <v>https://tokopedia.com/hidaastore/celana-dalam-pria-new-fashion-gstring</v>
      </c>
      <c r="E227" s="45" t="str">
        <v>Deskripsi:
Celana Dalam Pria new fashion Gstring
Warna/Kode barang/Size:
MERAH : VD-03M/L/XL/XXL ( pilihan size: M/L/XL/XXL )
PINK : VD-07M/L/XL/XXL ( pilihan size: M/L/XL/XXL )
HIJAU : VD-04M/L/XL/XXL ( pilihan size: M/L/XL/XXL )
BIRU : VD-05M/L/XL/XXL ( pilihan size: M/L/XL/XXL )
HITAM : VD-02M/L/XL/XXL ( pilihan size: M/L/XL/XXL )
BIRU MUDA: VD-09M/L/XL/XXL ( pilihan size: M/L/XL/XXL )
PUTIH : VD-01M/L/XL/XXL ( pilihan size: M/L/XL/XXL )
KUNING : VD-08M/L/XL/XXL ( pilihan size: M/L/XL/XXL )
Brand New and Never used
Material: 97% Cotton+3%Lycra
Style: Thong ,Bikinis
WARNA : MERAH , PINK , HIJAU , BIRU , HITAM , BIRU MUDA , PUTIH , KUNING
Size/Lingkar Pinggang: 
M : 68-76cm
L : 77-83cm
XL : 84-90cm
XXL: 91-97cm
Paket yang didapat : 1pcs celana dalam 
berat : +/- 30 gr
!catatan: Ukuran mungkin 2cm tidak akurat karena diukur secara manual; Warna
mungkin sedikit berbeda karena monitor, terima kasih atas pengertian Anda!
saat pembelian mohon cantumkan warna, size, kode barang ,agar tidak ada
kesalahan pemilihan warna
produk tidak ada pengembalian atau Retur
Saat sudah membeli Kami angggap anda sudah mengerti kondisi yang tertulis
diatas.</v>
      </c>
      <c r="F227" s="45" t="str">
        <v>30</v>
      </c>
      <c r="G227" s="45" t="str">
        <v>1</v>
      </c>
      <c r="H227" s="45" t="str">
        <v>18471363</v>
      </c>
      <c r="I227" s="45" t="str">
        <v>0</v>
      </c>
      <c r="J227" s="45" t="str">
        <v>Baru</v>
      </c>
      <c r="K227" s="45" t="str">
        <v>Ya</v>
      </c>
      <c r="L227" s="45" t="str">
        <v>https://ecs7.tokopedia.net/img/cache/700/hDjmkQ/2020/10/17/d0adae8a-079b-43b2-8030-bbaaab2e9535.jpg</v>
      </c>
      <c r="M227" s="45" t="str">
        <v>https://ecs7.tokopedia.net/img/cache/700/hDjmkQ/2020/10/17/e2d135b3-96ce-483e-9d6b-8284f86935db.jpg</v>
      </c>
      <c r="N227" s="45" t="str">
        <v>https://ecs7.tokopedia.net/img/cache/700/hDjmkQ/2020/10/17/5b8c10b8-caad-47f1-bf0c-81d60479c38e.jpg</v>
      </c>
      <c r="O227" s="45" t="str">
        <v>https://ecs7.tokopedia.net/img/cache/700/hDjmkQ/2020/10/17/8f9c9b3b-9eb8-4b54-bba5-1c9555160d4a.jpg</v>
      </c>
      <c r="P227" s="45" t="str">
        <v>https://ecs7.tokopedia.net/img/cache/700/hDjmkQ/2020/10/17/e60a7cf1-c33a-4f33-9df1-8c3e1c48ed15.jpg</v>
      </c>
      <c r="Q227" s="45" t="str"/>
      <c r="R227" s="45" t="str"/>
      <c r="S227" s="45" t="str"/>
      <c r="T227" s="45" t="str">
        <v>8eaa07b6acba8f77071a</v>
      </c>
    </row>
    <row r="228">
      <c r="B228" s="46" t="str">
        <v>1264563185</v>
      </c>
      <c r="C228" s="46" t="str">
        <v>Celana Dalam Rider Sport 762</v>
      </c>
      <c r="D228" s="46" t="str">
        <v>https://tokopedia.com/hidaastore/celana-dalam-rider-sport-762</v>
      </c>
      <c r="E228" s="45" t="str">
        <v>Celana Dalam Rider Sport
Berbahan 100% Katun
Nyaman dipakai dengan karet boxer yg lembut
Harga untuk 1 dus isi 3 pcs</v>
      </c>
      <c r="F228" s="45" t="str">
        <v>150</v>
      </c>
      <c r="G228" s="45" t="str">
        <v>1</v>
      </c>
      <c r="H228" s="45" t="str">
        <v>18471363</v>
      </c>
      <c r="I228" s="45" t="str">
        <v>0</v>
      </c>
      <c r="J228" s="45" t="str">
        <v>Baru</v>
      </c>
      <c r="K228" s="45" t="str">
        <v>Ya</v>
      </c>
      <c r="L228" s="45" t="str">
        <v>https://ecs7.tokopedia.net/img/cache/700/hDjmkQ/2020/10/17/3e18cbb2-04d7-4edd-968f-9209be22afdc.jpg</v>
      </c>
      <c r="M228" s="45" t="str">
        <v>https://ecs7.tokopedia.net/img/cache/700/hDjmkQ/2020/10/17/97dbf491-67f1-4fc7-9a2e-0e75993f0018.jpg</v>
      </c>
      <c r="N228" s="45" t="str">
        <v>https://ecs7.tokopedia.net/img/cache/700/hDjmkQ/2020/10/17/fb9a4921-94ca-4ac7-8199-7a948bf25bdc.jpg</v>
      </c>
      <c r="O228" s="45" t="str">
        <v>https://ecs7.tokopedia.net/img/cache/700/hDjmkQ/2020/10/17/e9fbc63c-da9a-4ddd-ad8e-4fc5ec7fca84.jpg</v>
      </c>
      <c r="P228" s="45" t="str"/>
      <c r="Q228" s="45" t="str"/>
      <c r="R228" s="45" t="str"/>
      <c r="S228" s="45" t="str"/>
      <c r="T228" s="45" t="str">
        <v>dab85e63aebc31519441</v>
      </c>
    </row>
    <row r="229">
      <c r="B229" s="46" t="str">
        <v>1264133297</v>
      </c>
      <c r="C229" s="46" t="str">
        <v>Celana Dalam Sekali Pakai Anti Bakteri CD Hedona Wanita</v>
      </c>
      <c r="D229" s="46" t="str">
        <v>https://tokopedia.com/hidaastore/celana-dalam-sekali-pakai-anti-bakteri-cd-hedona-wanita</v>
      </c>
      <c r="E229" s="45" t="str">
        <v>Celana Dalam Sekali Pakai cocok digunakan untuk Anda yang melaksanakan ibadah
haji dan umroh ataupun travelling. Celana dalam ini terbuat dari kertas tissue
semi plastik berpori dan tidak mudah robek serta ringan beratnya sehingga mudah
untuk dibawa bepergian. Tersedia untuk wanita :
UKURAN WANITA: 
M
XL
XXL
XXXL
XXXXL
HARAP UP 1 SIZE DARI YANG BIASA DIGUNAKAN KARENA INI SIZE KECIL.
(MISAL BIASA PAKAI SIZE M. JADI PESANNYA SIZE L)
KAMI TIDAK TERIMA RETUR BILA TIDAK MUAT.
Info ukuran bisa hubungi kami melalui inbox atau kontak kami langsung.
KASIH CATATAN (UKURAN DAN UNTUK PRIA ATAU WANITA) SAAT ORDER,
KASIH CATATAN (UKURAN DAN UNTUK PRIA ATAU WANITA) CADANGAN, 
BIAR TIDAK SALAH (UKURAN DAN UNTUK PRIA ATAU WANITA), 
CATATAN DI MASUKKAN SETELAH MEMASUKAN ALAMAT (CATATAN UNTUK PENJUAL) NANTI DI
TULIS DISITU.
JANGAN KASIH CATATAN DI INBOX/DISKUSI TAKUT GAK TERBACA.
KALAU TIDAK KASIH CATATAN AKAN KAMI KIRIM RANDOM. 
DAN KAMI TIDAK TERIMA KOMPLAIN BILA SALAH UKURAN DAN VARIAN PRIA ATAU WANITA .
Anda butuh pengiriman CEPAAT / hari ini barang harus sampai?
Silahkan pilih pengiriman menggunakan GOJEK, order hari ini insha Allah kirim
hari ini juga :)
atau
Hubungi :
Telp/SMS/WA : 
BBM : 
#celanadalam #celanadalamsekalipakai #disposablepanty #perlengkapanhaji
#perlengkapanumroh</v>
      </c>
      <c r="F229" s="45" t="str">
        <v>250</v>
      </c>
      <c r="G229" s="45" t="str">
        <v>1</v>
      </c>
      <c r="H229" s="45" t="str">
        <v>18471363</v>
      </c>
      <c r="I229" s="45" t="str">
        <v>0</v>
      </c>
      <c r="J229" s="45" t="str">
        <v>Baru</v>
      </c>
      <c r="K229" s="45" t="str">
        <v>Ya</v>
      </c>
      <c r="L229" s="45" t="str">
        <v>https://ecs7.tokopedia.net/img/cache/700/hDjmkQ/2020/10/17/624cf126-92a2-45eb-8e32-9d7d76437a44.jpg</v>
      </c>
      <c r="M229" s="45" t="str">
        <v>https://ecs7.tokopedia.net/img/cache/700/hDjmkQ/2020/10/17/f66958fe-336c-463d-a2cf-c4c46d95317d.jpg</v>
      </c>
      <c r="N229" s="45" t="str">
        <v>https://ecs7.tokopedia.net/img/cache/700/hDjmkQ/2020/10/17/70c18dd9-ebfd-4c73-b797-ba11c53aa602.jpg</v>
      </c>
      <c r="O229" s="45" t="str"/>
      <c r="P229" s="45" t="str"/>
      <c r="Q229" s="45" t="str"/>
      <c r="R229" s="45" t="str"/>
      <c r="S229" s="45" t="str"/>
      <c r="T229" s="45" t="str">
        <v>c9b974ba2baf4bbc1bb5</v>
      </c>
    </row>
    <row r="230">
      <c r="B230" s="46" t="str">
        <v>1265929491</v>
      </c>
      <c r="C230" s="46" t="str">
        <v>Celana Dalam Sepeda Empuk - Sponge Underwear</v>
      </c>
      <c r="D230" s="46" t="str">
        <v>https://tokopedia.com/hidaastore/celana-dalam-sepeda-empuk-sponge-underwear</v>
      </c>
      <c r="E230"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Padded Sepeda Bersepeda Shorts Pakaian Dalam Celana Ny
     Ukuran grafik
     S 68-72cm/25-27inch
     M 74-78cm / 28-30inch
     L 80-84cm / 31-33inch
     XL 86-90cm / 34-36inch
     XXL 92-96cm / 37-39inch
     XXXL 105cm or above/43
 6.  Hitam Bersepeda sepeda kepadatan tinggi Sponge Celana Pendek Pakaian Empuk
     - 2.1cm Tebal.
 7.  elastis Interface Technology menciptakan pad baru ini khusus dikembangkan
     untuk memberikan kinerja maksimal dan kenyamanan untuk bersepeda.
 8.  stretch yang nyaman membuat ini cocok untuk pria, wanita dan pemuda.
 9.  kepadatan tinggi spons pad perlindungan lingkungan.
 10. Jaga kesehatan dan kering.
 11. Nyaman untuk berkuda jarak jauh.</v>
      </c>
      <c r="F230" s="45" t="str">
        <v>107</v>
      </c>
      <c r="G230" s="45" t="str">
        <v>1</v>
      </c>
      <c r="H230" s="45" t="str">
        <v>18471363</v>
      </c>
      <c r="I230" s="45" t="str">
        <v>0</v>
      </c>
      <c r="J230" s="45" t="str">
        <v>Baru</v>
      </c>
      <c r="K230" s="45" t="str">
        <v>Ya</v>
      </c>
      <c r="L230" s="45" t="str">
        <v>https://ecs7.tokopedia.net/img/cache/700/hDjmkQ/2020/10/18/f575ca8e-4ebb-4965-8395-301d80f02e25.jpg</v>
      </c>
      <c r="M230" s="45" t="str">
        <v>https://ecs7.tokopedia.net/img/cache/700/hDjmkQ/2020/10/18/4a7ae5fc-15d5-4adc-b42c-5e93226d3812.jpg</v>
      </c>
      <c r="N230" s="45" t="str"/>
      <c r="O230" s="45" t="str"/>
      <c r="P230" s="45" t="str"/>
      <c r="Q230" s="45" t="str"/>
      <c r="R230" s="45" t="str"/>
      <c r="S230" s="45" t="str"/>
      <c r="T230" s="45" t="str">
        <v>b3396527f32acda6d73c</v>
      </c>
    </row>
    <row r="231">
      <c r="B231" s="46" t="str">
        <v>1274348911</v>
      </c>
      <c r="C231" s="46" t="str">
        <v>Celana Dalam Sepeda Inner Bike Pad</v>
      </c>
      <c r="D231" s="46" t="str">
        <v>https://tokopedia.com/hidaastore/celana-dalam-sepeda-inner-bike-pad</v>
      </c>
      <c r="E231" s="45" t="str">
        <v>Mohon Melakukan Konfirmasi Stock Terlebih dahulu Dengan Mengirim Pesan Kepada
Kami Sebelum Melakukan Pembayaran, Secepatnya Akan Kami Respon
Celana Dalam Sepeda Inner Bike Pad
Padding 3D Cooltech
Ukuran M, L, XL dan XXL
Warna Padding Biru</v>
      </c>
      <c r="F231" s="45" t="str">
        <v>250</v>
      </c>
      <c r="G231" s="45" t="str">
        <v>1</v>
      </c>
      <c r="H231" s="45" t="str">
        <v>18471363</v>
      </c>
      <c r="I231" s="45" t="str">
        <v>0</v>
      </c>
      <c r="J231" s="45" t="str">
        <v>Baru</v>
      </c>
      <c r="K231" s="45" t="str">
        <v>Ya</v>
      </c>
      <c r="L231" s="45" t="str">
        <v>https://ecs7.tokopedia.net/img/cache/700/hDjmkQ/2020/10/21/4d804bea-5acb-4ecc-b770-9108228346c8.jpg</v>
      </c>
      <c r="M231" s="45" t="str">
        <v>https://ecs7.tokopedia.net/img/cache/700/hDjmkQ/2020/10/21/ed888dce-430c-46e2-861f-d6796482f996.jpg</v>
      </c>
      <c r="N231" s="45" t="str">
        <v>https://ecs7.tokopedia.net/img/cache/700/hDjmkQ/2020/10/21/a2d2961c-4ff3-4cda-9b0e-d56546c6cb2d.jpg</v>
      </c>
      <c r="O231" s="45" t="str">
        <v>https://ecs7.tokopedia.net/img/cache/700/hDjmkQ/2020/10/21/b1051e5a-71a2-4aa2-9d6b-42c04e61280b.jpg</v>
      </c>
      <c r="P231" s="45" t="str"/>
      <c r="Q231" s="45" t="str"/>
      <c r="R231" s="45" t="str"/>
      <c r="S231" s="45" t="str"/>
      <c r="T231" s="45" t="str">
        <v>71c03d652055f64de0b6</v>
      </c>
    </row>
    <row r="232">
      <c r="B232" s="46" t="str">
        <v>1265932166</v>
      </c>
      <c r="C232" s="46" t="str">
        <v>Celana Dalam Sepeda Inner Pants 3D</v>
      </c>
      <c r="D232" s="46" t="str">
        <v>https://tokopedia.com/hidaastore/celana-dalam-sepeda-inner-pants-3d</v>
      </c>
      <c r="E232" s="45" t="str">
        <v>MOHON MELAKUKAN KONFIRMASI STOK DENGAN MENGIRIM PESAN KEPADA KAMI TERLEBIH
DAHULU SEBELUM MELAKUKAN PEMBAYARAN, SECEPATNYA AKAN KAMI RESPON
(TANPA KONFIRMASI SEBELUM ORDER AKAN DIKIRIM SESUAI STOK YANG ADA)
Celana Dalam Sepeda / Inner Pants Busa 3D
Dengan ukuran PENDEK biasa juga disebut inner pants ini dipakai sebagai
underwear yang memiliki padding 3D untuk kenyamanan bersepeda.
Pilihan Size: S, M, L, XL, XXL
S = 26-27
M = 28-30
L = 31-33
XL = 34-36
XXL = 36-40
(Konversi ini hanya perkiraan, tidak dapat dipastikan akurat 100%. Kami
menyarankan datang langsung ke toko agar bisa dicoba)
Made in china (import)
Kami juga menjual berbagai pakaian,celana,sepatu, kacamata dan aksesori sepeda
lainnya,</v>
      </c>
      <c r="F232" s="45" t="str">
        <v>200</v>
      </c>
      <c r="G232" s="45" t="str">
        <v>1</v>
      </c>
      <c r="H232" s="45" t="str">
        <v>18471363</v>
      </c>
      <c r="I232" s="45" t="str">
        <v>0</v>
      </c>
      <c r="J232" s="45" t="str">
        <v>Baru</v>
      </c>
      <c r="K232" s="45" t="str">
        <v>Ya</v>
      </c>
      <c r="L232" s="45" t="str">
        <v>https://ecs7.tokopedia.net/img/cache/700/hDjmkQ/2020/10/18/df28e026-76bb-4f1c-b39f-cdc938926d31.jpg</v>
      </c>
      <c r="M232" s="45" t="str">
        <v>https://ecs7.tokopedia.net/img/cache/700/hDjmkQ/2020/10/18/3b461f31-6bf7-4a19-b7a7-fe0deb22c240.jpg</v>
      </c>
      <c r="N232" s="45" t="str"/>
      <c r="O232" s="45" t="str"/>
      <c r="P232" s="45" t="str"/>
      <c r="Q232" s="45" t="str"/>
      <c r="R232" s="45" t="str"/>
      <c r="S232" s="45" t="str"/>
      <c r="T232" s="45" t="str">
        <v>e075fddb4fb3ccfc414a</v>
      </c>
    </row>
    <row r="233">
      <c r="B233" s="46" t="str">
        <v>1264540513</v>
      </c>
      <c r="C233" s="46" t="str">
        <v>Celana Dalam Sepeda PREMIUM dengan Bantalan Gel Empuk Nyaman Cycling</v>
      </c>
      <c r="D233" s="46" t="str">
        <v>https://tokopedia.com/hidaastore/celana-dalam-sepeda-premium-dengan-bantalan-gel-empuk-nyaman-cycling</v>
      </c>
      <c r="E233" s="45" t="str">
        <v>(BAHAN CELANA TERBUAT DARI SPONGE / BUSA BUKAN GEL !!!!)
Buat kamu kamu yang sering touring sepedahan motor2an jarak jauh, apakah anda
sering mengalami PEGEL PEGEL, LECET LECET , KESEMUTAN, GAK ENAK DUDUK BOSS??
JADI MALES SEPEDAHAN/MOTOR2AN JAUH?
GAK USAH BINGUNG!!!
INI NIH SOLUSINYA!!!
Celana Dalam Sepeda dengan Bantalan SPONGE Empuk Sejuk Nyaman Dipakai
DESKRIPSI PRODUK :
 1. Tebal bantalan 2.1cm 
 2. Didesain khusus dengan Elastic Interface Technology yang mampu memaksimalkan
    performa dan kenyamanan anda saat berkendara 
 3. Bantalan yang empuk berfungsi untuk Mengurangi gesekan yang terjadi saat
    mengayuh sepeda sehingga mengurangi kemungkinan lecet pada kulit
 4. Dibuat dengan bahan yang berpori sehingga tidak mudah basah oleh keringat 
dan so pastinya AWET TAHAN LAMA dan NYAMAN dipakai boss
KETERSEDIAAN WARNA : SEPERTI GAMBAR
KETERSEDIAAN UKURAN
Size Waist Stretch Waist Length Leg
Celana dalam sepeda ukuran yang tersedia
M : Ukuran Pinggang 29-31 inch ( ukuran celana 29-31 )
L : ukuran pinggang 32-34 inch ( ukuran celana 32-34 )
XL : ukuran pinggang 35 inch - 37 inch ( ukuran celana 35-37 )
XXL : Ukuran pinggang 38 inch - 41 inch ( ukuran celana 38-41 )
BURUAN DIORDER BOSS SUPAYA BISA SEPEDAHAN LAGI!</v>
      </c>
      <c r="F233" s="45" t="str">
        <v>250</v>
      </c>
      <c r="G233" s="45" t="str">
        <v>1</v>
      </c>
      <c r="H233" s="45" t="str">
        <v>18471363</v>
      </c>
      <c r="I233" s="45" t="str">
        <v>0</v>
      </c>
      <c r="J233" s="45" t="str">
        <v>Baru</v>
      </c>
      <c r="K233" s="45" t="str">
        <v>Ya</v>
      </c>
      <c r="L233" s="45" t="str">
        <v>https://ecs7.tokopedia.net/img/cache/700/hDjmkQ/2020/10/17/2ad6d93e-4e8c-4a7f-a115-ad39fcfc0f35.jpg</v>
      </c>
      <c r="M233" s="45" t="str"/>
      <c r="N233" s="45" t="str"/>
      <c r="O233" s="45" t="str"/>
      <c r="P233" s="45" t="str"/>
      <c r="Q233" s="45" t="str"/>
      <c r="R233" s="45" t="str"/>
      <c r="S233" s="45" t="str"/>
      <c r="T233" s="45" t="str">
        <v>51084428f76e774c596c</v>
      </c>
    </row>
    <row r="234">
      <c r="B234" s="46" t="str">
        <v>1265739839</v>
      </c>
      <c r="C234" s="46" t="str">
        <v>Celana Dalam Sepeda dengan Bantalan Empuk Sejuk Nyaman Dipakai</v>
      </c>
      <c r="D234" s="46" t="str">
        <v>https://tokopedia.com/hidaastore/celana-dalam-sepeda-dengan-bantalan-empuk-sejuk-nyaman-dipakai</v>
      </c>
      <c r="E234" s="45" t="str">
        <v>Buat kamu kamu yang sering touring sepedahan motor2an jarak jauh, apakah anda
sering mengalami PEGEL PEGEL, LECET LECET , KESEMUTAN, GAK ENAK DUDUK BOSS??
JADI MALES SEPEDAHAN/MOTOR2AN JAUH?
GAK USAH TAKUT BOSS 
INI NIH SOLUSINYA!!!
Celana Dalam Sepeda dengan Bantalan Empuk Sejuk Nyaman Dipakai
DESKRIPSI PRODUK :
1. Tebal bantalan 2.1cm 
2. Didesain khusus dengan Elastic Interface Technology yang mampu memaksimalkan
performa dan kenyamanan anda saat berkendara 
3. Bantalan yang empuk berfungsi untuk Mengurangi gesekan yang terjadi saat
mengayuh sepeda sehingga mengurangi kemungkinan lecet pada kulit
4. Dibuat dengan bahan yang berpori sehingga tidak mudah basah oleh keringat 
dan so pastinya AWET TAHAN LAMA dan NYAMAN dipakai boss
KETERSEDIAAN WARNA : SEPERTI GAMBAR
KETERSEDIAAN UKURAN
M (READY)
L (READY)
XL (READY)
XXL (READY)
Size Waist Stretch Waist Length Leg
cm inch cm inch cm inch cm inch
M 52 20.44 94 36.94 27 10.61 42 16.51
L 56 22. 44 17.29
XL 60 23.58 106 41.66 29 11.4 46 18.08
XXL 64 25.15 112 44..86
BURUAN DIORDER BOSS SUPAYA BISA SEPEDAHAN LAGI!</v>
      </c>
      <c r="F234" s="45" t="str">
        <v>200</v>
      </c>
      <c r="G234" s="45" t="str">
        <v>1</v>
      </c>
      <c r="H234" s="45" t="str">
        <v>18471363</v>
      </c>
      <c r="I234" s="45" t="str">
        <v>0</v>
      </c>
      <c r="J234" s="45" t="str">
        <v>Baru</v>
      </c>
      <c r="K234" s="45" t="str">
        <v>Ya</v>
      </c>
      <c r="L234" s="45" t="str">
        <v>https://ecs7.tokopedia.net/img/cache/700/hDjmkQ/2020/10/18/bcf4d885-da13-4750-8bd7-cc2308f1eddf.jpg</v>
      </c>
      <c r="M234" s="45" t="str">
        <v>https://ecs7.tokopedia.net/img/cache/700/hDjmkQ/2020/10/18/3bdda1b5-4025-4ee4-bf7d-60a90c171d5e.jpg</v>
      </c>
      <c r="N234" s="45" t="str">
        <v>https://ecs7.tokopedia.net/img/cache/700/hDjmkQ/2020/10/18/fcd7849c-71d8-4473-ad4a-91bfe754b5e0.jpg</v>
      </c>
      <c r="O234" s="45" t="str">
        <v>https://ecs7.tokopedia.net/img/cache/700/hDjmkQ/2020/10/18/8200f946-1e36-4f74-aec9-267aa479415e.jpg</v>
      </c>
      <c r="P234" s="45" t="str"/>
      <c r="Q234" s="45" t="str"/>
      <c r="R234" s="45" t="str"/>
      <c r="S234" s="45" t="str"/>
      <c r="T234" s="45" t="str">
        <v>1ed5cd9efe2374d41afd</v>
      </c>
    </row>
    <row r="235">
      <c r="B235" s="46" t="str">
        <v>1274350331</v>
      </c>
      <c r="C235" s="46" t="str">
        <v>Celana Dalam Sepeda silicon 3D gel - Underwear Silicon Gel 3D Padded</v>
      </c>
      <c r="D235" s="46" t="str">
        <v>https://tokopedia.com/hidaastore/celana-dalam-sepeda-silicon-3d-gel-underwear-silicon-gel-3d-padded</v>
      </c>
      <c r="E235"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Celana dalam sepede silicon 3d gel ini cocok sekali untuk mencegah nyeri tulang
duduk agan-agan waktu gowes
Spesifikasi
Bahan : polyester 84% Lycra 16%
Jenis kain : Wol
Ciri : menyerap keringat, Cepat Kering
Stretch : yes
Size chart silahkan cek di pic ke 5
Size ready
merk blue gel
S M L XL 2XL 3XL
Nama Produk
Pad Moto Shorts Sepeda Bersepeda Underwear Silicon Gel 3D Padded Sepeda Celana
Pendek Bersepeda Shorts Kualitas Tinggi
Merk : Toptenth dan Teleyi Coolmax (kualitas sama)</v>
      </c>
      <c r="F235" s="45" t="str">
        <v>130</v>
      </c>
      <c r="G235" s="45" t="str">
        <v>1</v>
      </c>
      <c r="H235" s="45" t="str">
        <v>18471363</v>
      </c>
      <c r="I235" s="45" t="str">
        <v>0</v>
      </c>
      <c r="J235" s="45" t="str">
        <v>Baru</v>
      </c>
      <c r="K235" s="45" t="str">
        <v>Ya</v>
      </c>
      <c r="L235" s="45" t="str">
        <v>https://ecs7.tokopedia.net/img/cache/700/hDjmkQ/2020/10/21/40cf0423-8b95-412e-b837-8869b33d3155.jpg</v>
      </c>
      <c r="M235" s="45" t="str">
        <v>https://ecs7.tokopedia.net/img/cache/700/hDjmkQ/2020/10/21/dc5689ef-a829-4fab-b457-a56c97cab808.jpg</v>
      </c>
      <c r="N235" s="45" t="str"/>
      <c r="O235" s="45" t="str"/>
      <c r="P235" s="45" t="str"/>
      <c r="Q235" s="45" t="str"/>
      <c r="R235" s="45" t="str"/>
      <c r="S235" s="45" t="str"/>
      <c r="T235" s="45" t="str">
        <v>55b7e08e461158f88f17</v>
      </c>
    </row>
    <row r="236">
      <c r="B236" s="46" t="str">
        <v>1264129472</v>
      </c>
      <c r="C236" s="46" t="str">
        <v>Celana Dalam Wanita Ibu Hamil Merek Sorex 1128 Harga Dijamin Termurah</v>
      </c>
      <c r="D236" s="46" t="str">
        <v>https://tokopedia.com/hidaastore/celana-dalam-wanita-ibu-hamil-merek-sorex-1128-harga-dijamin-termurah</v>
      </c>
      <c r="E236" s="45" t="str">
        <v>Update Stok Per 30 September 2020:
 * Ready Ukuran 4 - 6 bulan dan 7 - 10 bulan
 * Warna HARUS RANDOM/CAMPUR ACAK ya
Celana Dalam Wanita Ibu Hamil Merek Sorex 1128
Harga dijamin termurah dan bahkan bisa lebih murah lagi kalau beli grosir 3pcs
atau lebih.
Celana dalam untuk Ibu yang sedang hamil ini terbuat dari bahan katun
berkualitas dengan daya serap tinggi.
Celana dalam Sorex khusus untuk ibu yang sedang hamil ini terdapat 2 macam
yaitu:
 1. Celana dalam hamil 4 - 6 bulan
    Tersedia 5 warna yaitu biru, peach, kuning, pink dan cokelat crem.
    Lingkar Pinggang = 64cm - 110cm/120cm
 2. Celana dalam hamil 7 - 10 bulan
    Tersedia 4 warna yaitu pink, biru, kuning, peach.
    Lingkar Pinggang = 72cm - 120cm/128cm
Keunggulan produk celana dalam hamil Sorex 1128:
 1. Celana dalam ini diperlengkapi dengan kancing yang dapat dirubah sesuai
    dengan ukuran perut ibu hamil
 2. Terbuat dari bahan katun lembut dengan daya serap tinggi
 3. Tinggi celana dalam menutupi puser (model maxi)
Celana dalam ini juga cocok dipakai ibu pasca/setelah melahirkan.
Online shop Lingerieku adalah salah satu rekanan distributor utama dari Sorex
Underwear yang sudah terpercaya, harga di jamin murah dan dijamin asli /
original dari Sorex Underwear. Buruan pesan sebelum kehabisan ya para mommies /
ibu - ibu yang akan atau sedang hamil :)
MOHON PERHATIAN (sebelumnya mohon maaf kepada pelanggan kami):
*WARNA TIDAK BISA DI PILIH YA, APABILA ADA REQUEST WARNA VIA CHAT ATAUPUN DI
KETERANGAN, AKAN TETAP KAMI KIRIM WARNA RANDOM
Mohon mencantumkan warna dan ukuran (4 - 6 bulan atau 7 - 10 bulan) yang
diinginkan pada saat melakukan pemesanan.
Update Stok Per 30 September 2020:
 * Ready Ukuran 4 - 6 bulan dan 7 - 10 bulan
 * Warna HARUS RANDOM/CAMPUR ACAK ya</v>
      </c>
      <c r="F236" s="45" t="str">
        <v>50</v>
      </c>
      <c r="G236" s="45" t="str">
        <v>1</v>
      </c>
      <c r="H236" s="45" t="str">
        <v>18471363</v>
      </c>
      <c r="I236" s="45" t="str">
        <v>0</v>
      </c>
      <c r="J236" s="45" t="str">
        <v>Baru</v>
      </c>
      <c r="K236" s="45" t="str">
        <v>Ya</v>
      </c>
      <c r="L236" s="45" t="str">
        <v>https://ecs7.tokopedia.net/img/cache/700/hDjmkQ/2020/10/17/9e0e98dd-616d-4c2d-b691-96e70eed9424.jpg</v>
      </c>
      <c r="M236" s="45" t="str">
        <v>https://ecs7.tokopedia.net/img/cache/700/hDjmkQ/2020/10/17/7263ab61-7bab-457b-9b46-bfac1fa672c7.jpg</v>
      </c>
      <c r="N236" s="45" t="str">
        <v>https://ecs7.tokopedia.net/img/cache/700/hDjmkQ/2020/10/17/fa0bb6ea-42b2-4caf-ab6f-ccb4c60f2902.jpg</v>
      </c>
      <c r="O236" s="45" t="str">
        <v>https://ecs7.tokopedia.net/img/cache/700/hDjmkQ/2020/10/17/f180b5b2-54ea-4ec8-bfba-f59e98774032.jpg</v>
      </c>
      <c r="P236" s="45" t="str">
        <v>https://ecs7.tokopedia.net/img/cache/700/hDjmkQ/2020/10/17/0a6071ad-49ed-46bc-842f-c2aa5e236dc3.jpg</v>
      </c>
      <c r="Q236" s="45" t="str"/>
      <c r="R236" s="45" t="str"/>
      <c r="S236" s="45" t="str"/>
      <c r="T236" s="45" t="str">
        <v>2924c075c2a6d3478ed9</v>
      </c>
    </row>
    <row r="237">
      <c r="B237" s="46" t="str">
        <v>1264129001</v>
      </c>
      <c r="C237" s="46" t="str">
        <v>Celana Dalam Wanita Ibu Hamil Sepinggul Mini Cut Tally 9866 All Size</v>
      </c>
      <c r="D237" s="46" t="str">
        <v>https://tokopedia.com/hidaastore/celana-dalam-wanita-ibu-hamil-sepinggul-mini-cut-tally-9866-all-size</v>
      </c>
      <c r="E237" s="45" t="str">
        <v>Celana Dalam Wanita Ibu Hamil Sepinggul Mini Cut Tally 9866 All Size
Celana dalam untuk Ibu yang sedang hamil ini terbuat dari bahan katun
berkualitas.
Tersedia 1 macam ukuran ALL SIZE bisa untuk ibu atau para mommy yang sedang
hamil muda maupun tua.
Ukuran mini dengan potongan tinggi hingga sekitar sepinggul.
Celana dalam hamil ini tidak menekan perut bagian atas sama sekali, sangat
nyaman dipakai.
SPESIFIKASI UKURAN (Lingkar Pinggang)
Lingkar Pinggang = 64cm bisa melar hingga 110cm
Tinggi = 22cm
Tersedia berbagai macam warna pastel menarik untuk para bunda/mommies.
MOHON PERHATIAN
*WARNA TIDAK BISA DI PILIH YA, APABILA ADA REQUEST WARNA VIA CHAT ATAUPUN DI
KETERANGAN, AKAN TETAP KAMI KIRIM WARNA RANDOM</v>
      </c>
      <c r="F237" s="45" t="str">
        <v>60</v>
      </c>
      <c r="G237" s="45" t="str">
        <v>1</v>
      </c>
      <c r="H237" s="45" t="str">
        <v>18471363</v>
      </c>
      <c r="I237" s="45" t="str">
        <v>0</v>
      </c>
      <c r="J237" s="45" t="str">
        <v>Baru</v>
      </c>
      <c r="K237" s="45" t="str">
        <v>Ya</v>
      </c>
      <c r="L237" s="45" t="str">
        <v>https://ecs7.tokopedia.net/img/cache/700/hDjmkQ/2020/10/17/56b87ab2-f8e5-4fe3-8e1f-55e009fc5408.jpg</v>
      </c>
      <c r="M237" s="45" t="str">
        <v>https://ecs7.tokopedia.net/img/cache/700/hDjmkQ/2020/10/17/f7009fcf-8daa-4831-a288-e1c68671649c.jpg</v>
      </c>
      <c r="N237" s="45" t="str"/>
      <c r="O237" s="45" t="str"/>
      <c r="P237" s="45" t="str"/>
      <c r="Q237" s="45" t="str"/>
      <c r="R237" s="45" t="str"/>
      <c r="S237" s="45" t="str"/>
      <c r="T237" s="45" t="str">
        <v>c36575b1c5b40aa10288</v>
      </c>
    </row>
    <row r="238">
      <c r="B238" s="46" t="str">
        <v>1264128103</v>
      </c>
      <c r="C238" s="46" t="str">
        <v>Celana Dalam Wanita Ibu Hamil Sorex 1134</v>
      </c>
      <c r="D238" s="46" t="str">
        <v>https://tokopedia.com/hidaastore/celana-dalam-wanita-ibu-hamil-sorex-1134</v>
      </c>
      <c r="E238" s="45" t="str">
        <v>Update Stok Per 30 September 2020:
 * Warna sudah berubah dari pabrik Sorex ya yaitu warna Peach, Pink Muda, Ungu
   Muda dan Oranye Muda
 * Pembelian grosir (3pcs, 6pcs, 12pcs) WARNA TIDAK BISA DIPILIH, KARENA SUDAH
   WARNA SERI SESUAI DARI PABRIK SOREX
 * Dalam 1 lusin ada 4 macam warna seri merata (Pink Tua 3pcs, Pink Muda 3pcs,
   Abu 3pcs dan Oranye 3pcs).
Celana Dalam Wanita Ibu Hamil Sepinggul Mini Cut Sorex 1134 All Size
Celana dalam untuk Ibu yang sedang hamil ini terbuat dari bahan katun
berkualitas.
Tersedia 1 macam ukuran ALL SIZE bisa untuk ibu atau para mommy yang sedang
hamil muda maupun tua.
Ukuran mini dengan potongan tinggi hingga sekitar sepinggul.
Celana dalam hamil ini tidak menekan perut bagian atas sama sekali, sangat
nyaman dipakai.
SPESIFIKASI UKURAN (Lingkar Pinggang)
Lingkar Pinggang = 64cm bisa melar hingga 110cm
Tinggi = 22cm
Tersedia berbagai macam warna pastel menarik untuk para bunda/mommies.</v>
      </c>
      <c r="F238" s="45" t="str">
        <v>60</v>
      </c>
      <c r="G238" s="45" t="str">
        <v>1</v>
      </c>
      <c r="H238" s="45" t="str">
        <v>18471363</v>
      </c>
      <c r="I238" s="45" t="str">
        <v>0</v>
      </c>
      <c r="J238" s="45" t="str">
        <v>Baru</v>
      </c>
      <c r="K238" s="45" t="str">
        <v>Ya</v>
      </c>
      <c r="L238" s="45" t="str">
        <v>https://ecs7.tokopedia.net/img/cache/700/hDjmkQ/2020/10/17/49fb2a2f-adf2-4f44-951b-757acf047a5e.jpg</v>
      </c>
      <c r="M238" s="45" t="str">
        <v>https://ecs7.tokopedia.net/img/cache/700/hDjmkQ/2020/10/17/065c9a48-c106-4dc7-9c9b-60aa4e96d31e.jpg</v>
      </c>
      <c r="N238" s="45" t="str">
        <v>https://ecs7.tokopedia.net/img/cache/700/hDjmkQ/2020/10/17/843b3bd5-f12d-4bf9-9186-0052de6628f5.jpg</v>
      </c>
      <c r="O238" s="45" t="str"/>
      <c r="P238" s="45" t="str"/>
      <c r="Q238" s="45" t="str"/>
      <c r="R238" s="45" t="str"/>
      <c r="S238" s="45" t="str"/>
      <c r="T238" s="45" t="str">
        <v>285156b9cd87669a99b8</v>
      </c>
    </row>
    <row r="239">
      <c r="B239" s="46" t="str">
        <v>1264133826</v>
      </c>
      <c r="C239" s="46" t="str">
        <v>Celana Dalam Wanita Katun Halus Polos Sorex 1227 Ukuran EL atau XL</v>
      </c>
      <c r="D239" s="46" t="str">
        <v>https://tokopedia.com/hidaastore/celana-dalam-wanita-katun-halus-polos-sorex-1227-ukuran-el-atau-xl</v>
      </c>
      <c r="E239" s="45" t="str">
        <v>PERHATIAN:
 * Pembelian grosir yaitu sebanyak 6pcs atau lebih, warna harus random/acak ya.
 * Pembelian ecer yaitu sebanyak 5pcs atau kurang, boleh pilih warna, tapi harus
   campur merata.
Celana Dalam Wanita Katun Halus Polos Sorex 1227 Ukuran EL atau XL
Celana dalam polos Sorex 1227 (UKURAN EL / XL) harga dijamin murah/termurah.
Celana dalam wanita tipe Mini dari Sorex Underwear ini terbuat dari bahan katun
yang menyerap keringat dengan sangat baik sehingga sangat nyaman digunakan
sepanjang hari.
Adem dan nyaman dipakai.
 * Fine cotton
 * All day comfort
 * Soft and Comfort
Terdapat dalam pilihan warna yang menarik yang lembut, sehingga dapat digunakan
oleh semua usia
Tersedia dari ukuran M, L, EL, QL.
SPESIFIKASI UKURAN:
M = Lebar 27cm bisa melar hingga 45cm | Tinggi 18cm
L = Lebar 29cm bisa melar hingga 50cm | Tinggi 20cm
EL = Lebar 31cm bisa melar hingga 55cm | Tinggi 21cm
QL = Lebar 33cm bisa melar hingga 58cm | Tinggi 23cm
MOHON PERHATIAN (sebelumnya mohon maaf kepada pelanggan kami):
*Untuk pembelian grosir (6pcs atau lebih) warna tidak bisa dipilih ya, warna
harus campur rata sesuai dengan warna stok dari Sorex.
*Untuk pembelian ecer boleh pilih warna, akan tetapi warna harus campur beda -
beda ya, maksud kami warna tidak boleh ada yang sama (misalnya pesan warna hitam
5pcs maupun 2pcs tidak diperbolehkan ya, sekali lagi mohon maaf dan terima kasih
atas pengertian nya :).
Mohon mencantumkan warna yang diinginkan pada saat melakukan pemesanan.</v>
      </c>
      <c r="F239" s="45" t="str">
        <v>40</v>
      </c>
      <c r="G239" s="45" t="str">
        <v>1</v>
      </c>
      <c r="H239" s="45" t="str">
        <v>18471363</v>
      </c>
      <c r="I239" s="45" t="str">
        <v>0</v>
      </c>
      <c r="J239" s="45" t="str">
        <v>Baru</v>
      </c>
      <c r="K239" s="45" t="str">
        <v>Ya</v>
      </c>
      <c r="L239" s="45" t="str">
        <v>https://ecs7.tokopedia.net/img/cache/700/hDjmkQ/2020/10/17/d63ddc21-9694-4070-b4d9-a97b336cef93.jpg</v>
      </c>
      <c r="M239" s="45" t="str"/>
      <c r="N239" s="45" t="str"/>
      <c r="O239" s="45" t="str"/>
      <c r="P239" s="45" t="str"/>
      <c r="Q239" s="45" t="str"/>
      <c r="R239" s="45" t="str"/>
      <c r="S239" s="45" t="str"/>
      <c r="T239" s="45" t="str">
        <v>631b4330f298663a452e</v>
      </c>
    </row>
    <row r="240">
      <c r="B240" s="46" t="str">
        <v>1264134012</v>
      </c>
      <c r="C240" s="46" t="str">
        <v>Celana Dalam Wanita Katun Halus Polos Sorex 1227 Ukuran QL atau XXL</v>
      </c>
      <c r="D240" s="46" t="str">
        <v>https://tokopedia.com/hidaastore/celana-dalam-wanita-katun-halus-polos-sorex-1227-ukuran-ql-atau-xxl</v>
      </c>
      <c r="E240" s="45" t="str">
        <v>PERHATIAN:
 * Pembelian grosir yaitu sebanyak 6pcs atau lebih, warna harus random/acak ya.
 * Pembelian ecer yaitu sebanyak 5pcs atau kurang, boleh pilih warna, tapi harus
   campur merata.
Celana Dalam Wanita Katun Halus Polos Sorex 1227 Ukuran QL atau XXL Dijamin
Murah
Celana dalam polos Sorex 1227 (UKURAN QL / XXL) harga dijamin murah/termurah.
Celana dalam wanita tipe Mini dari Sorex Underwear ini terbuat dari bahan katun
yang menyerap keringat dengan sangat baik sehingga sangat nyaman digunakan
sepanjang hari.
Adem dan nyaman dipakai.
 * Fine cotton
 * All day comfort
 * Soft and Comfort
Terdapat dalam pilihan warna yang menarik yang lembut, sehingga dapat digunakan
oleh semua usia
Tersedia dari ukuran M, L, EL, QL.
SPESIFIKASI UKURAN:
M = Lebar 27cm bisa melar hingga 45cm | Tinggi 18cm
L = Lebar 29cm bisa melar hingga 50cm | Tinggi 20cm
EL = Lebar 31cm bisa melar hingga 55cm | Tinggi 21cm
QL = Lebar 33cm bisa melar hingga 58cm | Tinggi 23cm
MOHON PERHATIAN (sebelumnya mohon maaf kepada pelanggan kami):
*Untuk pembelian grosir (6pcs atau lebih) warna tidak bisa dipilih ya, warna
harus campur rata sesuai dengan warna stok dari Sorex.
*Untuk pembelian ecer boleh pilih warna, akan tetapi warna harus campur beda -
beda ya, maksud kami warna tidak boleh ada yang sama (misalnya pesan warna hitam
5pcs maupun 2pcs tidak diperbolehkan ya, sekali lagi mohon maaf dan terima kasih
atas pengertian nya :).
Mohon mencantumkan warna yang diinginkan pada saat melakukan pemesanan.</v>
      </c>
      <c r="F240" s="45" t="str">
        <v>40</v>
      </c>
      <c r="G240" s="45" t="str">
        <v>1</v>
      </c>
      <c r="H240" s="45" t="str">
        <v>18471363</v>
      </c>
      <c r="I240" s="45" t="str">
        <v>0</v>
      </c>
      <c r="J240" s="45" t="str">
        <v>Baru</v>
      </c>
      <c r="K240" s="45" t="str">
        <v>Ya</v>
      </c>
      <c r="L240" s="45" t="str">
        <v>https://ecs7.tokopedia.net/img/cache/700/hDjmkQ/2020/10/17/18e6af3c-215e-478b-b303-cc1df6b20726.jpg</v>
      </c>
      <c r="M240" s="45" t="str"/>
      <c r="N240" s="45" t="str"/>
      <c r="O240" s="45" t="str"/>
      <c r="P240" s="45" t="str"/>
      <c r="Q240" s="45" t="str"/>
      <c r="R240" s="45" t="str"/>
      <c r="S240" s="45" t="str"/>
      <c r="T240" s="45" t="str">
        <v>a342a8a2927701f087d1</v>
      </c>
    </row>
    <row r="241">
      <c r="B241" s="46" t="str">
        <v>1264132278</v>
      </c>
      <c r="C241" s="46" t="str">
        <v>Celana Dalam Wanita Lembut Seamless Tanpa Jahitan Sorex BA 100 Murah</v>
      </c>
      <c r="D241" s="46" t="str">
        <v>https://tokopedia.com/hidaastore/celana-dalam-wanita-lembut-seamless-tanpa-jahitan-sorex-ba-100-murah</v>
      </c>
      <c r="E241" s="45" t="str">
        <v>Update Stok Per 15 Agustus 2020:
 * Ready warna Hitam, Cokelat Muda (Krem), Ungu, Biru, Abu, Cokelat Kopi, Pink
   saja.
 * Pembelian 6pcs atau lebih warna HARUS RANDOM
 * Pembelian 5pcs atau kurang dari 5pcs boleh request/pilih warna, TAPI WARNA YG
   DIPILIH HARUS CAMPUR MERATA
Celana Dalam Wanita Lembut Seamless Tanpa Jahitan Sorex BA 100 Murah
Celana dalam untuk wanita tipe midi tipe polos dari Sorex Underwear ini terbuat
dari bahan nylon polyster yang sangat lembut, adem dan sangat ringan, sehingga
sangat nyaman dipakai.
Celana Dalam Wanita Polos Sorex BA100 ini dibuat tanpa jahitan sehingga sangat
cocok bagi anda yang suka menggunakan rok atau celana ketat ataupun long dress
ketat, karena celana dalam ini tidak nyetak / tidak nyeplak.
Tersedia warna : Hitam, Ungu, Biru, Biru, Abu, Cokelat, Pink, Krem.
Tersedia satu ukuran saja yaitu ALL SIZE fit to L (cocok untuk Sis yang biasa
memakai celana dalam ukuran S hingga L)
SPESIFIKASI UKURAN
Lingkar Pinggang = 53cm bisa melar hingga 72cm
Keunggulan celana dalam Sorex BA 100:
 * Stretch (bahan sangat lentur) dan tidak mudah melar
 * Seamless (tanpa jahitan)
 * Adem dan lembut di kulit
 * Motif full polos
 * Ada lapisan cotton di bagian dalam tengah (higienis dan menyerap keringat)
 * Tidak luntur
Update Stok Per 15 Agustus 2020:
 * Ready warna Hitam, Cokelat Muda (Krem), Ungu, Biru, Abu, Cokelat Kopi, Pink
   saja.
 * Pembelian 6pcs atau lebih warna HARUS RANDOM
 * Pembelian 5pcs atau kurang dari 5pcs boleh request/pilih warna, TAPI WARNA YG
   DIPILIH HARUS CAMPUR MERATA</v>
      </c>
      <c r="F241" s="45" t="str">
        <v>30</v>
      </c>
      <c r="G241" s="45" t="str">
        <v>1</v>
      </c>
      <c r="H241" s="45" t="str">
        <v>18471363</v>
      </c>
      <c r="I241" s="45" t="str">
        <v>0</v>
      </c>
      <c r="J241" s="45" t="str">
        <v>Baru</v>
      </c>
      <c r="K241" s="45" t="str">
        <v>Ya</v>
      </c>
      <c r="L241" s="45" t="str">
        <v>https://ecs7.tokopedia.net/img/cache/700/hDjmkQ/2020/10/17/3f98f0e0-b439-408e-b0b8-420b1821b979.jpg</v>
      </c>
      <c r="M241" s="45" t="str">
        <v>https://ecs7.tokopedia.net/img/cache/700/hDjmkQ/2020/10/17/8bd8dfc0-0823-48e9-a093-40ac5788b251.jpg</v>
      </c>
      <c r="N241" s="45" t="str">
        <v>https://ecs7.tokopedia.net/img/cache/700/hDjmkQ/2020/10/17/71e54b55-6653-47a0-8be5-1c61c2d78b7e.jpg</v>
      </c>
      <c r="O241" s="45" t="str"/>
      <c r="P241" s="45" t="str"/>
      <c r="Q241" s="45" t="str"/>
      <c r="R241" s="45" t="str"/>
      <c r="S241" s="45" t="str"/>
      <c r="T241" s="45" t="str">
        <v>27a6ac69e0e751fc3b83</v>
      </c>
    </row>
    <row r="242">
      <c r="B242" s="46" t="str">
        <v>1264133847</v>
      </c>
      <c r="C242" s="46" t="str">
        <v>Celana Dalam Wanita Menstruasi Haid Sorex 9076 Ukuran M L XL</v>
      </c>
      <c r="D242" s="46" t="str">
        <v>https://tokopedia.com/hidaastore/celana-dalam-wanita-menstruasi-haid-sorex-9076-ukuran-m-l-xl</v>
      </c>
      <c r="E242" s="45" t="str">
        <v>Update Stok Per 8 September 2020:
 * Ready size M, L dan XL
 * WARNA TIDAK BISA DI PILIH YA, APABILA ADA REQUEST WARNA VIA CHAT ATAUPUN DI
   KETERANGAN, AKAN TETAP KAMI KIRIM WARNA RANDOM
 * JANGAN LUPA TULIS UKURAN (M, L atau XL)
Celana Dalam Wanita Menstruasi Haid Sorex 9076 Ukuran M L XL
Celana dalam menstruasi dari Sorex Underwear ini terbuat dari bahan campuran
kaos katun spandeks berkualitas. Dilengkapi lapisan kain katun dibagian dalam,
sehingga membantu menjaga menjaga agar tetap kering, juga tetap higienis.
Kelebihan celana dalam Sorex 9076 ini adalah:
 * Anti bocor sehingga tetap kering dan membantu menjaga higienis
 * Stretchy/lentur
 * Bahan yang sangat lembut, adem, sangat nyaman dan cocok digunakan ketika pada
   saat datang bulan / menstruasi.
Tersedia ukuran M, L dan XL saja.
MOHON PERHATIAN (sebelumnya mohon maaf kepada pelanggan kami):
*WARNA TIDAK BISA DI PILIH YA, APABILA ADA REQUEST WARNA VIA CHAT ATAUPUN DI
KETERANGAN, AKAN TETAP KAMI KIRIM WARNA RANDOM
Update Stok Per 8 September 2020:
 * Ready size M, L dan XL
 * WARNA TIDAK BISA DI PILIH YA, APABILA ADA REQUEST WARNA VIA CHAT ATAUPUN DI
   KETERANGAN, AKAN TETAP KAMI KIRIM WARNA RANDOM
 * JANGAN LUPA TULIS UKURAN (M, L atau XL)</v>
      </c>
      <c r="F242" s="45" t="str">
        <v>45</v>
      </c>
      <c r="G242" s="45" t="str">
        <v>1</v>
      </c>
      <c r="H242" s="45" t="str">
        <v>18471363</v>
      </c>
      <c r="I242" s="45" t="str">
        <v>0</v>
      </c>
      <c r="J242" s="45" t="str">
        <v>Baru</v>
      </c>
      <c r="K242" s="45" t="str">
        <v>Ya</v>
      </c>
      <c r="L242" s="45" t="str">
        <v>https://ecs7.tokopedia.net/img/cache/700/hDjmkQ/2020/10/17/f25c5d87-eeb6-4a62-aa47-c54561c0f387.jpg</v>
      </c>
      <c r="M242" s="45" t="str">
        <v>https://ecs7.tokopedia.net/img/cache/700/hDjmkQ/2020/10/17/537ec032-f191-411c-85ec-1e317d3fc085.jpg</v>
      </c>
      <c r="N242" s="45" t="str">
        <v>https://ecs7.tokopedia.net/img/cache/700/hDjmkQ/2020/10/17/2393292f-c8c6-4347-89ac-9c28e4753fbe.jpg</v>
      </c>
      <c r="O242" s="45" t="str"/>
      <c r="P242" s="45" t="str"/>
      <c r="Q242" s="45" t="str"/>
      <c r="R242" s="45" t="str"/>
      <c r="S242" s="45" t="str"/>
      <c r="T242" s="45" t="str">
        <v>082470bd2a715d48bf85</v>
      </c>
    </row>
    <row r="243">
      <c r="B243" s="46" t="str">
        <v>1264131704</v>
      </c>
      <c r="C243" s="46" t="str">
        <v>Celana Dalam Wanita Merek Sorex Edisi Rainbow 15016 Dijamin Murah</v>
      </c>
      <c r="D243" s="46" t="str">
        <v>https://tokopedia.com/hidaastore/celana-dalam-wanita-merek-sorex-edisi-rainbow-15016-dijamin-murah</v>
      </c>
      <c r="E243" s="45" t="str">
        <v>Update Per 8 September 2020:
 * Ready size M, L, dan XL/EL
 * SELAMA PROMO DISKON , WARNA HARUS RANDOM, WARNA TIDAK BISA DIPILIH.
 * APABILA WARNA TETAP DITULIS, KAMI AKAN TETAP KIRIM WARNA RANDOM
Celana dalam ini merupakan salah satu koleksi best seller dari merek Sorex edisi
Rainbow yang sudah populer di kalangan konsumen.
The all-time favorite: RAINBOW COLLECTION by Sorex Underwear (panty art. 15016)
Rainbow ya Sorex, bukan yang lain.
Tersedia ukuran M, L, EL.
Ukuran lebar (BUKAN lingkar ya, kalau lingkar tinggal kali 2 saja) pinggang
sebagai berikut:
M = 27 cm
L = 28 cm
XL = 29 cm
Kini sudah tersedia BRA Rainbow Sorex 11102 dengan warna - warna seri yang
persis sama dengan CD 15016 ini, jadi para Sista bisa mix and match warna -
warna Rainbow nya semakin rame deh. Untuk BRA Sorex 11102 bisa di cek di etalase
produk kami dengan mengetikkan kata kunci &amp;#39;11102&amp;#39;.
Mohon mencantumkan ukuran yang diinginkan pada saat melakukan pemesanan.
Update Per 8 September 2020:
 * Ready size M, L, dan XL/EL
 * SELAMA PROMO DISKON , WARNA HARUS RANDOM, WARNA TIDAK BISA DIPILIH.
 * APABILA WARNA TETAP DITULIS, KAMI AKAN TETAP KIRIM WARNA RANDOM</v>
      </c>
      <c r="F243" s="45" t="str">
        <v>40</v>
      </c>
      <c r="G243" s="45" t="str">
        <v>1</v>
      </c>
      <c r="H243" s="45" t="str">
        <v>18471363</v>
      </c>
      <c r="I243" s="45" t="str">
        <v>0</v>
      </c>
      <c r="J243" s="45" t="str">
        <v>Baru</v>
      </c>
      <c r="K243" s="45" t="str">
        <v>Ya</v>
      </c>
      <c r="L243" s="45" t="str">
        <v>https://ecs7.tokopedia.net/img/cache/700/hDjmkQ/2020/10/17/518a4a29-7cd1-4a6c-ba61-4704ce950ff9.jpg</v>
      </c>
      <c r="M243" s="45" t="str">
        <v>https://ecs7.tokopedia.net/img/cache/700/hDjmkQ/2020/10/17/3c7f62a3-8b77-4ab7-9392-8b1470f5a017.jpg</v>
      </c>
      <c r="N243" s="45" t="str">
        <v>https://ecs7.tokopedia.net/img/cache/700/hDjmkQ/2020/10/17/9dba275b-e2dd-4c35-b970-74ba98bef2c8.jpg</v>
      </c>
      <c r="O243" s="45" t="str">
        <v>https://ecs7.tokopedia.net/img/cache/700/hDjmkQ/2020/10/17/52ad36ba-fb7e-492a-9242-73bd2059507b.jpg</v>
      </c>
      <c r="P243" s="45" t="str"/>
      <c r="Q243" s="45" t="str"/>
      <c r="R243" s="45" t="str"/>
      <c r="S243" s="45" t="str"/>
      <c r="T243" s="45" t="str">
        <v>e10b78147c948b5f479f</v>
      </c>
    </row>
    <row r="244">
      <c r="B244" s="46" t="str">
        <v>1274054983</v>
      </c>
      <c r="C244" s="46" t="str">
        <v>Celana Dalam Wanita Premium - Celana Dalam Sorex - Harga Per Lusin -</v>
      </c>
      <c r="D244" s="46" t="str">
        <v>https://tokopedia.com/hidaastore/celana-dalam-wanita-premium-celana-dalam-sorex-harga-per-lusin</v>
      </c>
      <c r="E244" s="45" t="str">
        <v>Celana Dalam Wanita Sorex Art 1230 Super Soft Premium
Harga per 1 lusin Warna Random Bawaan Pabrik
Bahan dari Katun Super Soft yang berkualitas tinggi.
Adem Lembut dan Menyerap Keringat.
Sangat nyaman di pakai beraktifitas sehari hari 
Salah satu Produk terlaris dari Brand Sorex
UKURAN :
- M (Lingkar Pinggang 55 cm - 60 cm ) 
- L (Lingkar Pinggang 60 cm - 65 cm ) 
- EL/XL (Lingkar Pinggang 65 cm - 70 cm ) 
- QL/XXL (Lingkar Pinggang 70 cm - 75 cm ) 
WARNA :
- Merah
- Coklat Tua 
- Ungu Tua 
- Ungu Muda 
- Biru 
- Hijau
- Coklat Muda 
- Abu
Cttn !!!! : 
Warna campur sesuai bawaan pabrik
Terimakasih.</v>
      </c>
      <c r="F244" s="45" t="str">
        <v>960</v>
      </c>
      <c r="G244" s="45" t="str">
        <v>1</v>
      </c>
      <c r="H244" s="45" t="str">
        <v>26423482</v>
      </c>
      <c r="I244" s="45" t="str">
        <v>0</v>
      </c>
      <c r="J244" s="45" t="str">
        <v>Baru</v>
      </c>
      <c r="K244" s="45" t="str">
        <v>Ya</v>
      </c>
      <c r="L244" s="45" t="str">
        <v>https://ecs7.tokopedia.net/img/cache/700/hDjmkQ/2020/10/21/92e08325-2ff1-4816-ae6d-41e88fcc17a2.jpg</v>
      </c>
      <c r="M244" s="45" t="str">
        <v>https://ecs7.tokopedia.net/img/cache/700/hDjmkQ/2020/10/21/485f8d7f-fcca-4fa1-b551-515660a9f142.jpg</v>
      </c>
      <c r="N244" s="45" t="str">
        <v>https://ecs7.tokopedia.net/img/cache/700/hDjmkQ/2020/10/21/115223b7-c854-4477-87d4-8914badccd6e.jpg</v>
      </c>
      <c r="O244" s="45" t="str">
        <v>https://ecs7.tokopedia.net/img/cache/700/hDjmkQ/2020/10/21/188d587c-3717-40f6-8e4e-99cb92709918.jpg</v>
      </c>
      <c r="P244" s="45" t="str">
        <v>https://ecs7.tokopedia.net/img/cache/700/hDjmkQ/2020/10/21/722612f2-e228-4b3b-b180-0fd196b8d781.jpg</v>
      </c>
      <c r="Q244" s="45" t="str"/>
      <c r="R244" s="45" t="str"/>
      <c r="S244" s="45" t="str"/>
      <c r="T244" s="45" t="str">
        <v>2dfed82e0fafeb31ac5a</v>
      </c>
    </row>
    <row r="245">
      <c r="B245" s="46" t="str">
        <v>1264133335</v>
      </c>
      <c r="C245" s="46" t="str">
        <v>Celana Dalam Wanita Seamless Panties lingerie Bahan ice Silk ukuran M</v>
      </c>
      <c r="D245" s="46" t="str">
        <v>https://tokopedia.com/hidaastore/celana-dalam-wanita-seamless-panties-lingerie-bahan-ice-silk-ukuran-m</v>
      </c>
      <c r="E245" s="45" t="str">
        <v>Celana Dalam Wanita Seamless Panties lingerie Bahan ice Silk ukuran M - XXL
c052-1
Ready warna : hitam, putih, merah, pink muda, biru mdua, ungu muda, cream,
Ready : ukuran: M, L ,XL, XXL,
M: Lingkar pinggang 46 __ 82CM, cocok 40-50kg berat 
L : Linkgkar pinggang 60 __ 88CM, cocok 50-60kg berat
XL: Lingkar pinggang 66 __ 90CM, cocok 60-70kg berat
XXL: Lingkar pinggang 70 __ 92CM ,cocok 70-83kg berat
Celana Mulus, Bahan tipis
Melar: Elastisitas Bagus
 * pakaian dalam berkualitas. Tak terlihat (mulus)
 * Untuk yang suka pakai celana bahan, legging, atau baju ketat. Tidak perlu
   khawatir terlihat Garis Celana Dalam nya.-Celana dalam ini mulus tanpa
   jahitan dan tidak berbekas di badan.
 * Bahan sutra es bahan lembut dan bernapas, bagus untuk musim panas.Nyaman
   untuk disentuh dan dipakai.
 * Bahan: Es Sutra TINGGI Kualitas nyaman dan lembutTipe pinggang: pinggang
   tengahFungsi: tidak terlihat, ventilasi, tidak ada jejak
harap cantumkan warna dan ukuran pilihan pada Keterangan.
Tanpa Keterangan, akan dikirim secara acak.
Note:
Barang Pengiriman paket bersifat aman dan rahasia, deskripsi isi paket untuk
lingerie hanya disebutkan sebagai baju,</v>
      </c>
      <c r="F245" s="45" t="str">
        <v>40</v>
      </c>
      <c r="G245" s="45" t="str">
        <v>1</v>
      </c>
      <c r="H245" s="45" t="str">
        <v>18471363</v>
      </c>
      <c r="I245" s="45" t="str">
        <v>0</v>
      </c>
      <c r="J245" s="45" t="str">
        <v>Baru</v>
      </c>
      <c r="K245" s="45" t="str">
        <v>Ya</v>
      </c>
      <c r="L245" s="45" t="str">
        <v>https://ecs7.tokopedia.net/img/cache/700/hDjmkQ/2020/10/17/db2da6c3-32b3-4a2b-a260-97f1a137283f.jpg</v>
      </c>
      <c r="M245" s="45" t="str">
        <v>https://ecs7.tokopedia.net/img/cache/700/hDjmkQ/2020/10/17/17b94ecb-bbad-4ed2-ae31-0039de9d17c1.jpg</v>
      </c>
      <c r="N245" s="45" t="str"/>
      <c r="O245" s="45" t="str"/>
      <c r="P245" s="45" t="str"/>
      <c r="Q245" s="45" t="str"/>
      <c r="R245" s="45" t="str"/>
      <c r="S245" s="45" t="str"/>
      <c r="T245" s="45" t="str">
        <v>5ed875f82973de06d4e5</v>
      </c>
    </row>
    <row r="246">
      <c r="B246" s="46" t="str">
        <v>1264133636</v>
      </c>
      <c r="C246" s="46" t="str">
        <v>Celana Dalam Wanita Seamless Tanpa Jahitan Anti Nyeplak Sorex 509</v>
      </c>
      <c r="D246" s="46" t="str">
        <v>https://tokopedia.com/hidaastore/celana-dalam-wanita-seamless-tanpa-jahitan-anti-nyeplak-sorex-509</v>
      </c>
      <c r="E246" s="45" t="str">
        <v>Update stok warna per 16 Oktober 2020:
 * Khusus pembelian ECER yaitu sebanyak 5pcs atau kurang, warna boleh pilih,
   tapi WARNA YANG DIPILIH HARUS CAMPUR MERATA SEMUA (*pada opsi warna pilih &amp;gt;
   ECER TULIS SENDIRI)
 * Pembelian GROSIR yaitu sebanyak 6pcs atau lebih, WARNA HARUS RANDOM/ACAK,
   JADI TIDAK BISA BISA PILIH WARNA (*pada opsi warna pilih &amp;gt; GROSIR WARNA
   RANDOM)
Celana Dalam Wanita Seamless Tanpa Jahitan Anti Nyeplak Sorex 509
Koleksi terbaru celana dalam wanita seamless dari Sorex kode CD EA 509.
Celana dalam Sorex 509 untuk wanita yang seamless yaitu tanpa jahitan ini sangat
cocok dipakai bersamaan pada saat memakai gaun pesta atau gaun ketat agar tidak
nyeplak maupun terlihat garis celana dalam.
 * Bahan yang super stretch (elastis/lentur)
 * Bahan yang sangat ringan serta lembut
 * Tidak &amp;#34;nyeplak&amp;#34; di rok / dress ketat
 * Ada lapisan kain di bagian tengah dalam (higienis dan menyerap keringat)
 * Tersedia 12 warna pastel soft yang sangat feminim dan cantik
Tersedia 12 warna pastel soft yang sangat feminim dan cantik.
Harga dijamin murah, silahkan di cek dengan harga di toko - toko maupun online
shop lain nya :)
CD Sorex 509 untuk ukuran S fit to L
(*Untuk ukuran besar/ekstra besar bisa dilihat di etalase kami yaitu kode CD
Sorex 510)
Lebar = 28cm bisa melar hingga 50cm
Tinggi = 21.5cm
Update stok warna per 16 Oktober 2020:
 * Khusus pembelian ECER yaitu sebanyak 5pcs atau kurang, warna boleh pilih,
   tapi WARNA YANG DIPILIH HARUS CAMPUR MERATA SEMUA (*pada opsi warna pilih &amp;gt;
   ECER TULIS SENDIRI)
 * Pembelian GROSIR yaitu sebanyak 6pcs atau lebih, WARNA HARUS RANDOM/ACAK,
   JADI TIDAK BISA BISA PILIH WARNA (*pada opsi warna pilih &amp;gt; GROSIR WARNA
   RANDOM)</v>
      </c>
      <c r="F246" s="45" t="str">
        <v>40</v>
      </c>
      <c r="G246" s="45" t="str">
        <v>1</v>
      </c>
      <c r="H246" s="45" t="str">
        <v>18471363</v>
      </c>
      <c r="I246" s="45" t="str">
        <v>0</v>
      </c>
      <c r="J246" s="45" t="str">
        <v>Baru</v>
      </c>
      <c r="K246" s="45" t="str">
        <v>Ya</v>
      </c>
      <c r="L246" s="45" t="str">
        <v>https://ecs7.tokopedia.net/img/cache/700/hDjmkQ/2020/10/17/975c1c39-fc0a-4ab0-bf23-da3f1d58474c.jpg</v>
      </c>
      <c r="M246" s="45" t="str">
        <v>https://ecs7.tokopedia.net/img/cache/700/hDjmkQ/2020/10/17/db21087f-5638-422c-86ec-6c7315df6c4e.jpg</v>
      </c>
      <c r="N246" s="45" t="str"/>
      <c r="O246" s="45" t="str"/>
      <c r="P246" s="45" t="str"/>
      <c r="Q246" s="45" t="str"/>
      <c r="R246" s="45" t="str"/>
      <c r="S246" s="45" t="str"/>
      <c r="T246" s="45" t="str">
        <v>59eb4694f6afe3750c65</v>
      </c>
    </row>
    <row r="247">
      <c r="B247" s="46" t="str">
        <v>1264133490</v>
      </c>
      <c r="C247" s="46" t="str">
        <v>Celana Dalam Wanita Seamless Tanpa Jahitan Anti Nyeplak Sorex 510</v>
      </c>
      <c r="D247" s="46" t="str">
        <v>https://tokopedia.com/hidaastore/celana-dalam-wanita-seamless-tanpa-jahitan-anti-nyeplak-sorex-510</v>
      </c>
      <c r="E247" s="45" t="str">
        <v>Update stok warna per 16 Oktober 2020:
 * Khusus pembelian ECER yaitu sebanyak 5pcs atau kurang, warna boleh pilih,
   tapi WARNA YANG DIPILIH HARUS CAMPUR MERATA SEMUA (*pada opsi warna pilih &amp;gt;
   ECER TULIS SENDIRI)
 * Pembelian GROSIR yaitu sebanyak 6pcs atau lebih, WARNA HARUS RANDOM/ACAK,
   JADI TIDAK BISA BISA PILIH WARNA (*pada opsi warna pilih &amp;gt; GROSIR WARNA
   RANDOM)
Celana Dalam Wanita Seamless Tanpa Jahitan Anti Nyeplak Sorex 510
Koleksi terbaru celana dalam wanita seamless dari Sorex kode CD EA 510.
Celana dalam Sorex 510 untuk wanita yang seamless yaitu tanpa jahitan ini sangat
cocok dipakai bersamaan pada saat memakai gaun pesta atau gaun ketat agar tidak
nyeplak maupun terlihat garis celana dalam.
 * Bahan yang super stretch (elastis/lentur)
 * Bahan yang sangat ringan serta lembut
 * Tidak &amp;#34;nyeplak&amp;#34; di rok / dress / celana ketat
 * Ada lapisan kain di bagian tengah dalam (higienis dan menyerap keringat)
 * Tersedia 12 warna pastel soft yang sangat feminim dan cantik
Harga dijamin murah, silahkan di cek dengan harga di toko - toko maupun online
shop lain nya :)
CD Sorex 510 untuk ukuran L fit to XXL
(*Untuk CD ukuran kecil/sedang/besar bisa dilihat di etalase kami yaitu kode CD
Sorex 509)
Lebar = 30cm bisa melar hingga 55cm
Tinggi = 24cm
Update stok warna per 16 Oktober 2020:
 * Khusus pembelian ECER yaitu sebanyak 5pcs atau kurang, warna boleh pilih,
   tapi WARNA YANG DIPILIH HARUS CAMPUR MERATA SEMUA (*pada opsi warna pilih &amp;gt;
   ECER TULIS SENDIRI)
 * Pembelian GROSIR yaitu sebanyak 6pcs atau lebih, WARNA HARUS RANDOM/ACAK,
   JADI TIDAK BISA BISA PILIH WARNA (*pada opsi warna pilih &amp;gt; GROSIR WARNA
   RANDOM)</v>
      </c>
      <c r="F247" s="45" t="str">
        <v>50</v>
      </c>
      <c r="G247" s="45" t="str">
        <v>1</v>
      </c>
      <c r="H247" s="45" t="str">
        <v>18471363</v>
      </c>
      <c r="I247" s="45" t="str">
        <v>0</v>
      </c>
      <c r="J247" s="45" t="str">
        <v>Baru</v>
      </c>
      <c r="K247" s="45" t="str">
        <v>Ya</v>
      </c>
      <c r="L247" s="45" t="str">
        <v>https://ecs7.tokopedia.net/img/cache/700/hDjmkQ/2020/10/17/0ebda84e-1b16-4a7d-97e7-06e19b18087c.jpg</v>
      </c>
      <c r="M247" s="45" t="str">
        <v>https://ecs7.tokopedia.net/img/cache/700/hDjmkQ/2020/10/17/d45a678d-25f2-43bf-a440-9e3d3e6b5fb4.jpg</v>
      </c>
      <c r="N247" s="45" t="str">
        <v>https://ecs7.tokopedia.net/img/cache/700/hDjmkQ/2020/10/17/0cf52354-6b47-4b06-9148-4ce8700abeaf.jpg</v>
      </c>
      <c r="O247" s="45" t="str">
        <v>https://ecs7.tokopedia.net/img/cache/700/hDjmkQ/2020/10/17/fc09c4df-220e-4e41-9f41-f833b78d4cce.jpg</v>
      </c>
      <c r="P247" s="45" t="str">
        <v>https://ecs7.tokopedia.net/img/cache/700/hDjmkQ/2020/10/17/87fcfcc3-a42e-4e4e-9c69-2bc675cb14ce.jpg</v>
      </c>
      <c r="Q247" s="45" t="str"/>
      <c r="R247" s="45" t="str"/>
      <c r="S247" s="45" t="str"/>
      <c r="T247" s="45" t="str">
        <v>f12049bff946b5158b11</v>
      </c>
    </row>
    <row r="248">
      <c r="B248" s="46" t="str">
        <v>1264133419</v>
      </c>
      <c r="C248" s="46" t="str">
        <v>Celana Dalam Wanita Seamless Tanpa Jahitan Anti Nyeplak Tally 344 All</v>
      </c>
      <c r="D248" s="46" t="str">
        <v>https://tokopedia.com/hidaastore/celana-dalam-wanita-seamless-tanpa-jahitan-anti-nyeplak-tally-344-all</v>
      </c>
      <c r="E248" s="45" t="str">
        <v>PERHATIAN:
*Beli 1 - 5pcs, boleh pilih warna tapi warna yang dipilih HARUS CAMPUR MERATA
*Beli 6pcs atau lebih, warna HARUS RANDOM, jadi TIDAK BISA PILIH WARNA
*Pembelian 12pcs warna sudah seri/campur merata
Celana Dalam Wanita Seamless Tanpa Jahitan Anti Nyeplak Tally 344
Koleksi terbaru celana dalam wanita seamless dari Tally kode CD 344.
Celana dalam Sorex 344 untuk wanita yang seamless yaitu tanpa jahitan ini sangat
cocok dipakai bersamaan pada saat memakai gaun pesta atau gaun ketat agar tidak
nyeplak maupun terlihat garis celana dalam.
Harga dijamin murah, silahkan di cek dengan harga di toko - toko maupun online
shop lain nya :)
Keunggulan produk celana dalam seamless Tally 344:
 * Bahan yang super stretch (elastis/lentur)
 * Bahan yang ringan serta sangat lembut di kulit
 * Tidak &amp;#34;nyeplak&amp;#34; di rok / dress ketat
 * Ada lapisan kain di bagian tengah dalam (higienis dan menyerap keringat)
Tersedia 11 warna pastel soft yang sangat feminim dan cantik:
 1.  Hitam
 2.  Merah
 3.  Putih
 4.  Ungu Tua
 5.  Crem / Ivory
 6.  Ungu Muda
 7.  Pink
 8.  Hijau Muda
 9.  Cokelat / Beige
 10. Peach / Merah Salem
 11. Pink Tua / Fuchsia
CD Tally 344 ALL SIZE ini untuk muat untuk Sis yang biasa pakai celana dalam
ukuran S (kecil), M (sedang) hingga L (besar).
(*Untuk ukuran ekstra besar XL/XXL bisa dilihat di etalase kami yaitu kode CD
Tally 345)
Lebar = 26cm bisa melar hingga 50cm
Tinggi = 19.5cm (tipe Midi / middle cut)
MOHON PERHATIAN:
 * WARNA TIDAK BISA DI PILIH YA, APABILA ADA REQUEST WARNA VIA CHAT ATAUPUN DI
   KETERANGAN, AKAN TETAP KAMI KIRIM WARNA RANDOM</v>
      </c>
      <c r="F248" s="45" t="str">
        <v>40</v>
      </c>
      <c r="G248" s="45" t="str">
        <v>1</v>
      </c>
      <c r="H248" s="45" t="str">
        <v>18471363</v>
      </c>
      <c r="I248" s="45" t="str">
        <v>0</v>
      </c>
      <c r="J248" s="45" t="str">
        <v>Baru</v>
      </c>
      <c r="K248" s="45" t="str">
        <v>Ya</v>
      </c>
      <c r="L248" s="45" t="str">
        <v>https://ecs7.tokopedia.net/img/cache/700/hDjmkQ/2020/10/17/c0a7047c-a36f-4c27-96d7-d4325c8f25f0.jpg</v>
      </c>
      <c r="M248" s="45" t="str">
        <v>https://ecs7.tokopedia.net/img/cache/700/hDjmkQ/2020/10/17/21c8104c-8c3d-4d37-ad8b-1f784edc4fc4.jpg</v>
      </c>
      <c r="N248" s="45" t="str">
        <v>https://ecs7.tokopedia.net/img/cache/700/hDjmkQ/2020/10/17/2e1afaf6-f095-4ff3-9e98-7580db75769e.jpg</v>
      </c>
      <c r="O248" s="45" t="str">
        <v>https://ecs7.tokopedia.net/img/cache/700/hDjmkQ/2020/10/17/f131acc0-f911-4934-a733-55eeb0b6e307.jpg</v>
      </c>
      <c r="P248" s="45" t="str">
        <v>https://ecs7.tokopedia.net/img/cache/700/hDjmkQ/2020/10/17/502ae1fb-d59d-43af-95e2-7c27de9e7ee2.jpg</v>
      </c>
      <c r="Q248" s="45" t="str"/>
      <c r="R248" s="45" t="str"/>
      <c r="S248" s="45" t="str"/>
      <c r="T248" s="45" t="str">
        <v>79150f3f3b5d22804486</v>
      </c>
    </row>
    <row r="249">
      <c r="B249" s="46" t="str">
        <v>1264131538</v>
      </c>
      <c r="C249" s="46" t="str">
        <v>Celana Dalam Wanita Seamless Tanpa Jahitan Anti Nyeplak Tally 345 Size</v>
      </c>
      <c r="D249" s="46" t="str">
        <v>https://tokopedia.com/hidaastore/celana-dalam-wanita-seamless-tanpa-jahitan-anti-nyeplak-tally-345-size</v>
      </c>
      <c r="E249" s="45" t="str">
        <v>PERHATIAN:
*Beli 1 - 5pcs, boleh pilih warna tapi warna yang dipilih HARUS CAMPUR MERATA
*Beli 6pcs atau lebih, warna HARUS RANDOM, jadi TIDAK BISA PILIH WARNA
*Pembelian 12pcs warna sudah seri/campur merata
Celana Dalam Wanita Seamless Tanpa Jahitan Anti Nyeplak Tally 345 Size XL - XXL
Koleksi terbaru celana dalam wanita seamless dari Tally kode CD 345.
Celana dalam Sorex 345 untuk wanita yang seamless yaitu tanpa jahitan ini sangat
cocok dipakai bersamaan pada saat memakai gaun pesta atau gaun ketat agar tidak
nyeplak maupun terlihat garis celana dalam.
Harga dijamin murah, silahkan di cek dengan harga di toko - toko maupun online
shop lain nya :)
Keunggulan produk celana dalam seamless Tally 345:
 * Bahan yang super stretch (elastis/lentur)
 * Bahan yang ringan serta sangat lembut di kulit
 * Tidak &amp;#34;nyeplak&amp;#34; di rok / dress ketat
 * Ada lapisan kain di bagian tengah dalam (higienis dan menyerap keringat)
Tersedia 10 warna pastel soft yang sangat feminim dan cantik:
 1.  Hitam
 2.  Merah Cabe
 3.  Cokelat Tua
 4.  Cokelat/Beige
 5.  Biru Dongker
 6.  Ungu Tua
 7.  Ungu
 8.  Pink Muda
 9.  Pink (bata)
 10. Cream (ivory)
CD Tally 345 ALL SIZE ini untuk muat untuk Sis yang biasa pakai celana dalam
ukuran XL (ekstra besar) dan XXL (double XL)
(*Untuk ukuran lebih kecil yaitu untuk S - L bisa dilihat di etalase kami yaitu
kode CD Tally 344)
Lebar = 30.50cm bisa melar hingga 58cm
Lingkar Pinggang = 61cm bisa melar hingga 116cm
Tinggi = 25cm (tipe Midi / middle cut)
MOHON PERHATIAN:
 * Untuk pembelian grosir 6pcs maupun 12pcs atau kelipatan 6, warna sudah seri
   dari pabrik nya, jadi warna tidak bisa dipilih.
 * Untuk pembelian ecer (5pcs atau kurang dari 5pcs) warna boleh dipilih, tetapi
   warna HITAM dan CREAM tidak bisa double, harus campur merata ya.
 * Mohon cantumkan warna alternatif apabila warna yang diinginkan tidak ada agar
   pesanan nya cepat kami proses.</v>
      </c>
      <c r="F249" s="45" t="str">
        <v>35</v>
      </c>
      <c r="G249" s="45" t="str">
        <v>1</v>
      </c>
      <c r="H249" s="45" t="str">
        <v>18471363</v>
      </c>
      <c r="I249" s="45" t="str">
        <v>0</v>
      </c>
      <c r="J249" s="45" t="str">
        <v>Baru</v>
      </c>
      <c r="K249" s="45" t="str">
        <v>Ya</v>
      </c>
      <c r="L249" s="45" t="str">
        <v>https://ecs7.tokopedia.net/img/cache/700/hDjmkQ/2020/10/17/ffeb6836-4c3e-4234-9959-2046587acefb.jpg</v>
      </c>
      <c r="M249" s="45" t="str">
        <v>https://ecs7.tokopedia.net/img/cache/700/hDjmkQ/2020/10/17/7e58501b-b785-4062-8726-91b203441be3.jpg</v>
      </c>
      <c r="N249" s="45" t="str">
        <v>https://ecs7.tokopedia.net/img/cache/700/hDjmkQ/2020/10/17/0698f23c-f293-4b35-ada1-35c727101413.jpg</v>
      </c>
      <c r="O249" s="45" t="str">
        <v>https://ecs7.tokopedia.net/img/cache/700/hDjmkQ/2020/10/17/3e633d02-376c-4c8a-ba37-cef25d4c3803.jpg</v>
      </c>
      <c r="P249" s="45" t="str">
        <v>https://ecs7.tokopedia.net/img/cache/700/hDjmkQ/2020/10/17/21553758-a3c3-4ea6-87f9-61fc657294f8.jpg</v>
      </c>
      <c r="Q249" s="45" t="str"/>
      <c r="R249" s="45" t="str"/>
      <c r="S249" s="45" t="str"/>
      <c r="T249" s="45" t="str">
        <v>7e044021e306dd73816d</v>
      </c>
    </row>
    <row r="250">
      <c r="B250" s="46" t="str">
        <v>1264131723</v>
      </c>
      <c r="C250" s="46" t="str">
        <v>Celana Dalam Wanita Seamless Tanpa Jahitan Tally 344 All Size Fit To L</v>
      </c>
      <c r="D250" s="46" t="str">
        <v>https://tokopedia.com/hidaastore/celana-dalam-wanita-seamless-tanpa-jahitan-tally-344-all-size-fit-to-l</v>
      </c>
      <c r="E250" s="45" t="str">
        <v>Celana Dalam Wanita Seamless Tanpa Jahitan Anti Nyeplak Tally 344
Koleksi terbaru celana dalam wanita seamless dari Tally kode CD 344.
Celana dalam Tally 344 untuk wanita yang seamless yaitu tanpa jahitan ini sangat
cocok dipakai bersamaan pada saat memakai gaun pesta atau gaun ketat agar tidak
nyeplak maupun terlihat garis celana dalam.
Harga dijamin murah, silahkan di cek dengan harga di toko - toko maupun online
shop lain nya :)
Keunggulan produk celana dalam seamless Tally 344:
- Bahan yang super stretch (elastis/lentur)
- Bahan yang ringan serta sangat lembut di kulit
- Tidak &amp;#34;nyeplak&amp;#34; di rok / dress ketat
- Ada lapisan kain di bagian tengah dalam (higienis dan menyerap keringat)
Tersedia 11 warna pastel soft yang sangat feminim dan cantik:
1. Hitam
2. Merah
3. Putih
4. Ungu Tua
5. Crem / Ivory
6. Ungu Muda
7. Pink
8. Hijau Muda
9. Cokelat / Beige
10. Peach / Merah Salem
11. Pink Tua / Fuchsia
CD Tally 344 ALL SIZE ini untuk muat untuk Sis yang biasa pakai celana dalam
ukuran S (kecil), M (sedang) hingga L (besar).
(*Untuk ukuran ekstra besar XL/XXL bisa dilihat di etalase kami yaitu kode CD
Tally 345)
Lebar = 26cm bisa melar hingga 50cm
Tinggi = 19.5cm (tipe Midi / middle cut)
MOHON PERHATIAN:
- Untuk pembelian grosir 6pcs maupun 12pcs, warna harus seri dari pabrik, jadi
warna tidak bisa dipilih.
- Untuk pembelian ecer (1 - 5pcs) warna boleh dipilih tetapi warna yang dipilih
tidak boleh sama (double), harus campur merata (masing - masing warna boleh satu
saja)
- Mohon mencantumkan ukuran dan warna alternatif apabila warna yang diinginkan
tidak ada, maka akan kami berikan warna dari stok yang tersedia.
Mohon konfirmasi ketersediaan stok terlebih dahulu
Perhatian barang tidak dapat ditukar karena semua pengiriman sudah dicek
terlebih dahulu!</v>
      </c>
      <c r="F250" s="45" t="str">
        <v>40</v>
      </c>
      <c r="G250" s="45" t="str">
        <v>1</v>
      </c>
      <c r="H250" s="45" t="str">
        <v>18471363</v>
      </c>
      <c r="I250" s="45" t="str">
        <v>0</v>
      </c>
      <c r="J250" s="45" t="str">
        <v>Baru</v>
      </c>
      <c r="K250" s="45" t="str">
        <v>Ya</v>
      </c>
      <c r="L250" s="45" t="str">
        <v>https://ecs7.tokopedia.net/img/cache/700/hDjmkQ/2020/10/17/36df9c0c-829b-4dd7-b068-f813f3adb44a.jpg</v>
      </c>
      <c r="M250" s="45" t="str"/>
      <c r="N250" s="45" t="str"/>
      <c r="O250" s="45" t="str"/>
      <c r="P250" s="45" t="str"/>
      <c r="Q250" s="45" t="str"/>
      <c r="R250" s="45" t="str"/>
      <c r="S250" s="45" t="str"/>
      <c r="T250" s="45" t="str">
        <v>d7ca08471d5138151a57</v>
      </c>
    </row>
    <row r="251">
      <c r="B251" s="46" t="str">
        <v>1264129004</v>
      </c>
      <c r="C251" s="46" t="str">
        <v>Celana Dalam Wanita Sexy Bellemyst Briefs 0102</v>
      </c>
      <c r="D251" s="46" t="str">
        <v>https://tokopedia.com/hidaastore/celana-dalam-wanita-sexy-bellemyst-briefs-0102</v>
      </c>
      <c r="E251" s="45" t="str">
        <v>Celana Dalam Wanita Sexy dengan kualitas premium dengan warna warna yang cakep
cakep, dijamin tidak akan mengecewakan.
Tersedia Ukuran :
M (Lebar Pinggul 27-28 cm)= Habis
L (Lebar Pinggul 29-30 cm)
XL (Lebar Pinggul 31-32 cm)
Dalam kondisi sebelum ditarik
Tersedia Warna : Black, Navy Blue, Red Wine, Beige, Grey
Bahan : Nylon, Silk, Spandex
Untuk Pemesanan :
1) Mohon cantumkan warna dan ukuran yang diinginkan, apabila tidak ada
keterangan, maka akan kami berikan secara random/acak
2) Apabila menginginkan suatu warna/ukuran dan tidak ingin digantikan dengan
warna/ukuran lain, mohon chat ke kami dulu mengenai ketersediaan warna/ukuran
yang diinginkan.
3) No Cancel
4) No Retur
5) Order / Tidak Baca = Setuju</v>
      </c>
      <c r="F251" s="45" t="str">
        <v>30</v>
      </c>
      <c r="G251" s="45" t="str">
        <v>1</v>
      </c>
      <c r="H251" s="45" t="str">
        <v>18471363</v>
      </c>
      <c r="I251" s="45" t="str">
        <v>0</v>
      </c>
      <c r="J251" s="45" t="str">
        <v>Baru</v>
      </c>
      <c r="K251" s="45" t="str">
        <v>Ya</v>
      </c>
      <c r="L251" s="45" t="str">
        <v>https://ecs7.tokopedia.net/img/cache/700/hDjmkQ/2020/10/17/2472fe8e-7952-4f06-b6b6-68140a396bc7.jpg</v>
      </c>
      <c r="M251" s="45" t="str">
        <v>https://ecs7.tokopedia.net/img/cache/700/hDjmkQ/2020/10/17/ec8af196-d218-404c-b32b-208cef766c87.jpg</v>
      </c>
      <c r="N251" s="45" t="str">
        <v>https://ecs7.tokopedia.net/img/cache/700/hDjmkQ/2020/10/17/c7fbce95-4b1f-490c-82a7-4a659bf3022d.jpg</v>
      </c>
      <c r="O251" s="45" t="str">
        <v>https://ecs7.tokopedia.net/img/cache/700/hDjmkQ/2020/10/17/3cbfe3e3-7622-4a75-a088-92d941f6081f.jpg</v>
      </c>
      <c r="P251" s="45" t="str">
        <v>https://ecs7.tokopedia.net/img/cache/700/hDjmkQ/2020/10/17/0edf0ae5-bd36-427e-aa26-2d077b45bb4a.jpg</v>
      </c>
      <c r="Q251" s="45" t="str"/>
      <c r="R251" s="45" t="str"/>
      <c r="S251" s="45" t="str"/>
      <c r="T251" s="45" t="str">
        <v>9d09d816678ce782f1c3</v>
      </c>
    </row>
    <row r="252">
      <c r="B252" s="46" t="str">
        <v>1264128791</v>
      </c>
      <c r="C252" s="46" t="str">
        <v>Celana Dalam Wanita Sexy Full Lace 1</v>
      </c>
      <c r="D252" s="46" t="str">
        <v>https://tokopedia.com/hidaastore/celana-dalam-wanita-sexy-full-lace-1</v>
      </c>
      <c r="E252" s="45" t="str">
        <v>READY STOCK
Terdapat Ukuran M, L dan XL
Dengan lebar pinggul M (28-30 cm), L (31-33 cm), XL (34-36 cm) dalam keadaan
sebelum ditarik
Warna yang tersedia : Black, Red, White, Navy, Rose, Purple, Light Purple, Light
Flesh, Pink, Sky Blue, Flesh, dll
Bahan Cotton Polyester Lace yang sangat halus, lembut dan nyaman dipakai.
Mohon diperhatikan, harga diatas adalah harga 1 pc ya.
Apabila menginginkan satu warna dan tidak ingin digantikan oleh warna lain,
harap chat dan tanyakan ke kami dulu mengenai warna yang tersedia.
Transaksi yang masuk tidak bisa CANCEL.</v>
      </c>
      <c r="F252" s="45" t="str">
        <v>50</v>
      </c>
      <c r="G252" s="45" t="str">
        <v>1</v>
      </c>
      <c r="H252" s="45" t="str">
        <v>18471363</v>
      </c>
      <c r="I252" s="45" t="str">
        <v>0</v>
      </c>
      <c r="J252" s="45" t="str">
        <v>Baru</v>
      </c>
      <c r="K252" s="45" t="str">
        <v>Ya</v>
      </c>
      <c r="L252" s="45" t="str">
        <v>https://ecs7.tokopedia.net/img/cache/700/hDjmkQ/2020/10/17/5108c9f5-1a81-48a6-b098-ae93ea44a179.jpg</v>
      </c>
      <c r="M252" s="45" t="str">
        <v>https://ecs7.tokopedia.net/img/cache/700/hDjmkQ/2020/10/17/b599726b-4696-4d80-8eec-fe598d3d4d72.jpg</v>
      </c>
      <c r="N252" s="45" t="str">
        <v>https://ecs7.tokopedia.net/img/cache/700/hDjmkQ/2020/10/17/851a49e0-0830-4608-a087-0ce1e72e1151.jpg</v>
      </c>
      <c r="O252" s="45" t="str">
        <v>https://ecs7.tokopedia.net/img/cache/700/hDjmkQ/2020/10/17/6b1ef847-22bf-40d9-8d2b-5386d8d2a6fd.jpg</v>
      </c>
      <c r="P252" s="45" t="str">
        <v>https://ecs7.tokopedia.net/img/cache/700/hDjmkQ/2020/10/17/ae452e83-0374-43be-a1a9-fa3f18a61b02.jpg</v>
      </c>
      <c r="Q252" s="45" t="str"/>
      <c r="R252" s="45" t="str"/>
      <c r="S252" s="45" t="str"/>
      <c r="T252" s="45" t="str">
        <v>8e91bc152236fd8660c4</v>
      </c>
    </row>
    <row r="253">
      <c r="B253" s="46" t="str">
        <v>1264135692</v>
      </c>
      <c r="C253" s="46" t="str">
        <v>Celana Dalam Wanita Sorex 1229 Ukuran EL atau XL Dijamin Murah</v>
      </c>
      <c r="D253" s="46" t="str">
        <v>https://tokopedia.com/hidaastore/celana-dalam-wanita-sorex-1229-ukuran-el-atau-xl-dijamin-murah</v>
      </c>
      <c r="E253" s="45" t="str">
        <v>Celana Dalam Wanita Sorex 1229 Ukuran EL atau XL Dijamin Murah
Celana dalam wanita merek Sorex model maxi (tinggi) kode 1229 ukuran EL atau XL,
harga dijamin murahhh.
Terbuat dari bahan campuran katun berkualitas (FINE COTTON series dari Sorex)
yang sangat nyaman di pakai, adem, nyerap keringan, awet tahan lama.
Bagian belakang dijahit sedemikian rupa untuk membantu membuat pantat/bokong
terlihat lebih naik / kencang.
Selain tersedia dalam 10 warna polos feminim yang cantik, celana dalam Sorex
1229 ini tersedia dalam berbagai macam ukuran yaitu mulai dari L, EL / XL, QL /
XXL dan EQL / XXXL.
SPESIFIKASI UKURAN:
L = 29cm - 48cm
EL = 30cm - 54cm
QL = 31cm - 56cm
EQL = 32cm - 58cm
Untuk pemesanan/pembelian CD Sorex 1229 ukuran lain (L, QL/XXL, EQL/XXXL) bisa
dicek di etalase kami ya.
MOHON PERHATIAN (sebelumnya mohon maaf kepada pelanggan kami):
*WARNA TIDAK BISA DI PILIH YA, APABILA ADA REQUEST WARNA VIA CHAT ATAUPUN DI
KETERANGAN, AKAN TETAP KAMI KIRIM WARNA RANDOM
Apabila ada pertanyaan silahkan ditanyakan di bagian diskusi produk dahulu,
untuk ketersediaan stok, mulai Desember 2016 sampai seterusnya terutama Januari
2017 kami selalu usahakan semua barang di etalase kami 99% ready stok.
Mohon mencantumkan warna yang diinginkan pada saat melakukan pemesanan ya.
Celana dalam yang terjual disini adalah ukuran EL (XL), kalau mau CD Sorex 1229
ukuran yang lain (L, QL/XXL, EQL/XXXL) bisa dicek di etalase kami ya.</v>
      </c>
      <c r="F253" s="45" t="str">
        <v>50</v>
      </c>
      <c r="G253" s="45" t="str">
        <v>1</v>
      </c>
      <c r="H253" s="45" t="str">
        <v>18471363</v>
      </c>
      <c r="I253" s="45" t="str">
        <v>0</v>
      </c>
      <c r="J253" s="45" t="str">
        <v>Baru</v>
      </c>
      <c r="K253" s="45" t="str">
        <v>Ya</v>
      </c>
      <c r="L253" s="45" t="str">
        <v>https://ecs7.tokopedia.net/img/cache/700/hDjmkQ/2020/10/17/9ca5ac0c-3f6c-498b-9910-079c0300a021.jpg</v>
      </c>
      <c r="M253" s="45" t="str">
        <v>https://ecs7.tokopedia.net/img/cache/700/hDjmkQ/2020/10/17/335bcd1f-c81d-44a1-be8b-dbdcd5a38ce9.jpg</v>
      </c>
      <c r="N253" s="45" t="str">
        <v>https://ecs7.tokopedia.net/img/cache/700/hDjmkQ/2020/10/17/87c778e5-fd3b-4a25-ba8a-b91feddbcf93.jpg</v>
      </c>
      <c r="O253" s="45" t="str"/>
      <c r="P253" s="45" t="str"/>
      <c r="Q253" s="45" t="str"/>
      <c r="R253" s="45" t="str"/>
      <c r="S253" s="45" t="str"/>
      <c r="T253" s="45" t="str">
        <v>cc840ac09a663cb6cfdb</v>
      </c>
    </row>
    <row r="254">
      <c r="B254" s="46" t="str">
        <v>1264133374</v>
      </c>
      <c r="C254" s="46" t="str">
        <v>Celana Dalam Wanita Sorex 1229 Ukuran EQL atau XXXL Dijamin Murah</v>
      </c>
      <c r="D254" s="46" t="str">
        <v>https://tokopedia.com/hidaastore/celana-dalam-wanita-sorex-1229-ukuran-eql-atau-xxxl-dijamin-murah</v>
      </c>
      <c r="E254" s="45" t="str">
        <v>Celana Dalam Wanita Sorex 1229 Ukuran EQL atau XXXL Dijamin Murah
Celana dalam wanita merek Sorex model maxi (tinggi) kode 1229 ukuran EQL atau
XXXL, harga dijamin murahhh.
Terbuat dari bahan katun 100% berkualitas (FINE COTTON series dari Sorex) yang
sangat nyaman di pakai, adem, nyerap keringan, awet tahan lama.
Bagian belakang dijahit sedemikian rupa untuk membantu membuat pantat/bokong
terlihat lebih naik / kencang.
Selain tersedia dalam 10 warna polos feminim yang cantik, celana dalam Sorex
1229 ini tersedia dalam berbagai macam ukuran yaitu mulai dari L, EL / XL, QL /
XXL dan EQL / XXXL.
SPESIFIKASI UKURAN:
L = 29cm - 48cm
EL = 30cm - 54cm
QL = 31cm - 56cm
EQL = 32cm - 58cm
Untuk pemesanan/pembelian CD Sorex 1229 ukuran lain (L, EL, QL) bisa dicek di
etalase kami ya.
MOHON PERHATIAN (sebelumnya mohon maaf kepada pelanggan kami):
*WARNA TIDAK BISA DI PILIH YA, APABILA ADA REQUEST WARNA VIA CHAT ATAUPUN DI
KETERANGAN, AKAN TETAP KAMI KIRIM WARNA RANDOM
Apabila ada pertanyaan silahkan ditanyakan di bagian diskusi produk dahulu,
untuk ketersediaan stok, mulai Desember 2016 sampai seterusnya terutama Januari
2017 kami selalu usahakan semua barang di etalase kami 99% ready stok.
Mohon mencantumkan warna yang diinginkan pada saat melakukan pemesanan ya.
Celana dalam yang terjual disini adalah ukuran EQL (XXXL), kalau mau CD Sorex
1229 ukuran yang lain (L, EL, QL) bisa dicek di etalase kami ya.</v>
      </c>
      <c r="F254" s="45" t="str">
        <v>50</v>
      </c>
      <c r="G254" s="45" t="str">
        <v>1</v>
      </c>
      <c r="H254" s="45" t="str">
        <v>18471363</v>
      </c>
      <c r="I254" s="45" t="str">
        <v>0</v>
      </c>
      <c r="J254" s="45" t="str">
        <v>Baru</v>
      </c>
      <c r="K254" s="45" t="str">
        <v>Ya</v>
      </c>
      <c r="L254" s="45" t="str">
        <v>https://ecs7.tokopedia.net/img/cache/700/hDjmkQ/2020/10/17/f3329077-8cab-47ff-ae81-2aba5f452381.jpg</v>
      </c>
      <c r="M254" s="45" t="str">
        <v>https://ecs7.tokopedia.net/img/cache/700/hDjmkQ/2020/10/17/e4507ce9-d900-49e8-9273-a664899939b8.jpg</v>
      </c>
      <c r="N254" s="45" t="str">
        <v>https://ecs7.tokopedia.net/img/cache/700/hDjmkQ/2020/10/17/624f1e4e-1719-41e7-bd9c-191eaf82c439.jpg</v>
      </c>
      <c r="O254" s="45" t="str"/>
      <c r="P254" s="45" t="str"/>
      <c r="Q254" s="45" t="str"/>
      <c r="R254" s="45" t="str"/>
      <c r="S254" s="45" t="str"/>
      <c r="T254" s="45" t="str">
        <v>dd5f01a7c187e269b646</v>
      </c>
    </row>
    <row r="255">
      <c r="B255" s="46" t="str">
        <v>1264133733</v>
      </c>
      <c r="C255" s="46" t="str">
        <v>Celana Dalam Wanita Sorex 1229 Ukuran QL atau XXL Dijamin Murah</v>
      </c>
      <c r="D255" s="46" t="str">
        <v>https://tokopedia.com/hidaastore/celana-dalam-wanita-sorex-1229-ukuran-ql-atau-xxl-dijamin-murah</v>
      </c>
      <c r="E255" s="45" t="str">
        <v>Celana Dalam Wanita Sorex 1229 Ukuran QL atau XXL Dijamin Murah
Celana dalam wanita merek Sorex model maxi (tinggi) kode 1229 ukuran QL atau
XXL, harga dijamin murahhh.
Terbuat dari bahan katun 100% berkualitas (FINE COTTON series dari Sorex) yang
sangat nyaman di pakai, adem, nyerap keringan, awet tahan lama.
Bagian belakang dijahit sedemikian rupa untuk membantu membuat pantat/bokong
terlihat lebih naik / kencang.
Selain tersedia dalam 10 warna polos feminim yang cantik, celana dalam Sorex
1229 ini tersedia dalam berbagai macam ukuran yaitu mulai dari L, EL / XL, QL /
XXL dan EQL / XXXL.
SPESIFIKASI UKURAN:
L = 29cm - 48cm
EL = 30cm - 54cm
QL = 31cm - 56cm
EQL = 32cm - 58cm
Untuk pemesanan/pembelian CD Sorex 1229 ukuran lain (L, EL, EQL) bisa dicek di
etalase kami ya.
MOHON PERHATIAN (sebelumnya mohon maaf kepada pelanggan kami):
*WARNA TIDAK BISA DI PILIH YA, APABILA ADA REQUEST WARNA VIA CHAT ATAUPUN DI
KETERANGAN, AKAN TETAP KAMI KIRIM WARNA RANDOM
Apabila ada pertanyaan silahkan ditanyakan di bagian diskusi produk dahulu,
untuk ketersediaan stok, mulai Desember 2016 sampai seterusnya terutama Januari
2017 kami selalu usahakan semua barang di etalase kami 99% ready stok.
Mohon mencantumkan warna yang diinginkan pada saat melakukan pemesanan ya.
Celana dalam yang terjual disini adalah ukuran EQL (XXXL), kalau mau CD Sorex
1229 ukuran yang lain (L, EL, EQL) bisa dicek di etalase kami ya.</v>
      </c>
      <c r="F255" s="45" t="str">
        <v>50</v>
      </c>
      <c r="G255" s="45" t="str">
        <v>1</v>
      </c>
      <c r="H255" s="45" t="str">
        <v>18471363</v>
      </c>
      <c r="I255" s="45" t="str">
        <v>0</v>
      </c>
      <c r="J255" s="45" t="str">
        <v>Baru</v>
      </c>
      <c r="K255" s="45" t="str">
        <v>Ya</v>
      </c>
      <c r="L255" s="45" t="str">
        <v>https://ecs7.tokopedia.net/img/cache/700/hDjmkQ/2020/10/17/0b1558ac-780f-4481-9da6-8217055121a1.jpg</v>
      </c>
      <c r="M255" s="45" t="str">
        <v>https://ecs7.tokopedia.net/img/cache/700/hDjmkQ/2020/10/17/4a50c727-db77-476b-a4f5-8a029f74a181.jpg</v>
      </c>
      <c r="N255" s="45" t="str">
        <v>https://ecs7.tokopedia.net/img/cache/700/hDjmkQ/2020/10/17/16e5aa58-f3ea-4803-afee-059dcdecc6bd.jpg</v>
      </c>
      <c r="O255" s="45" t="str"/>
      <c r="P255" s="45" t="str"/>
      <c r="Q255" s="45" t="str"/>
      <c r="R255" s="45" t="str"/>
      <c r="S255" s="45" t="str"/>
      <c r="T255" s="45" t="str">
        <v>44e0628713ea877a9c16</v>
      </c>
    </row>
    <row r="256">
      <c r="B256" s="46" t="str">
        <v>1264132545</v>
      </c>
      <c r="C256" s="46" t="str">
        <v>Celana Dalam Wanita Sorex 1230 Ukuran EL atau XL Best Seller Termurah</v>
      </c>
      <c r="D256" s="46" t="str">
        <v>https://tokopedia.com/hidaastore/celana-dalam-wanita-sorex-1230-ukuran-el-atau-xl-best-seller-termurah</v>
      </c>
      <c r="E256" s="45" t="str">
        <v>Celana Dalam Wanita Sorex 1230 Ukuran EL atau XL Best Seller Termurah
Celana dalam wanita merek SOREX kode 1230 tipe Midi, ekstra nyaman, terbuat dari
bahan katun halus berkualitas (FINE FABRIC AND COMFORT FIT).
Celana dalam ini merupakan salah satu best seller dari merek Sorex karena bahan
nya fine fabric/katun berkualitas yang lembut), menyerap keringat dengan baik,
terdapat jahitan di bagian tengah pantat belakang agar tidak mudah nyelip
seperti CD murahan pada umumnya.
Dijamin sangat nyaman dipakai untuk beraktifitas apa saja sepanjang hari.
Tersedia ukuran M, L, EL/XL, QL/XXL (MOHON PERHATIAN: harga setiap ukuran
berbeda ya)
PERHATIAN: Halaman ini untuk pemesanan ukuran EL/XL ya, untuk ukuran M, L,
QL/XXL silahkan cek di etalase produk kami.
MOHON PERHATIAN (sebelumnya mohon maaf kepada pelanggan kami):
*Untuk pembelian grosir (6pcs atau 12pcs) warna tidak bisa dipilih ya, warna
harus campur rata sesuai dengan warna stok dari pabrik.
*Untuk pembelian ecer boleh pilih warna, akan tetapi warna harus campur beda -
beda ya, maksud kami warna tidak boleh ada yang sama (misalnya pesan warna hitam
5pcs maupun 2pcs tidak diperbolehkan ya, sekali lagi mohon maaf dan terima kasih
atas pengertian nya :).
*Untuk mempercepat proses pesanan Anda, mohon mencantumkan JUMLAH dan WARNA
PILIHAN UTAMA dan WARNA ALTERNATIF (apabila warna yg diinginkan kosong, bisa
segera kami ganti dengan warna alternatif nya, sehingga pesanan Anda lebih cepat
kami proses).</v>
      </c>
      <c r="F256" s="45" t="str">
        <v>40</v>
      </c>
      <c r="G256" s="45" t="str">
        <v>1</v>
      </c>
      <c r="H256" s="45" t="str">
        <v>18471363</v>
      </c>
      <c r="I256" s="45" t="str">
        <v>0</v>
      </c>
      <c r="J256" s="45" t="str">
        <v>Baru</v>
      </c>
      <c r="K256" s="45" t="str">
        <v>Ya</v>
      </c>
      <c r="L256" s="45" t="str">
        <v>https://ecs7.tokopedia.net/img/cache/700/hDjmkQ/2020/10/17/540c8ecf-e815-463f-935e-4752b1ce0de4.jpg</v>
      </c>
      <c r="M256" s="45" t="str"/>
      <c r="N256" s="45" t="str"/>
      <c r="O256" s="45" t="str"/>
      <c r="P256" s="45" t="str"/>
      <c r="Q256" s="45" t="str"/>
      <c r="R256" s="45" t="str"/>
      <c r="S256" s="45" t="str"/>
      <c r="T256" s="45" t="str">
        <v>8b20b5c5a911c0ba5679</v>
      </c>
    </row>
    <row r="257">
      <c r="B257" s="46" t="str">
        <v>1264134305</v>
      </c>
      <c r="C257" s="46" t="str">
        <v>Celana Dalam Wanita Sorex 1230 Ukuran L Best Seller Termurah</v>
      </c>
      <c r="D257" s="46" t="str">
        <v>https://tokopedia.com/hidaastore/celana-dalam-wanita-sorex-1230-ukuran-l-best-seller-termurah</v>
      </c>
      <c r="E257" s="45" t="str">
        <v>Celana Dalam Wanita Sorex 1230 Ukuran L Best Seller Termurah
Celana dalam wanita merek SOREX kode 1230 tipe Midi, ekstra nyaman, terbuat dari
bahan katun halus berkualitas (FINE FABRIC AND COMFORT FIT).
Celana dalam ini merupakan salah satu best seller dari merek Sorex karena bahan
nya fine fabric/katun berkualitas yang lembut), menyerap keringat dengan baik,
terdapat jahitan di bagian tengah pantat belakang agar tidak mudah nyelip
seperti CD murahan pada umumnya.
Dijamin sangat nyaman dipakai untuk beraktifitas apa saja sepanjang hari.
Tersedia ukuran M, L, EL/XL, QL/XXL (MOHON PERHATIAN: harga setiap ukuran
berbeda ya)
PERHATIAN: Halaman ini untuk pemesanan ukuran L ya, untuk ukuran M, EL/XL,
QL/XXL silahkan cek di etalase produk kami.
MOHON PERHATIAN (sebelumnya mohon maaf kepada pelanggan kami):
*WARNA TIDAK BISA DI PILIH YA, APABILA ADA REQUEST WARNA VIA CHAT ATAUPUN DI
KETERANGAN, AKAN TETAP KAMI KIRIM WARNA RANDOM</v>
      </c>
      <c r="F257" s="45" t="str">
        <v>40</v>
      </c>
      <c r="G257" s="45" t="str">
        <v>1</v>
      </c>
      <c r="H257" s="45" t="str">
        <v>18471363</v>
      </c>
      <c r="I257" s="45" t="str">
        <v>0</v>
      </c>
      <c r="J257" s="45" t="str">
        <v>Baru</v>
      </c>
      <c r="K257" s="45" t="str">
        <v>Ya</v>
      </c>
      <c r="L257" s="45" t="str">
        <v>https://ecs7.tokopedia.net/img/cache/700/hDjmkQ/2020/10/17/0bdd8c64-af2b-4960-8cec-9f46453d8000.jpg</v>
      </c>
      <c r="M257" s="45" t="str"/>
      <c r="N257" s="45" t="str"/>
      <c r="O257" s="45" t="str"/>
      <c r="P257" s="45" t="str"/>
      <c r="Q257" s="45" t="str"/>
      <c r="R257" s="45" t="str"/>
      <c r="S257" s="45" t="str"/>
      <c r="T257" s="45" t="str">
        <v>65263a12c16dd0f8571e</v>
      </c>
    </row>
    <row r="258">
      <c r="B258" s="46" t="str">
        <v>1264133660</v>
      </c>
      <c r="C258" s="46" t="str">
        <v>Celana Dalam Wanita Sorex 1230 Ukuran QL atau XXL Best Seller Termurah</v>
      </c>
      <c r="D258" s="46" t="str">
        <v>https://tokopedia.com/hidaastore/celana-dalam-wanita-sorex-1230-ukuran-ql-atau-xxl-best-seller-termurah</v>
      </c>
      <c r="E258" s="45" t="str">
        <v>Celana Dalam Wanita Sorex 1230 Ukuran QL atau XXL Best Seller Termurah
Celana dalam wanita merek SOREX kode 1230 tipe Midi, ekstra nyaman, terbuat dari
bahan katun halus berkualitas (FINE FABRIC AND COMFORT FIT).
Celana dalam ini merupakan salah satu best seller dari merek Sorex karena bahan
nya fine fabric/katun berkualitas yang lembut), menyerap keringat dengan baik,
terdapat jahitan di bagian tengah pantat belakang agar tidak mudah nyelip
seperti CD murahan pada umumnya.
Dijamin sangat nyaman dipakai untuk beraktifitas apa saja sepanjang hari.
Tersedia ukuran M, L, EL/XL, QL/XXL (MOHON PERHATIAN: harga setiap ukuran
berbeda ya)
PERHATIAN: Halaman ini untuk pemesanan ukuran QL / XXL ya, untuk ukuran L,
EL/XL, QL/XXL silahkan cek di etalase produk kami.
MOHON PERHATIAN (sebelumnya mohon maaf kepada pelanggan kami):
*Untuk pembelian grosir (6pcs atau lebih) warna tidak bisa dipilih ya, warna
harus campur rata sesuai dengan warna stok dari pabrik.
*Untuk pembelian ecer boleh pilih warna, akan tetapi warna harus campur beda -
beda ya, maksud kami warna tidak boleh ada yang sama (misalnya pesan warna hitam
5pcs maupun 2pcs tidak diperbolehkan ya, sekali lagi mohon maaf dan terima kasih
atas pengertian nya :).
*Untuk mempercepat proses pesanan Anda, mohon mencantumkan JUMLAH dan WARNA
PILIHAN UTAMA dan WARNA ALTERNATIF (apabila warna yg diinginkan kosong, bisa
segera kami ganti dengan warna alternatif nya, sehingga pesanan Anda lebih cepat
kami proses).</v>
      </c>
      <c r="F258" s="45" t="str">
        <v>40</v>
      </c>
      <c r="G258" s="45" t="str">
        <v>1</v>
      </c>
      <c r="H258" s="45" t="str">
        <v>18471363</v>
      </c>
      <c r="I258" s="45" t="str">
        <v>0</v>
      </c>
      <c r="J258" s="45" t="str">
        <v>Baru</v>
      </c>
      <c r="K258" s="45" t="str">
        <v>Ya</v>
      </c>
      <c r="L258" s="45" t="str">
        <v>https://ecs7.tokopedia.net/img/cache/700/hDjmkQ/2020/10/17/efd19b2f-f54b-443b-bf60-bc46f04c34bc.jpg</v>
      </c>
      <c r="M258" s="45" t="str"/>
      <c r="N258" s="45" t="str"/>
      <c r="O258" s="45" t="str"/>
      <c r="P258" s="45" t="str"/>
      <c r="Q258" s="45" t="str"/>
      <c r="R258" s="45" t="str"/>
      <c r="S258" s="45" t="str"/>
      <c r="T258" s="45" t="str">
        <v>1c50a4a95ca84cf06f32</v>
      </c>
    </row>
    <row r="259">
      <c r="B259" s="46" t="str">
        <v>1264133406</v>
      </c>
      <c r="C259" s="46" t="str">
        <v>Celana Dalam Wanita Sorex 1238</v>
      </c>
      <c r="D259" s="46" t="str">
        <v>https://tokopedia.com/hidaastore/celana-dalam-wanita-sorex-1238</v>
      </c>
      <c r="E259" s="45" t="str">
        <v>Celana Dalam sorex supersoft 1238
terbuat dari bahan yang sangat halusss
bagian pinggang dan selangkangannya berbentuk karet lebar sehingga tidak
meninggalkan bekas karet celana dalam
tersedia ukuran
M
L
EL
QL
Harga yg tertera adalah harga 1 PCS.. (TIDAK BISA PILIH WARNA)
MOHON CANTUMKAN UKURAN PADA ORDERAN, JIKA TIDAK MAKA AKAN KAMI KIRIM RANDOM</v>
      </c>
      <c r="F259" s="45" t="str">
        <v>40</v>
      </c>
      <c r="G259" s="45" t="str">
        <v>1</v>
      </c>
      <c r="H259" s="45" t="str">
        <v>18471363</v>
      </c>
      <c r="I259" s="45" t="str">
        <v>0</v>
      </c>
      <c r="J259" s="45" t="str">
        <v>Baru</v>
      </c>
      <c r="K259" s="45" t="str">
        <v>Ya</v>
      </c>
      <c r="L259" s="45" t="str">
        <v>https://ecs7.tokopedia.net/img/cache/700/hDjmkQ/2020/10/17/3d613813-7df9-4d61-9d5e-0bd1fb1cf8b7.jpg</v>
      </c>
      <c r="M259" s="45" t="str"/>
      <c r="N259" s="45" t="str"/>
      <c r="O259" s="45" t="str"/>
      <c r="P259" s="45" t="str"/>
      <c r="Q259" s="45" t="str"/>
      <c r="R259" s="45" t="str"/>
      <c r="S259" s="45" t="str"/>
      <c r="T259" s="45" t="str">
        <v>3bd766552809a86ab2e1</v>
      </c>
    </row>
    <row r="260">
      <c r="B260" s="46" t="str">
        <v>1264128223</v>
      </c>
      <c r="C260" s="46" t="str">
        <v>Celana Dalam Wanita Super Soft Merek Sorex 1238 Termurah</v>
      </c>
      <c r="D260" s="46" t="str">
        <v>https://tokopedia.com/hidaastore/celana-dalam-wanita-super-soft-merek-sorex-1238-termurah</v>
      </c>
      <c r="E260" s="45" t="str">
        <v>Update Stok Per 30 September 2020:
 * Ready size M, L, EL (XL) dan QL (XXL)
 * Warna TERBARU dari Sorex yaitu Maroon, Toska Tua, Ungu Tua, Hitam, Pink Bata,
   Abu - Abu, Hijau, Ungu Muda, Biru, Cokelat.
Celana dalam wanita merek Sorex edisi Super Soft (super halus) 1238 terbuat dari
bahan sangat halus dan berkualitas (super soft, harga dijamin murah.
Celana dalam ini merupakan salah satu best seller dari merek Sorex karena bahan
nya super soft.
Dijamin sangat nyaman dipakai untuk beraktifitas sepanjang hari.
CD 1238 Sorex ini merupakan CD tipe Maxi (tinggi sepuser atau mendekati puser,
tapi sekali lagi tergantung tinggi badan masing - masing ya Sis).
Tersedia ukuran M, L, EL/XL, QL/XXL dengan LINGKAR PINGGANG sebagai berikut:
M = 52 cm bisa melar hingga 70 cm
L = 56 cm bisa melar hingga 76 cm
EL / XL = 60 cm bisa melar hingga 82 cm
QL / XXL = 64 cm bisa melar hingga 86 cm
Mohon mencantumkan ukuran yang diinginkan pada saat melakukan pemesanan.
Update Stok Per 30 September 2020:
 * Ready size M, L, EL (XL) dan QL (XXL)</v>
      </c>
      <c r="F260" s="45" t="str">
        <v>50</v>
      </c>
      <c r="G260" s="45" t="str">
        <v>1</v>
      </c>
      <c r="H260" s="45" t="str">
        <v>18471363</v>
      </c>
      <c r="I260" s="45" t="str">
        <v>0</v>
      </c>
      <c r="J260" s="45" t="str">
        <v>Baru</v>
      </c>
      <c r="K260" s="45" t="str">
        <v>Ya</v>
      </c>
      <c r="L260" s="45" t="str">
        <v>https://ecs7.tokopedia.net/img/cache/700/hDjmkQ/2020/10/17/ff73ea7f-a34f-46c7-abb1-09fbbc64799a.jpg</v>
      </c>
      <c r="M260" s="45" t="str">
        <v>https://ecs7.tokopedia.net/img/cache/700/hDjmkQ/2020/10/17/8c1ac12b-7a10-4f73-b646-3450a9f540e3.jpg</v>
      </c>
      <c r="N260" s="45" t="str"/>
      <c r="O260" s="45" t="str"/>
      <c r="P260" s="45" t="str"/>
      <c r="Q260" s="45" t="str"/>
      <c r="R260" s="45" t="str"/>
      <c r="S260" s="45" t="str"/>
      <c r="T260" s="45" t="str">
        <v>08119fa69b5654e15733</v>
      </c>
    </row>
    <row r="261">
      <c r="B261" s="46" t="str">
        <v>1264131502</v>
      </c>
      <c r="C261" s="46" t="str">
        <v>Celana Dalam Wanita Super Soft Sorex Kode 1239</v>
      </c>
      <c r="D261" s="46" t="str">
        <v>https://tokopedia.com/hidaastore/celana-dalam-wanita-super-soft-sorex-kode-1239</v>
      </c>
      <c r="E261" s="45" t="str">
        <v>Ready size M, L, EL/XL dan QL/XXL
Celana dalam wanita merek Sorex edisi Super Soft (super halus) 1239 terbuat dari
bahan super halus dan berkualitas (super soft).
Celana dalam ini merupakan salah satu best seller dari merek Sorex karena bahan
nya super soft (ekstra lembut), menyerap keringat dengan baik, bahan karet di
bagian selangkangan dan bagian paha sehingga tidak sakit karena karet seperti
celana dalam pada umum nya. Dijamin sangat nyaman dipakai untuk beraktifitas apa
saja sepanjang hari.
Tersedia warna:
1. Hitam
2. Ungu Tua
3. Kopi
4. Biru Muda
5. Pink
6. Ungu Muda
7. Abu-Abu
8. Coklat
9. Merah Maroon
MOHON PERHATIAN:
- Untuk pembelian grosir 6pcs maupun 12pcs, warna harus seri dari pabrik, jadi
warna tidak bisa dipilih.
- Untuk pembelian ecer (1 - 5pcs) warna boleh dipilih tetapi warna yang dipilih
tidak boleh sama (double), harus campur merata (masing - masing warna boleh satu
saja)
- Mohon mencantumkan ukuran dan warna alternatif apabila warna yang diinginkan
tidak ada, maka akan kami berikan warna dari stok yang tersedia.
Mohon konfirmasi ketersediaan stok terlebih dahulu
Perhatian barang tidak dapat ditukar karena semua pengiriman sudah dicek
terlebih dahulu!</v>
      </c>
      <c r="F261" s="45" t="str">
        <v>50</v>
      </c>
      <c r="G261" s="45" t="str">
        <v>1</v>
      </c>
      <c r="H261" s="45" t="str">
        <v>18471363</v>
      </c>
      <c r="I261" s="45" t="str">
        <v>0</v>
      </c>
      <c r="J261" s="45" t="str">
        <v>Baru</v>
      </c>
      <c r="K261" s="45" t="str">
        <v>Ya</v>
      </c>
      <c r="L261" s="45" t="str">
        <v>https://ecs7.tokopedia.net/img/cache/700/hDjmkQ/2020/10/17/b08515dc-71c8-4e71-872c-450aeccdf63a.jpg</v>
      </c>
      <c r="M261" s="45" t="str"/>
      <c r="N261" s="45" t="str"/>
      <c r="O261" s="45" t="str"/>
      <c r="P261" s="45" t="str"/>
      <c r="Q261" s="45" t="str"/>
      <c r="R261" s="45" t="str"/>
      <c r="S261" s="45" t="str"/>
      <c r="T261" s="45" t="str">
        <v>31bb4cc8417d08e349ee</v>
      </c>
    </row>
    <row r="262">
      <c r="B262" s="46" t="str">
        <v>1264128065</v>
      </c>
      <c r="C262" s="46" t="str">
        <v>Celana Dalam Wanita Ukuran Besar / Jumbo Polos Merek Sorex 1248</v>
      </c>
      <c r="D262" s="46" t="str">
        <v>https://tokopedia.com/hidaastore/celana-dalam-wanita-ukuran-besar-jumbo-polos-merek-sorex-1248</v>
      </c>
      <c r="E262" s="45" t="str">
        <v>Update Stok Per 9 Oktober 2020:
 * MOHON PERHATIAN! Selama Harga Promo, WARNA HARUS RANDOM/ACAK
 * Ready size EQL dan QQL saja
 * Size QXL SEDANG KOSONG
 * Pembelian grosir yaitu sebanyak 6pcs atau lebih, WARNA HARUS RANDOM / ACAK,
   jadi tidak bisa pilih warna (*Jadi untuk opsi warna silahkan pilih GROSIR
   RANDOM)
 * Pembelian ecer yaitu sebanyak 1 - 5pcs boleh pilih warna, tapi WARNA YG
   DIPILIH HARUS CAMPUR MERATA (*Jadi untuk opsi warna silahkan pilih TULIS
   SENDIRI, kemudian tulis di catatan keterangan untuk warna - warna yang ingin
   di pesan)
 * Warna terbaru tersedia Hitam, Cokelat Muda, Biru Jeans, Kopi, Abu - Abu,
   Maroon, Pink Muda, Hijau Lumut
BEST SELLER dari Sorex untuk kategori Celana Dalam Wanita ukuran JUMBO.
Celana dalam wanita ukuran Besar / Jumbo model polos merek Sorex kode 1248
sangat adem dan nyaman dipakai dan dengan jahitan di bagian pantat belakang
untuk membantu memberikan support yang baik agar bokong tidak terlihat turun.
Biasanya wanita / ibu - ibu yg sudah menikah pantatnya turun, nah dengan celana
dalam wanita yang satu ini maka pantat Anda akan terasa terangkat (good
support), terlihat sedikit lebih kencang dan padat kembali.
Fitur jahitan di belakang ini juga berfungsi sebagai &amp;#39;anti selip&amp;#39; untuk membantu
mencegah bahan CD selip di antara pantat yang sering terjadi dengan celana dalam
konvensional / biasa.
Celana ini hanya tersedia ukuran jumbo yaitu sebagai berikut:
 * EQL sama dengan XXXL (Lingkar = 64cm bisa melar hingga 116cm | Tinggi = 29
   cm)
 * QQL sama dengan XXXXL (Lingkar = 68cm bisa melar hingga 122cm | Tinggi = 32
   cm)
 * QXL sama dengan XXXXXL (Lingkar = 74cm bisa melar hingga 130cm | Tinggi = 35
   cm)</v>
      </c>
      <c r="F262" s="45" t="str">
        <v>55</v>
      </c>
      <c r="G262" s="45" t="str">
        <v>1</v>
      </c>
      <c r="H262" s="45" t="str">
        <v>18471363</v>
      </c>
      <c r="I262" s="45" t="str">
        <v>0</v>
      </c>
      <c r="J262" s="45" t="str">
        <v>Baru</v>
      </c>
      <c r="K262" s="45" t="str">
        <v>Ya</v>
      </c>
      <c r="L262" s="45" t="str">
        <v>https://ecs7.tokopedia.net/img/cache/700/hDjmkQ/2020/10/17/059445fd-954b-49ec-ad1a-4fb938328886.jpg</v>
      </c>
      <c r="M262" s="45" t="str">
        <v>https://ecs7.tokopedia.net/img/cache/700/hDjmkQ/2020/10/17/25d38dc2-e678-41ac-ba34-d87744e93925.jpg</v>
      </c>
      <c r="N262" s="45" t="str"/>
      <c r="O262" s="45" t="str"/>
      <c r="P262" s="45" t="str"/>
      <c r="Q262" s="45" t="str"/>
      <c r="R262" s="45" t="str"/>
      <c r="S262" s="45" t="str"/>
      <c r="T262" s="45" t="str">
        <v>8e888d18221d53dbdd29</v>
      </c>
    </row>
    <row r="263">
      <c r="B263" s="46" t="str">
        <v>1264133739</v>
      </c>
      <c r="C263" s="46" t="str">
        <v>Celana Dalam Wanita Ukuran Super Besar Sorex 1249 XXXL - XXXXXL</v>
      </c>
      <c r="D263" s="46" t="str">
        <v>https://tokopedia.com/hidaastore/celana-dalam-wanita-ukuran-super-besar-sorex-1249-xxxl-xxxxxl</v>
      </c>
      <c r="E263" s="45" t="str">
        <v>Update Per 28 Agustus 2020:
 * Ready size EQL, QQL, QXL
 * Pembelian 6pcs atau lebih, untuk varian warna HARUS PILIH GROSIR RANDOM
Celana Dalam Wanita Ukuran Ekstra Besar Sorex 1249 XXXL - XXXXXL Murah
Ini dia celana dalam wanita ukuran Sangat Besar atau Jumbo terbaru dari Sorex
kode 1249.
Celana dalam yang satu ini terbuat dari bahan yang sangat adem dan nyaman
dipakai, bahan juga stretchy/melar dan awet tahan lama.
CD Sorex 1249 mempunyai kelebihan sebagai berikut:
 * Extra Size (Ukuran Super Besar)
 * Relaxed Fit (Nyaman Dipakai)
 * Fine Fabric (Bahan Kuat dan Awet)
 * Soft &amp;amp; Stretchy (Bahan Halus &amp;amp; Fleksibel/Melar)
 * Fine Cotton (Katun Berkualitas Tinggi)
 * All Day Comfort (Nyaman Dipakai Sepanjang Hari / Menyerap Keringat Dg Baik)
Celana ini hanya tersedia ukuran jumbo yaitu sebagai berikut:
EQL / XXXL (Lebar Pinggang = 32cm - 50cm | Tinggi = 29cm)
QQL / XXXXL (Lebar Pinggang = 34cm - 53cm | Tinggi = 32cm)
QXL / XXXXXL (Lebar Pinggang 37cm - 56cm | Tinggi 35cm)
MOHON PERHATIAN (sebelumnya mohon maaf kepada pelanggan kami):
*WARNA TIDAK BISA DI PILIH YA, APABILA ADA REQUEST WARNA VIA CHAT ATAUPUN DI
KETERANGAN, AKAN TETAP KAMI KIRIM WARNA RANDOM
Update Per 28 Agustus 2020:
 * Ready size EQL, QQL, QXL
 * Pembelian 6pcs atau lebih, untuk varian warna HARUS PILIH GROSIR RANDOM</v>
      </c>
      <c r="F263" s="45" t="str">
        <v>55</v>
      </c>
      <c r="G263" s="45" t="str">
        <v>1</v>
      </c>
      <c r="H263" s="45" t="str">
        <v>18471363</v>
      </c>
      <c r="I263" s="45" t="str">
        <v>0</v>
      </c>
      <c r="J263" s="45" t="str">
        <v>Baru</v>
      </c>
      <c r="K263" s="45" t="str">
        <v>Ya</v>
      </c>
      <c r="L263" s="45" t="str">
        <v>https://ecs7.tokopedia.net/img/cache/700/hDjmkQ/2020/10/17/95009731-7f8e-4992-8507-683712635a71.jpg</v>
      </c>
      <c r="M263" s="45" t="str"/>
      <c r="N263" s="45" t="str"/>
      <c r="O263" s="45" t="str"/>
      <c r="P263" s="45" t="str"/>
      <c r="Q263" s="45" t="str"/>
      <c r="R263" s="45" t="str"/>
      <c r="S263" s="45" t="str"/>
      <c r="T263" s="45" t="str">
        <v>00d95d59053ded97a46a</v>
      </c>
    </row>
    <row r="264">
      <c r="B264" s="46" t="str">
        <v>1264133934</v>
      </c>
      <c r="C264" s="46" t="str">
        <v>Celana Dalam Wnita Lytwtw s New VLH</v>
      </c>
      <c r="D264" s="46" t="str">
        <v>https://tokopedia.com/hidaastore/celana-dalam-wnita-lytwtw-s-new-vlh</v>
      </c>
      <c r="E264" s="45" t="str">
        <v>DISKRIPSI PRODUK :
Celana Dalam Wanita Lytwtw&amp;#39;s New VLH
Warna : kode barang/Size :
PUTIH : VLH01S/M/L/XL/XXL
HITAM : VLH02S/M/L/XL/XXL
MERAH : VLH06S/M/L/XL/XXL
MERAH Tua: VLH66S/M/L/XL/XXL
UNGU : VLH09S/M/L/XL/XXL
PINK : VLH07S/M/L/XL/XXL
ROSE : VLH15S/M/L/XL/XXL
BIRU : VLH05S/M/L/XL/XXL
BIRU TUA : VLH25S/M/L/XL/XXL
BEIGE : VLH03S/M/L/XL/XXL
Ukuran:S / M / L /XL/XXL ,( Size S = Free Size!)
S : Lebar sebelum ditarik:28cm, untuk L.pinggul 65-80cm ,Tanpa Label size !!
M : Lebar sebelum ditarik:30cm, untuk L.Pinggul 75-90cm ,Label pakai UK size: XS
!!
L : Lebar sebelum ditarik:32cm, untuk L.Pinggul 85-100cm ,Label pakai UK size: S
!!
XL : Lebar sebelum ditarik:34cm, untuk L.Pinggul 95-110cm ,Label pakai UK size:
M !!
XXL: Lebar sebelum ditarik:36cm, untuk L.Pinggul 105-120cm ,Label pakai UK size:
L !!
Gender:Women
Item Type:Panties
Material:Nylon,Acrylic
Pattern Type:Solid
Material Composition:Nylon Panties 
Type:Briefs
Decoration:None
Type:low-Rise
saat mohon cantumkan warna, size,kode barang, agar ada
kesalahan pemilihan warna.
produk ada pengembalian atau retur
saat sudah membeli anggap sudah mengerti kondisi yang tertulis diatas.</v>
      </c>
      <c r="F264" s="45" t="str">
        <v>9</v>
      </c>
      <c r="G264" s="45" t="str">
        <v>1</v>
      </c>
      <c r="H264" s="45" t="str">
        <v>18471363</v>
      </c>
      <c r="I264" s="45" t="str">
        <v>0</v>
      </c>
      <c r="J264" s="45" t="str">
        <v>Baru</v>
      </c>
      <c r="K264" s="45" t="str">
        <v>Ya</v>
      </c>
      <c r="L264" s="45" t="str">
        <v>https://ecs7.tokopedia.net/img/cache/700/hDjmkQ/2020/10/17/571429e2-d2b3-426d-9f4f-cc73426c92c3.jpg</v>
      </c>
      <c r="M264" s="45" t="str">
        <v>https://ecs7.tokopedia.net/img/cache/700/hDjmkQ/2020/10/17/60b4c6ad-264f-4f30-9b67-1a604d32fe15.jpg</v>
      </c>
      <c r="N264" s="45" t="str">
        <v>https://ecs7.tokopedia.net/img/cache/700/hDjmkQ/2020/10/17/46bf038b-724d-4872-b4f1-8dd86c3dd0ec.jpg</v>
      </c>
      <c r="O264" s="45" t="str">
        <v>https://ecs7.tokopedia.net/img/cache/700/hDjmkQ/2020/10/17/0f2cfb2d-0e72-4c2e-a1ef-d44092ef188a.jpg</v>
      </c>
      <c r="P264" s="45" t="str">
        <v>https://ecs7.tokopedia.net/img/cache/700/hDjmkQ/2020/10/17/09221107-93be-4b42-b145-7164b2492ed1.jpg</v>
      </c>
      <c r="Q264" s="45" t="str"/>
      <c r="R264" s="45" t="str"/>
      <c r="S264" s="45" t="str"/>
      <c r="T264" s="45" t="str">
        <v>fb1c148bd0b8a30094cb</v>
      </c>
    </row>
    <row r="265">
      <c r="B265" s="46" t="str">
        <v>1264101169</v>
      </c>
      <c r="C265" s="46" t="str">
        <v>Celana Dalam anak CD Anak Polos Sablon</v>
      </c>
      <c r="D265" s="46" t="str">
        <v>https://tokopedia.com/hidaastore/celana-dalam-anak-cd-anak-polos-sablon</v>
      </c>
      <c r="E265" s="45" t="str">
        <v>Harga Untuk 12 pcs (1Lusin)
Jadi dengan Harga segitu sudah dapat 12 pcs celana dalam anak.
Warna Dan Motif dikirim Random / acak.
Celana Dalam anak ini Ukurannya Allsize / Free size / tidak ada ukuran tertentu.
muat dipakai anak usia 2-4 tahun.
motif / warna di display hanya contoh saja tidak akan 100% sama dg yg akan
dikirim.
sebelum dikirim barang sudah di check dan lolos QC
barang ready stock! silahkan langsung KLIK BELI ya..</v>
      </c>
      <c r="F265" s="45" t="str">
        <v>550</v>
      </c>
      <c r="G265" s="45" t="str">
        <v>1</v>
      </c>
      <c r="H265" s="45" t="str">
        <v>26423420</v>
      </c>
      <c r="I265" s="45" t="str">
        <v>0</v>
      </c>
      <c r="J265" s="45" t="str">
        <v>Baru</v>
      </c>
      <c r="K265" s="45" t="str">
        <v>Ya</v>
      </c>
      <c r="L265" s="45" t="str">
        <v>https://ecs7.tokopedia.net/img/cache/700/hDjmkQ/2020/10/17/928ac967-971b-4d3b-afa1-dd916ba875b8.jpg</v>
      </c>
      <c r="M265" s="45" t="str">
        <v>https://ecs7.tokopedia.net/img/cache/700/hDjmkQ/2020/10/17/36dbaf07-28f6-42b0-ab42-2d4eac54c0bc.jpg</v>
      </c>
      <c r="N265" s="45" t="str">
        <v>https://ecs7.tokopedia.net/img/cache/700/hDjmkQ/2020/10/17/392a3322-4888-4b8a-9d6d-8b314bb907f3.jpg</v>
      </c>
      <c r="O265" s="45" t="str">
        <v>https://ecs7.tokopedia.net/img/cache/700/hDjmkQ/2020/10/17/01cbf482-0b66-4db2-92d8-f292a154235f.jpg</v>
      </c>
      <c r="P265" s="45" t="str"/>
      <c r="Q265" s="45" t="str"/>
      <c r="R265" s="45" t="str"/>
      <c r="S265" s="45" t="str"/>
      <c r="T265" s="45" t="str">
        <v>35fa92978db1a780afb1</v>
      </c>
    </row>
    <row r="266">
      <c r="B266" s="46" t="str">
        <v>1264103525</v>
      </c>
      <c r="C266" s="46" t="str">
        <v>Celana Dalam anak babydoll CD anak babydoll</v>
      </c>
      <c r="D266" s="46" t="str">
        <v>https://tokopedia.com/hidaastore/celana-dalam-anak-babydoll-cd-anak-babydoll</v>
      </c>
      <c r="E266" s="45" t="str">
        <v>Harga Diatas Untuk 12 pcs (1Lusin)
Warna dan motif dikirim Random
Celana Dalam anak babydoll umur 1-4 tahun. Bahan Katun, adem nyaman dipakai
motif / warna di display hanya contoh saja tidak akan 100% sama dg yg akan
dikirim tetapi bahan dan Kwalitas kami jamin terbaik di kelasnya sesuai harga.
sebelum dikirim barang sudah di check dan lolos QC
barang ready stock! silahkan langsung KLIK BELI ya..</v>
      </c>
      <c r="F266" s="45" t="str">
        <v>350</v>
      </c>
      <c r="G266" s="45" t="str">
        <v>1</v>
      </c>
      <c r="H266" s="45" t="str">
        <v>26423420</v>
      </c>
      <c r="I266" s="45" t="str">
        <v>0</v>
      </c>
      <c r="J266" s="45" t="str">
        <v>Baru</v>
      </c>
      <c r="K266" s="45" t="str">
        <v>Ya</v>
      </c>
      <c r="L266" s="45" t="str">
        <v>https://ecs7.tokopedia.net/img/cache/700/hDjmkQ/2020/10/17/bc1631a2-671b-4c7d-a888-ab22d4afefdb.jpg</v>
      </c>
      <c r="M266" s="45" t="str">
        <v>https://ecs7.tokopedia.net/img/cache/700/hDjmkQ/2020/10/17/5f151fbe-e382-4eed-9fc0-4dabc3fe252b.jpg</v>
      </c>
      <c r="N266" s="45" t="str">
        <v>https://ecs7.tokopedia.net/img/cache/700/hDjmkQ/2020/10/17/8c61c969-80ee-4380-9435-7435530a6f9f.jpg</v>
      </c>
      <c r="O266" s="45" t="str">
        <v>https://ecs7.tokopedia.net/img/cache/700/hDjmkQ/2020/10/17/633373ab-ad29-47a8-90ca-85b553e78b7b.jpg</v>
      </c>
      <c r="P266" s="45" t="str">
        <v>https://ecs7.tokopedia.net/img/cache/700/hDjmkQ/2020/10/17/c1642f88-ac04-4bfa-a14c-d1212d33598a.jpg</v>
      </c>
      <c r="Q266" s="45" t="str"/>
      <c r="R266" s="45" t="str"/>
      <c r="S266" s="45" t="str"/>
      <c r="T266" s="45" t="str">
        <v>22017f75ccdb45739de4</v>
      </c>
    </row>
    <row r="267">
      <c r="B267" s="46" t="str">
        <v>1264557241</v>
      </c>
      <c r="C267" s="46" t="str">
        <v>Celana Dalam pria - Boxer dalaman pria - pakaian dalam pria -</v>
      </c>
      <c r="D267" s="46" t="str">
        <v>https://tokopedia.com/hidaastore/celana-dalam-pria-boxer-dalaman-pria-pakaian-dalam-pria</v>
      </c>
      <c r="E267" s="45" t="str">
        <v>Celana dalam pria model boxer 
Polos full 
Ready warna abutua-birudongker dan hitam
Ready size M L XL XXL
-==========================================
Panduan memilih size celana dalam ini mengikuti celana yang biasa dipakai
- celana size 27-30 --&amp;gt; pakai boxer ini size M
- celana size 31-34 --&amp;gt; pakai boxer ini size L
- celana size 35-38 --&amp;gt; pakai boxer ini size XL
- celana size 38 keatas --&amp;gt; pakai boxer ini size XXL ( XXL big size maksimal
sampai lingkar pinggang 120an)</v>
      </c>
      <c r="F267" s="45" t="str">
        <v>80</v>
      </c>
      <c r="G267" s="45" t="str">
        <v>1</v>
      </c>
      <c r="H267" s="45" t="str">
        <v>18471363</v>
      </c>
      <c r="I267" s="45" t="str">
        <v>0</v>
      </c>
      <c r="J267" s="45" t="str">
        <v>Baru</v>
      </c>
      <c r="K267" s="45" t="str">
        <v>Ya</v>
      </c>
      <c r="L267" s="45" t="str">
        <v>https://ecs7.tokopedia.net/img/cache/700/hDjmkQ/2020/10/17/9e37ca2a-e16c-491f-9a75-8eb467e0b681.jpg</v>
      </c>
      <c r="M267" s="45" t="str"/>
      <c r="N267" s="45" t="str"/>
      <c r="O267" s="45" t="str"/>
      <c r="P267" s="45" t="str"/>
      <c r="Q267" s="45" t="str"/>
      <c r="R267" s="45" t="str"/>
      <c r="S267" s="45" t="str"/>
      <c r="T267" s="45" t="str">
        <v>1438bcabb663c7e6e444</v>
      </c>
    </row>
    <row r="268">
      <c r="B268" s="46" t="str">
        <v>1264557202</v>
      </c>
      <c r="C268" s="46" t="str">
        <v>Celana Dalam pria Boxer BIG Size XXL</v>
      </c>
      <c r="D268" s="46" t="str">
        <v>https://tokopedia.com/hidaastore/celana-dalam-pria-boxer-big-size-xxl</v>
      </c>
      <c r="E268" s="45" t="str">
        <v>Ukuran Benar&amp;#34; Jumbo Boskuh jangan salah pilih toko Cuma ada disini yg Pas dan
Akurat. 
Bahan Katun Strech melar dan adem 
Merk Random 
tersedia Ukuran Size XXL dan XXXL
mohon diperhatikan detail Lingkar pinggang sebagai acuan untuk menentukan ukuran
Size. 
Size XXL = fit to 36-39
Lp 96 cm - melar s/d 108 cm
XXXL = fit to 40-44
Lp 108 cm - melar s/d 125 cm
variasi warna dikirim random multi warna dikirim masing&amp;#34; beda warna 
Terimakasih atas kunjungan, salam hangat, 
Arthalita store</v>
      </c>
      <c r="F268" s="45" t="str">
        <v>100</v>
      </c>
      <c r="G268" s="45" t="str">
        <v>1</v>
      </c>
      <c r="H268" s="45" t="str">
        <v>18471363</v>
      </c>
      <c r="I268" s="45" t="str">
        <v>0</v>
      </c>
      <c r="J268" s="45" t="str">
        <v>Baru</v>
      </c>
      <c r="K268" s="45" t="str">
        <v>Ya</v>
      </c>
      <c r="L268" s="45" t="str">
        <v>https://ecs7.tokopedia.net/img/cache/700/hDjmkQ/2020/10/17/dabbc42a-5b76-4a0a-b3cf-131a9b506294.jpg</v>
      </c>
      <c r="M268" s="45" t="str">
        <v>https://ecs7.tokopedia.net/img/cache/700/hDjmkQ/2020/10/17/4a189aa3-113d-4279-bebc-50860a34f7fe.jpg</v>
      </c>
      <c r="N268" s="45" t="str">
        <v>https://ecs7.tokopedia.net/img/cache/700/hDjmkQ/2020/10/17/d1331160-fa49-404a-88b7-5bac7862b335.jpg</v>
      </c>
      <c r="O268" s="45" t="str">
        <v>https://ecs7.tokopedia.net/img/cache/700/hDjmkQ/2020/10/17/b366bf8c-d0b5-45be-bc4c-84307b6bae33.jpg</v>
      </c>
      <c r="P268" s="45" t="str"/>
      <c r="Q268" s="45" t="str"/>
      <c r="R268" s="45" t="str"/>
      <c r="S268" s="45" t="str"/>
      <c r="T268" s="45" t="str">
        <v>6697521006644acd582b</v>
      </c>
    </row>
    <row r="269">
      <c r="B269" s="46" t="str">
        <v>1264075153</v>
      </c>
      <c r="C269" s="46" t="str">
        <v>Celana Dalam wanita Sorex 1239</v>
      </c>
      <c r="D269" s="46" t="str">
        <v>https://tokopedia.com/hidaastore/celana-dalam-wanita-sorex-1239</v>
      </c>
      <c r="E269" s="45" t="str">
        <v>celana dalam sorex 1239
bahan cotton super soft lembut banget dan elastis sehingga nyaman dipakai.
size:
M
L
EL(XL)
QL(XXL)
mohon cantumkan size saat pemesanan
untuk pemilihan warna kita kasih random sesuai ketersediaan barang</v>
      </c>
      <c r="F269" s="45" t="str">
        <v>32</v>
      </c>
      <c r="G269" s="45" t="str">
        <v>1</v>
      </c>
      <c r="H269" s="45" t="str">
        <v>18471363</v>
      </c>
      <c r="I269" s="45" t="str">
        <v>0</v>
      </c>
      <c r="J269" s="45" t="str">
        <v>Baru</v>
      </c>
      <c r="K269" s="45" t="str">
        <v>Ya</v>
      </c>
      <c r="L269" s="45" t="str">
        <v>https://ecs7.tokopedia.net/img/cache/700/hDjmkQ/2020/10/17/1f8582ed-abe6-4424-a8fe-bc5c1813a048.jpg</v>
      </c>
      <c r="M269" s="45" t="str">
        <v>https://ecs7.tokopedia.net/img/cache/700/hDjmkQ/2020/10/17/5f35070f-00f3-4376-8d32-512f524dcbad.jpg</v>
      </c>
      <c r="N269" s="45" t="str"/>
      <c r="O269" s="45" t="str"/>
      <c r="P269" s="45" t="str"/>
      <c r="Q269" s="45" t="str"/>
      <c r="R269" s="45" t="str"/>
      <c r="S269" s="45" t="str"/>
      <c r="T269" s="45" t="str">
        <v>1e5e2149cd461aed795b</v>
      </c>
    </row>
    <row r="270">
      <c r="B270" s="46" t="str">
        <v>1265929162</v>
      </c>
      <c r="C270" s="46" t="str">
        <v>Celana Double Padding Sepeda B</v>
      </c>
      <c r="D270" s="46" t="str">
        <v>https://tokopedia.com/hidaastore/celana-double-padding-sepeda-b</v>
      </c>
      <c r="E270" s="45" t="str">
        <v>Mohon Melakukan Konfirmasi Stock Terlebih dahulu Dengan Mengirim Pesan Kepada
Kami Sebelum Melakukan Pembayaran, Secepatnya Akan Kami Respon
Celana Double Padding Sepeda B
Ukuran M/L/XL/XXL
Warna Hitam Abu, Hitam Biru, Hitam Merah dan Hitam Hijau
Tulisan Shimano
Kantong Saku di Samping Kiri dan Kanan
Busa Padding Pelindung
Bahan JN</v>
      </c>
      <c r="F270" s="45" t="str">
        <v>300</v>
      </c>
      <c r="G270" s="45" t="str">
        <v>1</v>
      </c>
      <c r="H270" s="45" t="str">
        <v>18471363</v>
      </c>
      <c r="I270" s="45" t="str">
        <v>0</v>
      </c>
      <c r="J270" s="45" t="str">
        <v>Baru</v>
      </c>
      <c r="K270" s="45" t="str">
        <v>Ya</v>
      </c>
      <c r="L270" s="45" t="str">
        <v>https://ecs7.tokopedia.net/img/cache/700/hDjmkQ/2020/10/18/a9215530-f31a-4cea-a40e-f5f46ce36f4c.jpg</v>
      </c>
      <c r="M270" s="45" t="str">
        <v>https://ecs7.tokopedia.net/img/cache/700/hDjmkQ/2020/10/18/12134625-23ee-447f-b8e6-54b632333d3e.jpg</v>
      </c>
      <c r="N270" s="45" t="str">
        <v>https://ecs7.tokopedia.net/img/cache/700/hDjmkQ/2020/10/18/0f806d27-aa1f-4ee8-8005-3f29ecf90def.jpg</v>
      </c>
      <c r="O270" s="45" t="str"/>
      <c r="P270" s="45" t="str"/>
      <c r="Q270" s="45" t="str"/>
      <c r="R270" s="45" t="str"/>
      <c r="S270" s="45" t="str"/>
      <c r="T270" s="45" t="str">
        <v>f4a94dc2883dbe0a24cc</v>
      </c>
    </row>
    <row r="271">
      <c r="B271" s="46" t="str">
        <v>1274025879</v>
      </c>
      <c r="C271" s="46" t="str">
        <v>Celana Formal Slimfit Pria</v>
      </c>
      <c r="D271" s="46" t="str">
        <v>https://tokopedia.com/hidaastore/celana-formal-slimfit-pria</v>
      </c>
      <c r="E271" s="45" t="str">
        <v>CELANA FORMAL SLIMFIT
Harga Normal Rp 115.000
Diskon 20% Rp 92.000
Bahan : Poly-Cotton Gabardin
bahan tebal, tidak menerawang, sedikit berserat, yaitu bahan celana formal yang
banyak digunakan anak muda perkantoran masa kini. Berbeda dengan bahan halus
lurus yang kesannya klasik.
Model slim fit semakin keren saat digunakan. cocok untuk kerja kantoran maupun
acara formal
warna : 
- black ( hitam )
- navy ( biru )
- grey (abu) stok kosong
Size : 28 s/d 36
Chart Size
No.28 LP 72 cm, P 100 cm
No.29 LP 74 cm, P 100 cm
No.30 LP 77 cm, P 100 cm
No.31 LP 80 cm, P 102 cm
No.32 LP 82 cm, P 102 cm
No.33 LP 84 cm, P 104 cm
No.34 LP 87 cm, P 104 cm
No.35 LP 89 cm, P 106 cm
No.36 LP 92 cm, P 106 cm
LP : Lingkar Pinggang
P : Panjang
Untuk Kualitas bisa dibandingkan dengan prodak ternama yang harganya lebih mahal
Bisa Retur ukuran jika Tidak Pas Size nya ( Ongkir di tanggung Pembeli )
Photo 100% asli, dijamin keaslianya model sendiri, bukan ambil dari google
seperti lapak sebelah, jika ada perbedaan warna di akibatkan faktor pencahayaan
Referensi model memakai size 31
Order Cepat tanpa Ragu!!!...
BEST SELLER Terbukti Kualitasnya, cek ulasanya...
1 Kg muat 3pcs
Note : Jangan Lupa kasih dan warna yg di inginkan di orderan
Jadilah Konsumen yang Smart, membeli di toko yang terpercaya</v>
      </c>
      <c r="F271" s="45" t="str">
        <v>300</v>
      </c>
      <c r="G271" s="45" t="str">
        <v>1</v>
      </c>
      <c r="H271" s="45" t="str">
        <v>26423450</v>
      </c>
      <c r="I271" s="45" t="str">
        <v>0</v>
      </c>
      <c r="J271" s="45" t="str">
        <v>Baru</v>
      </c>
      <c r="K271" s="45" t="str">
        <v>Ya</v>
      </c>
      <c r="L271" s="45" t="str">
        <v>https://ecs7.tokopedia.net/img/cache/700/hDjmkQ/2020/10/21/37c106c8-ae59-44f4-9c52-1b7d28ca2565.jpg</v>
      </c>
      <c r="M271" s="45" t="str">
        <v>https://ecs7.tokopedia.net/img/cache/700/hDjmkQ/2020/10/21/8d1ec8e4-b12c-49fa-9845-9e2795d6f9d4.jpg</v>
      </c>
      <c r="N271" s="45" t="str">
        <v>https://ecs7.tokopedia.net/img/cache/700/hDjmkQ/2020/10/21/ecb96dd9-45e1-48cc-b0d7-dc16883d72ef.jpg</v>
      </c>
      <c r="O271" s="45" t="str">
        <v>https://ecs7.tokopedia.net/img/cache/700/hDjmkQ/2020/10/21/a6bfb5fd-5e9f-4e1e-a90b-802087568edf.jpg</v>
      </c>
      <c r="P271" s="45" t="str"/>
      <c r="Q271" s="45" t="str"/>
      <c r="R271" s="45" t="str"/>
      <c r="S271" s="45" t="str"/>
      <c r="T271" s="45" t="str">
        <v>5d123ec6a7213786d9e7</v>
      </c>
    </row>
    <row r="272">
      <c r="B272" s="46" t="str">
        <v>1274054889</v>
      </c>
      <c r="C272" s="46" t="str">
        <v>Celana Formal Wanita Celana Bahan Celana Kerja Celana Kantor</v>
      </c>
      <c r="D272" s="46" t="str">
        <v>https://tokopedia.com/hidaastore/celana-formal-wanita-celana-bahan-celana-kerja-celana-kantor</v>
      </c>
      <c r="E272" s="45" t="str">
        <v>=====================================
ORIGINAL PRODUCT - CELANA BAHAN GRASELA
Ready Stock Size S sampai XXXL.
Cocok untuk kerja sebagai celana kantor, untuk acara formal.
*Gratis Ongkos Kirim Jabodetabekar
=====================================
Mat : Grasela Import Kualitas Tinggi.
Model : Basic lurus
Warna : HITAM
Panjang kaki : 
S sampai XL : 92cm
XXL sampai XXXL : 94cm
Lingkar Pinggang : 
S : 72 cm
M : 76 cm
L : 80 cm
XL : 84 cm
XXL : 87 cm
XXXL : 90 cm
BARANG READY STOCK BISA LANGSUNG TRANSAKSI.
=====
Terimakasih, semoga bisa jadi langganan Distro Charliescloth.
CHARLIESCLOTH , RESELLER RESMI JSK ORIGINAL WITH HIGH QUALITY SKINNY JEANS.
HATI - HATI MERK TIRUAN YANG DIJUAL DENGAN HARGA MENGGIURKAN !
JSK 100% ORIGINAL HIGH QUALITY JEANS ADA DI CHARLIESCLOTH.</v>
      </c>
      <c r="F272" s="45" t="str">
        <v>350</v>
      </c>
      <c r="G272" s="45" t="str">
        <v>1</v>
      </c>
      <c r="H272" s="45" t="str">
        <v>26423482</v>
      </c>
      <c r="I272" s="45" t="str">
        <v>0</v>
      </c>
      <c r="J272" s="45" t="str">
        <v>Baru</v>
      </c>
      <c r="K272" s="45" t="str">
        <v>Ya</v>
      </c>
      <c r="L272" s="45" t="str">
        <v>https://ecs7.tokopedia.net/img/cache/700/hDjmkQ/2020/10/21/149d70d4-d12f-452b-9ca8-663b59cc431c.jpg</v>
      </c>
      <c r="M272" s="45" t="str">
        <v>https://ecs7.tokopedia.net/img/cache/700/hDjmkQ/2020/10/21/7e0b38d6-14ae-46f7-b504-b026fcd8871e.jpg</v>
      </c>
      <c r="N272" s="45" t="str">
        <v>https://ecs7.tokopedia.net/img/cache/700/hDjmkQ/2020/10/21/7b25ffa4-d75e-42df-a676-2c5f1c9d0ea2.jpg</v>
      </c>
      <c r="O272" s="45" t="str"/>
      <c r="P272" s="45" t="str"/>
      <c r="Q272" s="45" t="str"/>
      <c r="R272" s="45" t="str"/>
      <c r="S272" s="45" t="str"/>
      <c r="T272" s="45" t="str">
        <v>2cdb72c147ef3a81774a</v>
      </c>
    </row>
    <row r="273">
      <c r="B273" s="46" t="str">
        <v>1265835441</v>
      </c>
      <c r="C273" s="46" t="str">
        <v>Celana Futsal Olahraga Gym Fitness Training Jogging Bola Nike</v>
      </c>
      <c r="D273" s="46" t="str">
        <v>https://tokopedia.com/hidaastore/celana-futsal-olahraga-gym-fitness-training-jogging-bola-nike</v>
      </c>
      <c r="E273" s="45" t="str">
        <v>LIST PUTIH NIKE 
HITAM
Ukuran : All Size M fit To L 
lingar pinggang 50cm 
Bahan: Bilabong atau serena 
Logo : Polyflex</v>
      </c>
      <c r="F273" s="45" t="str">
        <v>110</v>
      </c>
      <c r="G273" s="45" t="str">
        <v>1</v>
      </c>
      <c r="H273" s="45" t="str">
        <v>18471363</v>
      </c>
      <c r="I273" s="45" t="str">
        <v>0</v>
      </c>
      <c r="J273" s="45" t="str">
        <v>Baru</v>
      </c>
      <c r="K273" s="45" t="str">
        <v>Ya</v>
      </c>
      <c r="L273" s="45" t="str">
        <v>https://ecs7.tokopedia.net/img/cache/700/hDjmkQ/2020/10/18/4d78210c-a524-4673-a29c-4ccf1b6e9a5a.jpg</v>
      </c>
      <c r="M273" s="45" t="str"/>
      <c r="N273" s="45" t="str"/>
      <c r="O273" s="45" t="str"/>
      <c r="P273" s="45" t="str"/>
      <c r="Q273" s="45" t="str"/>
      <c r="R273" s="45" t="str"/>
      <c r="S273" s="45" t="str"/>
      <c r="T273" s="45" t="str">
        <v>2959b5790e99e4804334</v>
      </c>
    </row>
    <row r="274">
      <c r="B274" s="46" t="str">
        <v>1265839319</v>
      </c>
      <c r="C274" s="46" t="str">
        <v>Celana Futsal Olahraga Gym Fitness Training Jogging SepakBola Adidas</v>
      </c>
      <c r="D274" s="46" t="str">
        <v>https://tokopedia.com/hidaastore/celana-futsal-olahraga-gym-fitness-training-jogging-sepakbola-adidas</v>
      </c>
      <c r="E274" s="45" t="str">
        <v>HITAM SAJA 
CELANA OLAHRAGA PENDEK MURAH
Ukuran : All Size M fit To L 
lingkar pinggang 50cm 
Bahan: Drifit 
Logo : Polyflex</v>
      </c>
      <c r="F274" s="45" t="str">
        <v>100</v>
      </c>
      <c r="G274" s="45" t="str">
        <v>1</v>
      </c>
      <c r="H274" s="45" t="str">
        <v>18471363</v>
      </c>
      <c r="I274" s="45" t="str">
        <v>0</v>
      </c>
      <c r="J274" s="45" t="str">
        <v>Baru</v>
      </c>
      <c r="K274" s="45" t="str">
        <v>Ya</v>
      </c>
      <c r="L274" s="45" t="str">
        <v>https://ecs7.tokopedia.net/img/cache/700/hDjmkQ/2020/10/18/ab673347-525c-49a5-a65f-8908af2e4b3a.jpg</v>
      </c>
      <c r="M274" s="45" t="str"/>
      <c r="N274" s="45" t="str"/>
      <c r="O274" s="45" t="str"/>
      <c r="P274" s="45" t="str"/>
      <c r="Q274" s="45" t="str"/>
      <c r="R274" s="45" t="str"/>
      <c r="S274" s="45" t="str"/>
      <c r="T274" s="45" t="str">
        <v>6f9ee89f367bb13178f2</v>
      </c>
    </row>
    <row r="275">
      <c r="B275" s="46" t="str">
        <v>1265834344</v>
      </c>
      <c r="C275" s="46" t="str">
        <v>Celana Futsal Olahraga Gym Fitness Training Jogging sepakBola Nike</v>
      </c>
      <c r="D275" s="46" t="str">
        <v>https://tokopedia.com/hidaastore/celana-futsal-olahraga-gym-fitness-training-jogging-sepakbola-nike</v>
      </c>
      <c r="E275" s="45" t="str">
        <v>PENTING!! PEMESANAN BERI KETERANGAN DENGAN NOMER
READY no 1, 2 , 3
CELANA OLAHRAGA PENDEK
Ukuran : All Size M fit To L 
lingkar pinggang 50cm 
Bahan: Drifit 
Logo : Polyflex</v>
      </c>
      <c r="F275" s="45" t="str">
        <v>100</v>
      </c>
      <c r="G275" s="45" t="str">
        <v>1</v>
      </c>
      <c r="H275" s="45" t="str">
        <v>18471363</v>
      </c>
      <c r="I275" s="45" t="str">
        <v>0</v>
      </c>
      <c r="J275" s="45" t="str">
        <v>Baru</v>
      </c>
      <c r="K275" s="45" t="str">
        <v>Ya</v>
      </c>
      <c r="L275" s="45" t="str">
        <v>https://ecs7.tokopedia.net/img/cache/700/hDjmkQ/2020/10/18/e4f8492a-853a-4b03-9b3a-83c6aa48610d.jpg</v>
      </c>
      <c r="M275" s="45" t="str"/>
      <c r="N275" s="45" t="str"/>
      <c r="O275" s="45" t="str"/>
      <c r="P275" s="45" t="str"/>
      <c r="Q275" s="45" t="str"/>
      <c r="R275" s="45" t="str"/>
      <c r="S275" s="45" t="str"/>
      <c r="T275" s="45" t="str">
        <v>aebbea73510a26f7154a</v>
      </c>
    </row>
    <row r="276">
      <c r="B276" s="46" t="str">
        <v>1265835377</v>
      </c>
      <c r="C276" s="46" t="str">
        <v>Celana Futsal PendekOlahraga Gym Fitness Training Jogging SepakBola</v>
      </c>
      <c r="D276" s="46" t="str">
        <v>https://tokopedia.com/hidaastore/celana-futsal-pendekolahraga-gym-fitness-training-jogging-sepakbola</v>
      </c>
      <c r="E276" s="45" t="str">
        <v>PENTING!! PEMESANAN BERI KETERANGAN DENGAN NOMER
CELANA OLAHRAGA PENDEK
READY NO 1 , 2 , 3
Ukuran : All Size M fit To L 
lingkar pinggang 50cm 
Bahan: Drifit 
Logo : Polyflex</v>
      </c>
      <c r="F276" s="45" t="str">
        <v>145</v>
      </c>
      <c r="G276" s="45" t="str">
        <v>1</v>
      </c>
      <c r="H276" s="45" t="str">
        <v>18471363</v>
      </c>
      <c r="I276" s="45" t="str">
        <v>0</v>
      </c>
      <c r="J276" s="45" t="str">
        <v>Baru</v>
      </c>
      <c r="K276" s="45" t="str">
        <v>Ya</v>
      </c>
      <c r="L276" s="45" t="str">
        <v>https://ecs7.tokopedia.net/img/cache/700/hDjmkQ/2020/10/18/e2000b05-e4cb-426d-bd41-8130f4ebc88e.jpg</v>
      </c>
      <c r="M276" s="45" t="str"/>
      <c r="N276" s="45" t="str"/>
      <c r="O276" s="45" t="str"/>
      <c r="P276" s="45" t="str"/>
      <c r="Q276" s="45" t="str"/>
      <c r="R276" s="45" t="str"/>
      <c r="S276" s="45" t="str"/>
      <c r="T276" s="45" t="str">
        <v>4011e40286764eaeb113</v>
      </c>
    </row>
    <row r="277">
      <c r="B277" s="46" t="str">
        <v>1265747778</v>
      </c>
      <c r="C277" s="46" t="str">
        <v>Celana Gunung celana pendek celana consina celana tnf celana kargo</v>
      </c>
      <c r="D277" s="46" t="str">
        <v>https://tokopedia.com/hidaastore/celana-gunung-celana-pendek-celana-consina-celana-tnf-celana-kargo</v>
      </c>
      <c r="E277" s="45" t="str">
        <v>Celana pendek TNF LOKAL
Kualitas berani diadu
Bahan quickdry streacth
cocok untuk santai dan kegiatan olahraga 
Spek kantong/saku
Kantong 2 dikanan dan dikiri
Kantong 2 dipaha kanan dan kiri (Resleting) 
Kantong 2 dibelakang kanan dan kiri 
Varian warna 
1. HITAM SIZE,L,XL
2. DONGKER SIZE L dan XL
3. ABU ABU SIZE M,L,XL
4. ABU TUA SIZE M dan L
5. KREM TUA KEHIJAUAN L dan XL
SIZE M = Setara Size 29 - 30
SIZE L = Setara Size 31 - 32
SIZE XL = setara Size 33 - 34
Mohon diperhatikan warna dan ukuran agar tidak terjadi salah pilih warna dan
ukuran</v>
      </c>
      <c r="F277" s="45" t="str">
        <v>300</v>
      </c>
      <c r="G277" s="45" t="str">
        <v>1</v>
      </c>
      <c r="H277" s="45" t="str">
        <v>18471363</v>
      </c>
      <c r="I277" s="45" t="str">
        <v>0</v>
      </c>
      <c r="J277" s="45" t="str">
        <v>Baru</v>
      </c>
      <c r="K277" s="45" t="str">
        <v>Ya</v>
      </c>
      <c r="L277" s="45" t="str">
        <v>https://ecs7.tokopedia.net/img/cache/700/hDjmkQ/2020/10/18/d6d49bb3-e90e-4c1b-b7bb-226a37834f26.jpg</v>
      </c>
      <c r="M277" s="45" t="str">
        <v>https://ecs7.tokopedia.net/img/cache/700/hDjmkQ/2020/10/18/34cbd918-4ef5-4532-86a0-8c852e0a16c7.jpg</v>
      </c>
      <c r="N277" s="45" t="str">
        <v>https://ecs7.tokopedia.net/img/cache/700/hDjmkQ/2020/10/18/b0b4b0b1-6d3d-4905-a311-a29c9a1a989c.jpg</v>
      </c>
      <c r="O277" s="45" t="str">
        <v>https://ecs7.tokopedia.net/img/cache/700/hDjmkQ/2020/10/18/9f7a5f36-cf5d-42f8-97a2-2caf9b6bc5ee.jpg</v>
      </c>
      <c r="P277" s="45" t="str">
        <v>https://ecs7.tokopedia.net/img/cache/700/hDjmkQ/2020/10/18/9e84b574-1447-49d9-b10e-39610d59ae87.jpg</v>
      </c>
      <c r="Q277" s="45" t="str"/>
      <c r="R277" s="45" t="str"/>
      <c r="S277" s="45" t="str"/>
      <c r="T277" s="45" t="str">
        <v>4749d987ab1b0a9a2867</v>
      </c>
    </row>
    <row r="278">
      <c r="B278" s="46" t="str">
        <v>1274056190</v>
      </c>
      <c r="C278" s="46" t="str">
        <v>Celana HIGH WAIST SKINNY JEANS Celana Panjang Denim Wanita</v>
      </c>
      <c r="D278" s="46" t="str">
        <v>https://tokopedia.com/hidaastore/celana-high-waist-skinny-jeans-celana-panjang-denim-wanita</v>
      </c>
      <c r="E278" s="45" t="str">
        <v>Kini hadir dengan kualitas jeans yang lebih baik !
Sayangilah diri anda dengan menggunakan Celana Jeans Berkualitas dari
Charliescloth.
=====================================
ORIGINAL PRODUCT HIGH WAIST SKINNY JEANS
100% JEANS ASLI BERKUALITAS DENGAN REPUTASI PELAPAK 100% FEEDBACK POSITIF.
*Gratis Ongkos Kirim Jabodetabekar
=====================================
Mat : Softjeans stretch full cotton
Model : High Waist One Button Jeans
Warna : 
*HITAM - 1910
*BIRU JEANS - 1915
*PUTIH - 1101
*BIRU DONKER - 1904
*BIRU AQUA - 1906
Panjang kaki : 
27 - 30 = 94 cm
31 - 34 = 96 cm
Lingkar Pinggang : 
27 = 66cm
28 = 69cm
29 = 72cm
30 = 75cm
31 = 78 cm
32 = 81cm
33 = 84cm
34 = 87cm
*Gratis Ongkir Jabodetabekar
*Semua size dan semua warna ready stock bisa langsung diorder
*Order hari ini = dikirim hari ini
=====
Terimakasih, semoga bisa jadi langganan Distro Charliescloth.</v>
      </c>
      <c r="F278" s="45" t="str">
        <v>450</v>
      </c>
      <c r="G278" s="45" t="str">
        <v>1</v>
      </c>
      <c r="H278" s="45" t="str">
        <v>26423482</v>
      </c>
      <c r="I278" s="45" t="str">
        <v>0</v>
      </c>
      <c r="J278" s="45" t="str">
        <v>Baru</v>
      </c>
      <c r="K278" s="45" t="str">
        <v>Ya</v>
      </c>
      <c r="L278" s="45" t="str">
        <v>https://ecs7.tokopedia.net/img/cache/700/hDjmkQ/2020/10/21/05e323d7-cf60-4f14-acea-878e0ea817ed.jpg</v>
      </c>
      <c r="M278" s="45" t="str">
        <v>https://ecs7.tokopedia.net/img/cache/700/hDjmkQ/2020/10/21/ea82442f-47cf-4525-b8c7-cabc616c3b23.jpg</v>
      </c>
      <c r="N278" s="45" t="str">
        <v>https://ecs7.tokopedia.net/img/cache/700/hDjmkQ/2020/10/21/1005f72e-b929-4e15-a57f-b5e14ce37ddb.jpg</v>
      </c>
      <c r="O278" s="45" t="str">
        <v>https://ecs7.tokopedia.net/img/cache/700/hDjmkQ/2020/10/21/d1e5feab-cf60-4d48-82c7-878de2ea2a11.jpg</v>
      </c>
      <c r="P278" s="45" t="str">
        <v>https://ecs7.tokopedia.net/img/cache/700/hDjmkQ/2020/10/21/db9f3f8b-bbc7-4d5a-93ec-3c52da801018.jpg</v>
      </c>
      <c r="Q278" s="45" t="str"/>
      <c r="R278" s="45" t="str"/>
      <c r="S278" s="45" t="str"/>
      <c r="T278" s="45" t="str">
        <v>1e904e023947eb9f5ec4</v>
      </c>
    </row>
    <row r="279">
      <c r="B279" s="46" t="str">
        <v>1274061640</v>
      </c>
      <c r="C279" s="46" t="str">
        <v>Celana HW Soft Jeans Haiwes Hight waist Jeans Wanita Premium</v>
      </c>
      <c r="D279" s="46" t="str">
        <v>https://tokopedia.com/hidaastore/celana-hw-soft-jeans-haiwes-hight-waist-jeans-wanita-premium</v>
      </c>
      <c r="E279" s="45" t="str">
        <v>Selamat Datang, Selamat Berbelanja di WTF Bandung
WHAT THE FASHION BANDUNG?
STATUS PRODUK : READY
CELANA JEANS HW |Soft Jeans
:::: Mat.
Soft Jeans
Soft jeans merupakan turunan dari bahan jeans, bahan soft jeans bertekstur lebih
lembut dari jeans pada umumnya, bahannya juga stretch.
:::: Size
27 s/d 30
:::: WARNA
Agar Tidak terjadi kesalah fahaman, Untuk Pemilihan warna, Tulis Kode Hastag(#)
yang ada pada gambar
:::: Kemiripan Gambar Dengan Produk Yang dijual 95%
Kami Harap Sebelum order, terlebih dahulu membaca semua keterangan produk, 
agar tidak terjadi kesalah fahaman.
TERIMAKASIH, Silahkan Berkunjung ke toko kami untuk melihat produk lainnya
/wtfbandung
CINTAI PRODUK INDONESIA ^^</v>
      </c>
      <c r="F279" s="45" t="str">
        <v>500</v>
      </c>
      <c r="G279" s="45" t="str">
        <v>1</v>
      </c>
      <c r="H279" s="45" t="str">
        <v>26423482</v>
      </c>
      <c r="I279" s="45" t="str">
        <v>0</v>
      </c>
      <c r="J279" s="45" t="str">
        <v>Baru</v>
      </c>
      <c r="K279" s="45" t="str">
        <v>Ya</v>
      </c>
      <c r="L279" s="45" t="str">
        <v>https://ecs7.tokopedia.net/img/cache/700/hDjmkQ/2020/10/21/e8c02fb1-7b78-4f28-9631-3ec4ff3ebe84.jpg</v>
      </c>
      <c r="M279" s="45" t="str"/>
      <c r="N279" s="45" t="str"/>
      <c r="O279" s="45" t="str"/>
      <c r="P279" s="45" t="str"/>
      <c r="Q279" s="45" t="str"/>
      <c r="R279" s="45" t="str"/>
      <c r="S279" s="45" t="str"/>
      <c r="T279" s="45" t="str">
        <v>3aa81736e878c94903a1</v>
      </c>
    </row>
    <row r="280">
      <c r="B280" s="46" t="str">
        <v>1274055427</v>
      </c>
      <c r="C280" s="46" t="str">
        <v>Celana HW Soft Jeans Haiwes Hight waist Jeans Wanita Premium size</v>
      </c>
      <c r="D280" s="46" t="str">
        <v>https://tokopedia.com/hidaastore/celana-hw-soft-jeans-haiwes-hight-waist-jeans-wanita-premium-size</v>
      </c>
      <c r="E280" s="45" t="str">
        <v>Selamat Datang, Selamat Berbelanja di WTF Bandung
WHAT THE FASHION BANDUNG?
STATUS PRODUK : READY
CELANA JEANS HW |Soft Jeans
:::: 
Jeans
Soft jeans merupakan turunan dari bahan jeans, bahan soft jeans bertekstur lebih
lembut dari jeans pada umumnya, bahannya juga stretch.
:::: Size
27 s/d 34
:::: WARNA
Agar Tidak terjadi kesalah fahaman, Untuk Pemilihan warna, Tulis Kode Hastag(#)
yang ada pada gambar
:::: Kemiripan Gambar Dengan Produk Yang dijual 95%
Kami Harap Sebelum order, terlebih dahulu membaca semua keterangan produk, 
agar tidak terjadi kesalah fahaman.
TERIMAKASIH, Silahkan Berkunjung ke toko kami untuk melihat produk lainnya
/wtfbandung
CINTAI PRODUK INDONESIA ^^</v>
      </c>
      <c r="F280" s="45" t="str">
        <v>500</v>
      </c>
      <c r="G280" s="45" t="str">
        <v>1</v>
      </c>
      <c r="H280" s="45" t="str">
        <v>26423482</v>
      </c>
      <c r="I280" s="45" t="str">
        <v>0</v>
      </c>
      <c r="J280" s="45" t="str">
        <v>Baru</v>
      </c>
      <c r="K280" s="45" t="str">
        <v>Ya</v>
      </c>
      <c r="L280" s="45" t="str">
        <v>https://ecs7.tokopedia.net/img/cache/700/hDjmkQ/2020/10/21/ad641c67-ee52-494c-8b1f-5ec65d09b892.jpg</v>
      </c>
      <c r="M280" s="45" t="str"/>
      <c r="N280" s="45" t="str"/>
      <c r="O280" s="45" t="str"/>
      <c r="P280" s="45" t="str"/>
      <c r="Q280" s="45" t="str"/>
      <c r="R280" s="45" t="str"/>
      <c r="S280" s="45" t="str"/>
      <c r="T280" s="45" t="str">
        <v>209ffb340d84d355a861</v>
      </c>
    </row>
    <row r="281">
      <c r="B281" s="46" t="str">
        <v>1264133528</v>
      </c>
      <c r="C281" s="46" t="str">
        <v>Celana Harem Bahan Kerja Wanita</v>
      </c>
      <c r="D281" s="46" t="str">
        <v>https://tokopedia.com/hidaastore/celana-harem-bahan-kerja-wanita</v>
      </c>
      <c r="E281" s="45" t="str">
        <v>Sudah TERJUAL BANYAK di toko kami!
**Karena celana ini cepat sekali lakunya di toko kami, maka sebelum order harap
menanyakan terlebih dahulu utk ketersesiaan ukuran dan warna.
Model: 
Celana harem ini sangat fashionable dan trendi.
Bahannya tebal dan strit, sangat nyaman dipakai. 
Modelnya slim fit dan mengikuti bentuk tubuh. 
Bisa dipakai untuk berbagai macam kebutuhan. Cocok untuk ke kantor, kampus,
hangout, dan lain-lain
Bahan: Woll strech. Tebal
Ukuran: S M L XL 
Warna: Sesuai gambar-gambar yang dipajang
Model: Harem. Bodi Slimfit. Kaki Skinny/Pensil
S.
Lingkar Pinggang= 72
Panjang= 91
M.
Lingkar Pinggang= 76
Panjang= 92
L.
Lingkar Pinggang= 78
Panjang= 92
XL.
Lingkar Pinggang= 80
Panjang= 93
Jangan ragu...!!
SEGERA ORDER!!
KUALITAS TERJAMIN!!
*** Tidak termasuk gesper. Gesper hanya pemanis model</v>
      </c>
      <c r="F281" s="45" t="str">
        <v>350</v>
      </c>
      <c r="G281" s="45" t="str">
        <v>1</v>
      </c>
      <c r="H281" s="45" t="str">
        <v>18471363</v>
      </c>
      <c r="I281" s="45" t="str">
        <v>0</v>
      </c>
      <c r="J281" s="45" t="str">
        <v>Baru</v>
      </c>
      <c r="K281" s="45" t="str">
        <v>Ya</v>
      </c>
      <c r="L281" s="45" t="str">
        <v>https://ecs7.tokopedia.net/img/cache/700/hDjmkQ/2020/10/17/c6517057-b376-4aeb-b13c-ee5d36061c7c.jpg</v>
      </c>
      <c r="M281" s="45" t="str">
        <v>https://ecs7.tokopedia.net/img/cache/700/hDjmkQ/2020/10/17/474ff0b4-c6d1-450b-aea4-d6329d607099.jpg</v>
      </c>
      <c r="N281" s="45" t="str">
        <v>https://ecs7.tokopedia.net/img/cache/700/hDjmkQ/2020/10/17/79657673-caae-49ee-9d85-5715a813d048.jpg</v>
      </c>
      <c r="O281" s="45" t="str">
        <v>https://ecs7.tokopedia.net/img/cache/700/hDjmkQ/2020/10/17/421548fc-9ab3-4f48-994f-272947be80bf.jpg</v>
      </c>
      <c r="P281" s="45" t="str">
        <v>https://ecs7.tokopedia.net/img/cache/700/hDjmkQ/2020/10/17/2e3fe1a4-f5bc-4431-8db7-781a161a2034.jpg</v>
      </c>
      <c r="Q281" s="45" t="str"/>
      <c r="R281" s="45" t="str"/>
      <c r="S281" s="45" t="str"/>
      <c r="T281" s="45" t="str">
        <v>c70575e6a5ad3bcb4178</v>
      </c>
    </row>
    <row r="282">
      <c r="B282" s="46" t="str">
        <v>1274371227</v>
      </c>
      <c r="C282" s="46" t="str">
        <v>Celana Hiking-Celana Lapangan-Celana outdoor-Celana gunung</v>
      </c>
      <c r="D282" s="46" t="str">
        <v>https://tokopedia.com/hidaastore/celana-hiking-celana-lapangan-celana-outdoor-celana-gunung</v>
      </c>
      <c r="E282" s="45" t="str">
        <v>Celana pdl lapangan ini sangat cocok digunakan untuk kegiatan outdoor lapangan,
hiking dan kegiatan tactis lainnya. jahitan yg rapih dan kokoh denga sistem
bartex membuat celana ini tidak diragukan lagi kekuatannya.
Bahan : ripstop tornado
Size Ready :
28,30,32,34,36,38
Patokan memilih ukuran
27/28 = 71-75cm
29/30 = 76-80cm
31/32 = 81-84cm
33/34 = 85-87cm
35/36 = 88-90cm
37/38 = 92 - 98cm
Ready Warna :
1. Hitam
2. Kream
3. HIjau
4. Abu 
5. Coklat Pramuka
Untuk ukuran BIG SIZE chat Admin ya..
Catatan : Jangan Lupa mencantumkan ukuran dan wrna pesenan</v>
      </c>
      <c r="F282" s="45" t="str">
        <v>600</v>
      </c>
      <c r="G282" s="45" t="str">
        <v>1</v>
      </c>
      <c r="H282" s="45" t="str">
        <v>18471363</v>
      </c>
      <c r="I282" s="45" t="str">
        <v>0</v>
      </c>
      <c r="J282" s="45" t="str">
        <v>Baru</v>
      </c>
      <c r="K282" s="45" t="str">
        <v>Ya</v>
      </c>
      <c r="L282" s="45" t="str">
        <v>https://ecs7.tokopedia.net/img/cache/700/hDjmkQ/2020/10/21/1c7067c2-cd2d-459d-847a-6983d25c260c.jpg</v>
      </c>
      <c r="M282" s="45" t="str">
        <v>https://ecs7.tokopedia.net/img/cache/700/hDjmkQ/2020/10/21/9a73dca6-75f1-4274-bf80-7e59424d1ef3.jpg</v>
      </c>
      <c r="N282" s="45" t="str">
        <v>https://ecs7.tokopedia.net/img/cache/700/hDjmkQ/2020/10/21/793c3353-6d0d-48f2-9d56-b33a97ce5614.jpg</v>
      </c>
      <c r="O282" s="45" t="str">
        <v>https://ecs7.tokopedia.net/img/cache/700/hDjmkQ/2020/10/21/622b40fd-a8ab-4dd4-a06c-0e207f94bfce.jpg</v>
      </c>
      <c r="P282" s="45" t="str">
        <v>https://ecs7.tokopedia.net/img/cache/700/hDjmkQ/2020/10/21/1cf915b8-ff56-4f3a-ad69-c215ccab5234.jpg</v>
      </c>
      <c r="Q282" s="45" t="str"/>
      <c r="R282" s="45" t="str"/>
      <c r="S282" s="45" t="str"/>
      <c r="T282" s="45" t="str">
        <v>48419b6ce3987a30ea63</v>
      </c>
    </row>
    <row r="283">
      <c r="B283" s="46" t="str">
        <v>1264566750</v>
      </c>
      <c r="C283" s="46" t="str">
        <v>Celana Hings size 38 40 42</v>
      </c>
      <c r="D283" s="46" t="str">
        <v>https://tokopedia.com/hidaastore/celana-hings-size-38-40-42</v>
      </c>
      <c r="E283" s="45" t="str">
        <v>Tersedia size 38 40 42
Celana hings putih size Lembut tebal dan nyaman dipakai
100% katun
cantumkan size yg diinginkan di kolom keterangan</v>
      </c>
      <c r="F283" s="45" t="str">
        <v>100</v>
      </c>
      <c r="G283" s="45" t="str">
        <v>1</v>
      </c>
      <c r="H283" s="45" t="str">
        <v>18471363</v>
      </c>
      <c r="I283" s="45" t="str">
        <v>0</v>
      </c>
      <c r="J283" s="45" t="str">
        <v>Baru</v>
      </c>
      <c r="K283" s="45" t="str">
        <v>Ya</v>
      </c>
      <c r="L283" s="45" t="str">
        <v>https://ecs7.tokopedia.net/img/cache/700/hDjmkQ/2020/10/17/15a5f5d6-a329-40ff-b0fc-aca6b87ef60a.jpg</v>
      </c>
      <c r="M283" s="45" t="str">
        <v>https://ecs7.tokopedia.net/img/cache/700/hDjmkQ/2020/10/17/6e070db4-dc76-46db-8839-3eb9f9fb75f9.jpg</v>
      </c>
      <c r="N283" s="45" t="str">
        <v>https://ecs7.tokopedia.net/img/cache/700/hDjmkQ/2020/10/17/4c267ef8-7682-4273-b108-6d12365f027c.jpg</v>
      </c>
      <c r="O283" s="45" t="str"/>
      <c r="P283" s="45" t="str"/>
      <c r="Q283" s="45" t="str"/>
      <c r="R283" s="45" t="str"/>
      <c r="S283" s="45" t="str"/>
      <c r="T283" s="45" t="str">
        <v>be990242d6ed63805d5c</v>
      </c>
    </row>
    <row r="284">
      <c r="B284" s="46" t="str">
        <v>1264129442</v>
      </c>
      <c r="C284" s="46" t="str">
        <v>Celana Hot Pants Pendek Wanita Hotpants Short Shortpants Murah Terbaru</v>
      </c>
      <c r="D284" s="46" t="str">
        <v>https://tokopedia.com/hidaastore/celana-hot-pants-pendek-wanita-hotpants-short-shortpants-murah-terbaru</v>
      </c>
      <c r="E284" s="45" t="str">
        <v>Bahan sangat nyaman dipakai.
Jangan Terkecoh Dengan Harga Murah di toko sebelah
Harga Mereka bisa lebih murah karena bahan abal2 dan tidak nyaman di pakai.
Harga Promo. Pesan Sekarang Juga Sebelum Harga Naik.
Mena pant, bahan wollcrepe impor, halus, fit to L, pinggang full karet
Pilihan :
Hitam
Abu
Celana Pendek Wanita 304
Pesan Sekarang Juga Sebelum Harga Naik.</v>
      </c>
      <c r="F284" s="45" t="str">
        <v>250</v>
      </c>
      <c r="G284" s="45" t="str">
        <v>1</v>
      </c>
      <c r="H284" s="45" t="str">
        <v>18471363</v>
      </c>
      <c r="I284" s="45" t="str">
        <v>0</v>
      </c>
      <c r="J284" s="45" t="str">
        <v>Baru</v>
      </c>
      <c r="K284" s="45" t="str">
        <v>Ya</v>
      </c>
      <c r="L284" s="45" t="str">
        <v>https://ecs7.tokopedia.net/img/cache/700/hDjmkQ/2020/10/17/0434951a-bf30-457d-a359-eeb59dae54b7.jpg</v>
      </c>
      <c r="M284" s="45" t="str"/>
      <c r="N284" s="45" t="str"/>
      <c r="O284" s="45" t="str"/>
      <c r="P284" s="45" t="str"/>
      <c r="Q284" s="45" t="str"/>
      <c r="R284" s="45" t="str"/>
      <c r="S284" s="45" t="str"/>
      <c r="T284" s="45" t="str">
        <v>6c858cdb0806761cd0a7</v>
      </c>
    </row>
    <row r="285">
      <c r="B285" s="46" t="str">
        <v>1264429612</v>
      </c>
      <c r="C285" s="46" t="str">
        <v>Celana Jas Hujan Karet</v>
      </c>
      <c r="D285" s="46" t="str">
        <v>https://tokopedia.com/hidaastore/celana-jas-hujan-karet</v>
      </c>
      <c r="E285" s="45" t="str">
        <v>JAS HUJAN CELANA SAJA ( CELANA DOANK)
BAHAN : PVC Karet (bahan reebok)
MODEL : di bawah kakinya ada karet.. mencegah masuk air :)
UKURAN : 
-pinggang 50cm (karet ditarik maksimal)
-panjang 100cm
-paha 30cm
WARNA : hitam dan bening
SIZE : Allsize dewasa
jika kosong , warna dikirim random</v>
      </c>
      <c r="F285" s="45" t="str">
        <v>400</v>
      </c>
      <c r="G285" s="45" t="str">
        <v>1</v>
      </c>
      <c r="H285" s="45" t="str">
        <v>18471363</v>
      </c>
      <c r="I285" s="45" t="str">
        <v>0</v>
      </c>
      <c r="J285" s="45" t="str">
        <v>Baru</v>
      </c>
      <c r="K285" s="45" t="str">
        <v>Ya</v>
      </c>
      <c r="L285" s="45" t="str">
        <v>https://ecs7.tokopedia.net/img/cache/700/hDjmkQ/2020/10/17/f36c1785-d1dc-40cd-a283-abc30b0346f2.jpg</v>
      </c>
      <c r="M285" s="45" t="str"/>
      <c r="N285" s="45" t="str"/>
      <c r="O285" s="45" t="str"/>
      <c r="P285" s="45" t="str"/>
      <c r="Q285" s="45" t="str"/>
      <c r="R285" s="45" t="str"/>
      <c r="S285" s="45" t="str"/>
      <c r="T285" s="45" t="str">
        <v>82154e552193e4726482</v>
      </c>
    </row>
    <row r="286">
      <c r="B286" s="46" t="str">
        <v>1263949369</v>
      </c>
      <c r="C286" s="46" t="str">
        <v>Celana Jas Hujan Karet OMG WaterProof Raincoat Pants Anti Air PVC OKE</v>
      </c>
      <c r="D286" s="46" t="str">
        <v>https://tokopedia.com/hidaastore/celana-jas-hujan-karet-omg-waterproof-raincoat-pants-anti-air-pvc-oke</v>
      </c>
      <c r="E286" s="45" t="str">
        <v>Warna : Hitam / Silver
Tulis warna di keterangan produk ya kl mau request :D kl tidak dikirim random :)
1 Ukuran Allsize M ~ XL Bisa
Ada karet jadi menyesuaikan besar tubuh
Bahan PVC jadi 100% waterproof
cocok buat gantiin celana jas hujan yg rembes / bolong :D 
CELANA Jas Hujan OMG
Note: Celana nya saja ya, TIDAK TERMASUK jaket dan lain nya.
Jas Hujan kami Terbuat dari bahan PVC kualitas terbaik, kuat, tahan air hujan.
Terdiri dari 1 lapis dan terbuat dari bahan yang tebal, air tidak merembes
walaupun di guyur hujan deras. Bahan 100% PVC
Bahan Lentur dan Tahan lama
Design Patrun Celana Dengan Extra space Bagian Paha Atas Sehingga tidak mudah
sobek
Untuk Dewasa All Size
Unisex
* Bahan Elastis
* Tebal Namum Nyaman digunakan
* 100% Tahan Air
* Untuk Dewasa All Size</v>
      </c>
      <c r="F286" s="45" t="str">
        <v>300</v>
      </c>
      <c r="G286" s="45" t="str">
        <v>1</v>
      </c>
      <c r="H286" s="45" t="str">
        <v>18471363</v>
      </c>
      <c r="I286" s="45" t="str">
        <v>0</v>
      </c>
      <c r="J286" s="45" t="str">
        <v>Baru</v>
      </c>
      <c r="K286" s="45" t="str">
        <v>Ya</v>
      </c>
      <c r="L286" s="45" t="str">
        <v>https://ecs7.tokopedia.net/img/cache/700/hDjmkQ/2020/10/17/4355f529-6c65-456a-af93-19ddd64811ff.jpg</v>
      </c>
      <c r="M286" s="45" t="str">
        <v>https://ecs7.tokopedia.net/img/cache/700/hDjmkQ/2020/10/17/0a743713-8352-44e8-9012-253fa686224f.jpg</v>
      </c>
      <c r="N286" s="45" t="str">
        <v>https://ecs7.tokopedia.net/img/cache/700/hDjmkQ/2020/10/17/21b21395-6e18-4b43-919a-3c3d68c31cdc.jpg</v>
      </c>
      <c r="O286" s="45" t="str">
        <v>https://ecs7.tokopedia.net/img/cache/700/hDjmkQ/2020/10/17/a37743a7-12e7-4c8b-a5ad-4b35c6484e2d.jpg</v>
      </c>
      <c r="P286" s="45" t="str">
        <v>https://ecs7.tokopedia.net/img/cache/700/hDjmkQ/2020/10/17/a1b98452-fc33-4fa8-b6c6-71b2787f7e8e.jpg</v>
      </c>
      <c r="Q286" s="45" t="str"/>
      <c r="R286" s="45" t="str"/>
      <c r="S286" s="45" t="str"/>
      <c r="T286" s="45" t="str">
        <v>2f161f4aa7f5a8ee941b</v>
      </c>
    </row>
    <row r="287">
      <c r="B287" s="46" t="str">
        <v>1283956350</v>
      </c>
      <c r="C287" s="46" t="str">
        <v>Celana Jas Hujan Mezzo</v>
      </c>
      <c r="D287" s="46" t="str">
        <v>https://tokopedia.com/hidaastore/celana-jas-hujan-mezzo</v>
      </c>
      <c r="E287" s="45" t="str">
        <v>Assalamualaikum wr wb.
SILAHKAN DIBACA DENGAN LENGKAP DAN TELITI!
Ready Stock: Size M, L, XL, XXL (3L)
*KLIK BELI DAN CEK VARIAN STOK YANG TERSEDIA
Celana jas hujan Mezzo merupakan optional part untuk anda yang memiliki masalah
pada celana jas hujan lama yang sudah rembes. 
Spesifikasi:
Merk : Mezzo
Produk : Celana Jas Hujan (Hanya Celana)
Bahan : PVC Balon
Proses : Jahit + seal
Warna : Hitam carbon</v>
      </c>
      <c r="F287" s="45" t="str">
        <v>380</v>
      </c>
      <c r="G287" s="45" t="str">
        <v>1</v>
      </c>
      <c r="H287" s="45" t="str">
        <v>18471363</v>
      </c>
      <c r="I287" s="45" t="str">
        <v>0</v>
      </c>
      <c r="J287" s="45" t="str">
        <v>Baru</v>
      </c>
      <c r="K287" s="45" t="str">
        <v>Ya</v>
      </c>
      <c r="L287" s="45" t="str">
        <v>https://ecs7.tokopedia.net/img/cache/700/hDjmkQ/2020/10/26/5b8704af-faaa-488a-a66c-56eb98689d4e.jpg</v>
      </c>
      <c r="M287" s="45" t="str">
        <v>https://ecs7.tokopedia.net/img/cache/700/hDjmkQ/2020/10/26/c7e51dca-7db4-4f6a-b696-a890a3943fbf.jpg</v>
      </c>
      <c r="N287" s="45" t="str">
        <v>https://ecs7.tokopedia.net/img/cache/700/hDjmkQ/2020/10/26/2ec989fc-c72c-4f2c-9aba-f157ebf4ecae.jpg</v>
      </c>
      <c r="O287" s="45" t="str">
        <v>https://ecs7.tokopedia.net/img/cache/700/hDjmkQ/2020/10/26/452639fc-ff8f-48bd-bd3d-8828090a3ee0.jpg</v>
      </c>
      <c r="P287" s="45" t="str"/>
      <c r="Q287" s="45" t="str"/>
      <c r="R287" s="45" t="str"/>
      <c r="S287" s="45" t="str"/>
      <c r="T287" s="45" t="str">
        <v>8c71f4711534bc73787b</v>
      </c>
    </row>
    <row r="288">
      <c r="B288" s="46" t="str">
        <v>1283955508</v>
      </c>
      <c r="C288" s="46" t="str">
        <v>Celana Jas Hujan Mezzo (hanya Celana saja)</v>
      </c>
      <c r="D288" s="46" t="str">
        <v>https://tokopedia.com/hidaastore/celana-jas-hujan-mezzo-hanya-celana-saja</v>
      </c>
      <c r="E288" s="45" t="str">
        <v>STOK READY SMUA SIZE.. READY M L XL XXL
Produk : Celana Jas Hujan Mezzo (Hanya Celana)
Bahan : PVC Balon
Proses : Dijahit + di seal (dilapis lagi)
Warna : Hitam
Ukuran : M, L, XL , XXL(3l) (detail size cek gambar)
Elastisitas bahan : +- 7cm
dengan perawatan yang benar (tidak di cuci menggunakan deterjen dan tidak
terkena benda tajam), daya tahan celana ini minimal 1.5 tahun.
anti bocor dan pelapis (seal) senyawa dengan bahan</v>
      </c>
      <c r="F288" s="45" t="str">
        <v>370</v>
      </c>
      <c r="G288" s="45" t="str">
        <v>1</v>
      </c>
      <c r="H288" s="45" t="str">
        <v>18471363</v>
      </c>
      <c r="I288" s="45" t="str">
        <v>0</v>
      </c>
      <c r="J288" s="45" t="str">
        <v>Baru</v>
      </c>
      <c r="K288" s="45" t="str">
        <v>Ya</v>
      </c>
      <c r="L288" s="45" t="str">
        <v>https://ecs7.tokopedia.net/img/cache/700/hDjmkQ/2020/10/26/0d2bef64-7e31-4763-9684-fa1999138178.jpg</v>
      </c>
      <c r="M288" s="45" t="str">
        <v>https://ecs7.tokopedia.net/img/cache/700/hDjmkQ/2020/10/26/9da8ef20-cd2d-45a9-8a1e-01eb159be838.jpg</v>
      </c>
      <c r="N288" s="45" t="str">
        <v>https://ecs7.tokopedia.net/img/cache/700/hDjmkQ/2020/10/26/e6a7d180-8c8c-4fc6-a2a6-68e24fdef008.jpg</v>
      </c>
      <c r="O288" s="45" t="str">
        <v>https://ecs7.tokopedia.net/img/cache/700/hDjmkQ/2020/10/26/17460160-4f61-4cc8-aff1-00b0b8b67413.jpg</v>
      </c>
      <c r="P288" s="45" t="str"/>
      <c r="Q288" s="45" t="str"/>
      <c r="R288" s="45" t="str"/>
      <c r="S288" s="45" t="str"/>
      <c r="T288" s="45" t="str">
        <v>1145778f2f84eeabef7b</v>
      </c>
    </row>
    <row r="289">
      <c r="B289" s="46" t="str">
        <v>1274011211</v>
      </c>
      <c r="C289" s="46" t="str">
        <v>Celana Jeans</v>
      </c>
      <c r="D289" s="46" t="str">
        <v>https://tokopedia.com/hidaastore/celana-jeans</v>
      </c>
      <c r="E289" s="45" t="str">
        <v>Geser gambar untuk melihat varian warna
Berbahan kuat dan begitu fashionable membuat celana jeans menjadi item wajib
untuk dimiliki.
Bahan Jeans karet melar nyaman dipakai, model slimfit
ngepres d kaki, semi pensil, model saku, saku bobok
Warna
 1. Bio blit 27 s.d 38
 2. bio wash 27 s.d 34
 3. blue garment 27 s.d 34
 4. hitam pekat 27-34
 5. abu-abu 27-34
 6. bioblit + w 
 7. biowash + w
 8. abu-abu + w
~ Barang di jamin 100% sama dan baru
~ Foto asli hasil jepretan sendiri
~ Untuk pembelian tinggal klik beli dan ikuti langkah dari Tokopedia
~ Untuk menghemat Ongkos kirim kami saran kan membeli 2-3 product
Terima kasih dan selamat berbelanja :)
SIAPA CEPAT DIA GAYA... MANTAP!!!</v>
      </c>
      <c r="F289" s="45" t="str">
        <v>600</v>
      </c>
      <c r="G289" s="45" t="str">
        <v>1</v>
      </c>
      <c r="H289" s="45" t="str">
        <v>26423450</v>
      </c>
      <c r="I289" s="45" t="str">
        <v>0</v>
      </c>
      <c r="J289" s="45" t="str">
        <v>Baru</v>
      </c>
      <c r="K289" s="45" t="str">
        <v>Ya</v>
      </c>
      <c r="L289" s="45" t="str">
        <v>https://ecs7.tokopedia.net/img/cache/700/hDjmkQ/2020/10/21/bb5eb1e3-533c-4552-88b8-3a21634c52ed.jpg</v>
      </c>
      <c r="M289" s="45" t="str">
        <v>https://ecs7.tokopedia.net/img/cache/700/hDjmkQ/2020/10/21/1867a92d-69f9-4d4b-ba6e-afc08d04b887.jpg</v>
      </c>
      <c r="N289" s="45" t="str">
        <v>https://ecs7.tokopedia.net/img/cache/700/hDjmkQ/2020/10/21/c41dee11-66d9-4a3d-b783-9646a12d9d1e.jpg</v>
      </c>
      <c r="O289" s="45" t="str">
        <v>https://ecs7.tokopedia.net/img/cache/700/hDjmkQ/2020/10/21/f0920198-76f6-4f38-96f5-53781894c798.jpg</v>
      </c>
      <c r="P289" s="45" t="str">
        <v>https://ecs7.tokopedia.net/img/cache/700/hDjmkQ/2020/10/21/8aaae43f-ebd4-4554-aad2-06e156212cc4.jpg</v>
      </c>
      <c r="Q289" s="45" t="str"/>
      <c r="R289" s="45" t="str"/>
      <c r="S289" s="45" t="str"/>
      <c r="T289" s="45" t="str">
        <v>e293f5b26737ac3e4860</v>
      </c>
    </row>
    <row r="290">
      <c r="B290" s="46" t="str">
        <v>1274023910</v>
      </c>
      <c r="C290" s="46" t="str">
        <v>Celana Jeans Cutbray</v>
      </c>
      <c r="D290" s="46" t="str">
        <v>https://tokopedia.com/hidaastore/celana-jeans-cutbray</v>
      </c>
      <c r="E290" s="45" t="str">
        <v>Celana jeans model cutbray, model nya bikin kamu nyaman bergerak dan bikin keren
penampilan kamu
- Bahan : Stretch Jeans (stretch = karet)
- Model : Cutbray (Sejenis skinny tetapi lebar di bagian mata kaki)
ready size 28, 29, 30, 31, 32, 33, 34
warna
- biowash
- hitam pekat</v>
      </c>
      <c r="F290" s="45" t="str">
        <v>650</v>
      </c>
      <c r="G290" s="45" t="str">
        <v>1</v>
      </c>
      <c r="H290" s="45" t="str">
        <v>26423450</v>
      </c>
      <c r="I290" s="45" t="str">
        <v>0</v>
      </c>
      <c r="J290" s="45" t="str">
        <v>Baru</v>
      </c>
      <c r="K290" s="45" t="str">
        <v>Ya</v>
      </c>
      <c r="L290" s="45" t="str">
        <v>https://ecs7.tokopedia.net/img/cache/700/hDjmkQ/2020/10/21/cf27665c-1011-484a-855d-64c0fa16b756.jpg</v>
      </c>
      <c r="M290" s="45" t="str">
        <v>https://ecs7.tokopedia.net/img/cache/700/hDjmkQ/2020/10/21/08fb1760-d685-41cc-81f1-773f40b08a44.jpg</v>
      </c>
      <c r="N290" s="45" t="str">
        <v>https://ecs7.tokopedia.net/img/cache/700/hDjmkQ/2020/10/21/912d1358-5bcb-4121-88bb-b264e1389632.jpg</v>
      </c>
      <c r="O290" s="45" t="str">
        <v>https://ecs7.tokopedia.net/img/cache/700/hDjmkQ/2020/10/21/f2cf11b0-3cc3-42d0-8842-b045239b2d1a.jpg</v>
      </c>
      <c r="P290" s="45" t="str">
        <v>https://ecs7.tokopedia.net/img/cache/700/hDjmkQ/2020/10/21/889f6e1c-68bb-47db-bb33-a11a0c243d50.jpg</v>
      </c>
      <c r="Q290" s="45" t="str"/>
      <c r="R290" s="45" t="str"/>
      <c r="S290" s="45" t="str"/>
      <c r="T290" s="45" t="str">
        <v>1f91b51bd3cc6b1e4e42</v>
      </c>
    </row>
    <row r="291">
      <c r="B291" s="46" t="str">
        <v>1274011921</v>
      </c>
      <c r="C291" s="46" t="str">
        <v>Celana Jeans Denim Pria Hiking Bikers Casual Celana Jogger Joger</v>
      </c>
      <c r="D291" s="46" t="str">
        <v>https://tokopedia.com/hidaastore/celana-jeans-denim-pria-hiking-bikers-casual-celana-jogger-joger</v>
      </c>
      <c r="E291" s="45" t="str">
        <v>Bahan soft jeans
Size 28-34
S =28-29
M=30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Tidak menerima revisi Ukuran/Warna dan alamat, kami kirim sesuai yang tertera
yang ada di transaksi. apabila ada yang kurang mengerti tanyakan pada admin
Jadwal pick up/ pengiriman malam hari minggu tidak ada pengiriman, batas
pemesanan sampai jam 1-2siang wib apabila lebih dikirim keesokan harinya.
belanja aman dan terpercaya hanya di Tokopedia ..happy shopping :)
nb utk meminimalisir kesalahan mohon dicek kembali utk knfrmasi
alamt..keterlambatan kurir saat pgrman barang yang dikarenakan alamat kurang
jelas..diluar dr tanggung jawab kami..trimakasih :)</v>
      </c>
      <c r="F291" s="45" t="str">
        <v>721</v>
      </c>
      <c r="G291" s="45" t="str">
        <v>1</v>
      </c>
      <c r="H291" s="45" t="str">
        <v>26423450</v>
      </c>
      <c r="I291" s="45" t="str">
        <v>0</v>
      </c>
      <c r="J291" s="45" t="str">
        <v>Baru</v>
      </c>
      <c r="K291" s="45" t="str">
        <v>Ya</v>
      </c>
      <c r="L291" s="45" t="str">
        <v>https://ecs7.tokopedia.net/img/cache/700/hDjmkQ/2020/10/21/77fd71ea-e75d-48e1-99c0-6599a769bf08.jpg</v>
      </c>
      <c r="M291" s="45" t="str">
        <v>https://ecs7.tokopedia.net/img/cache/700/hDjmkQ/2020/10/21/d2426b76-e4f1-4f2c-a762-905348d2aea5.jpg</v>
      </c>
      <c r="N291" s="45" t="str"/>
      <c r="O291" s="45" t="str"/>
      <c r="P291" s="45" t="str"/>
      <c r="Q291" s="45" t="str"/>
      <c r="R291" s="45" t="str"/>
      <c r="S291" s="45" t="str"/>
      <c r="T291" s="45" t="str">
        <v>820f68ddf54b87fed6e2</v>
      </c>
    </row>
    <row r="292">
      <c r="B292" s="46" t="str">
        <v>1274010023</v>
      </c>
      <c r="C292" s="46" t="str">
        <v>Celana Jeans Jogger Pants Denim Pria Celana panjang Slim Fit Levis</v>
      </c>
      <c r="D292" s="46" t="str">
        <v>https://tokopedia.com/hidaastore/celana-jeans-jogger-pants-denim-pria-celana-panjang-slim-fit-levis</v>
      </c>
      <c r="E292" s="45" t="str">
        <v>bahan soft denim
Size 27-34
S =27-28
M=29-30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v>
      </c>
      <c r="F292" s="45" t="str">
        <v>689</v>
      </c>
      <c r="G292" s="45" t="str">
        <v>1</v>
      </c>
      <c r="H292" s="45" t="str">
        <v>26423450</v>
      </c>
      <c r="I292" s="45" t="str">
        <v>0</v>
      </c>
      <c r="J292" s="45" t="str">
        <v>Baru</v>
      </c>
      <c r="K292" s="45" t="str">
        <v>Ya</v>
      </c>
      <c r="L292" s="45" t="str">
        <v>https://ecs7.tokopedia.net/img/cache/700/hDjmkQ/2020/10/21/a80fd211-7295-45fd-b156-29a2af023e15.jpg</v>
      </c>
      <c r="M292" s="45" t="str"/>
      <c r="N292" s="45" t="str"/>
      <c r="O292" s="45" t="str"/>
      <c r="P292" s="45" t="str"/>
      <c r="Q292" s="45" t="str"/>
      <c r="R292" s="45" t="str"/>
      <c r="S292" s="45" t="str"/>
      <c r="T292" s="45" t="str">
        <v>4c99960abfd83dd77ba0</v>
      </c>
    </row>
    <row r="293">
      <c r="B293" s="46" t="str">
        <v>1274010083</v>
      </c>
      <c r="C293" s="46" t="str">
        <v>Celana Jeans Levis Pria Panjang Skinny Distro Fashion Cowok Pensil</v>
      </c>
      <c r="D293" s="46" t="str">
        <v>https://tokopedia.com/hidaastore/celana-jeans-levis-pria-panjang-skinny-distro-fashion-cowok-pensil</v>
      </c>
      <c r="E293" s="45" t="str">
        <v>READY!!</v>
      </c>
      <c r="F293" s="45" t="str">
        <v>700</v>
      </c>
      <c r="G293" s="45" t="str">
        <v>1</v>
      </c>
      <c r="H293" s="45" t="str">
        <v>26423450</v>
      </c>
      <c r="I293" s="45" t="str">
        <v>0</v>
      </c>
      <c r="J293" s="45" t="str">
        <v>Baru</v>
      </c>
      <c r="K293" s="45" t="str">
        <v>Ya</v>
      </c>
      <c r="L293" s="45" t="str">
        <v>https://ecs7.tokopedia.net/img/cache/700/hDjmkQ/2020/10/21/ae4e328f-0256-4587-a668-420f2580742c.jpg</v>
      </c>
      <c r="M293" s="45" t="str">
        <v>https://ecs7.tokopedia.net/img/cache/700/hDjmkQ/2020/10/21/d28b07a5-d1e7-4435-922b-857b377a8d77.jpg</v>
      </c>
      <c r="N293" s="45" t="str">
        <v>https://ecs7.tokopedia.net/img/cache/700/hDjmkQ/2020/10/21/0eb4baaa-a3e9-498a-9b9a-f94f863c7f79.jpg</v>
      </c>
      <c r="O293" s="45" t="str"/>
      <c r="P293" s="45" t="str"/>
      <c r="Q293" s="45" t="str"/>
      <c r="R293" s="45" t="str"/>
      <c r="S293" s="45" t="str"/>
      <c r="T293" s="45" t="str">
        <v>acff9debe1b33b009a97</v>
      </c>
    </row>
    <row r="294">
      <c r="B294" s="46" t="str">
        <v>1274011393</v>
      </c>
      <c r="C294" s="46" t="str">
        <v>Celana Jeans Levis Skinny Panjang Pensil Original Pria Sweatpants</v>
      </c>
      <c r="D294" s="46" t="str">
        <v>https://tokopedia.com/hidaastore/celana-jeans-levis-skinny-panjang-pensil-original-pria-sweatpants</v>
      </c>
      <c r="E294" s="45" t="str">
        <v>READY!!
Spesifikasi :
- Celana jeans pria pensil skinny
- Bahan dari soft jeans / denim tebal halus
- Ready Ukuran 27 - 38
- Warna Biru Muda, Biru Dongker
- Merek Braga Original
- Detail ukuran lingkar pinggang (cm)
27=(70)cm
28=(72)cm
29=(74)cm
30=(76)cm
31=(78)cm
32=(81)cm
33=(83)cm
34=(85)cm
35=(87)cm
36=(90)cm&amp;#39;
37=(93)cm
38=(96)cm
Kelebihannya adalah memakai bahan denim, kuat, dan tidak mudah belel dan
berbulu. Selain itu juga adem dan nyaman dipakai.
NB : Untuk pemesanan harap cantumkan ukuran dan warna</v>
      </c>
      <c r="F294" s="45" t="str">
        <v>700</v>
      </c>
      <c r="G294" s="45" t="str">
        <v>1</v>
      </c>
      <c r="H294" s="45" t="str">
        <v>26423450</v>
      </c>
      <c r="I294" s="45" t="str">
        <v>0</v>
      </c>
      <c r="J294" s="45" t="str">
        <v>Baru</v>
      </c>
      <c r="K294" s="45" t="str">
        <v>Ya</v>
      </c>
      <c r="L294" s="45" t="str">
        <v>https://ecs7.tokopedia.net/img/cache/700/hDjmkQ/2020/10/21/1c6df66c-33b0-4004-b803-dedf7723f337.jpg</v>
      </c>
      <c r="M294" s="45" t="str">
        <v>https://ecs7.tokopedia.net/img/cache/700/hDjmkQ/2020/10/21/62a09331-6c4f-4329-974a-1f515f46bdb7.jpg</v>
      </c>
      <c r="N294" s="45" t="str">
        <v>https://ecs7.tokopedia.net/img/cache/700/hDjmkQ/2020/10/21/e7cb6b4d-3b2a-45ee-be1a-f19f68333e1b.jpg</v>
      </c>
      <c r="O294" s="45" t="str"/>
      <c r="P294" s="45" t="str"/>
      <c r="Q294" s="45" t="str"/>
      <c r="R294" s="45" t="str"/>
      <c r="S294" s="45" t="str"/>
      <c r="T294" s="45" t="str">
        <v>6bc4c93223ce89f982b0</v>
      </c>
    </row>
    <row r="295">
      <c r="B295" s="46" t="str">
        <v>1274049085</v>
      </c>
      <c r="C295" s="46" t="str">
        <v>Celana Jeans Levis Wanita Celana Ripped Sobek Robek Skinny Casual</v>
      </c>
      <c r="D295" s="46" t="str">
        <v>https://tokopedia.com/hidaastore/celana-jeans-levis-wanita-celana-ripped-sobek-robek-skinny-casual</v>
      </c>
      <c r="E295" s="45" t="str">
        <v>TERIMA KASIH TELAH MAMPIR KE TOKO KAMI
WARUNG BABE - STOCKIS JEANS
Detail Produk :</v>
      </c>
      <c r="F295" s="45" t="str">
        <v>670</v>
      </c>
      <c r="G295" s="45" t="str">
        <v>1</v>
      </c>
      <c r="H295" s="45" t="str">
        <v>26423482</v>
      </c>
      <c r="I295" s="45" t="str">
        <v>0</v>
      </c>
      <c r="J295" s="45" t="str">
        <v>Baru</v>
      </c>
      <c r="K295" s="45" t="str">
        <v>Ya</v>
      </c>
      <c r="L295" s="45" t="str">
        <v>https://ecs7.tokopedia.net/img/cache/700/hDjmkQ/2020/10/21/8943c31c-8c26-4c0a-8b6d-3db35e829750.jpg</v>
      </c>
      <c r="M295" s="45" t="str">
        <v>https://ecs7.tokopedia.net/img/cache/700/hDjmkQ/2020/10/21/36d4bdab-591b-4d61-b2c7-6958436f14ac.jpg</v>
      </c>
      <c r="N295" s="45" t="str">
        <v>https://ecs7.tokopedia.net/img/cache/700/hDjmkQ/2020/10/21/a7577b60-ec6b-4385-b32c-90f6082b33ba.jpg</v>
      </c>
      <c r="O295" s="45" t="str">
        <v>https://ecs7.tokopedia.net/img/cache/700/hDjmkQ/2020/10/21/8fd3251f-9a02-4d25-ab33-49c73375c304.jpg</v>
      </c>
      <c r="P295" s="45" t="str">
        <v>https://ecs7.tokopedia.net/img/cache/700/hDjmkQ/2020/10/21/69a2e7c6-dd76-41dd-b9eb-ef58277f8326.jpg</v>
      </c>
      <c r="Q295" s="45" t="str"/>
      <c r="R295" s="45" t="str"/>
      <c r="S295" s="45" t="str"/>
      <c r="T295" s="45" t="str">
        <v>8f585fa35d3de59df04d</v>
      </c>
    </row>
    <row r="296">
      <c r="B296" s="46" t="str">
        <v>1264075186</v>
      </c>
      <c r="C296" s="46" t="str">
        <v>Celana Jeans Panjang Pria</v>
      </c>
      <c r="D296" s="46" t="str">
        <v>https://tokopedia.com/hidaastore/celana-jeans-panjang-pria</v>
      </c>
      <c r="E296" s="45" t="str">
        <v>Celana Jeans Panjang wrangler 
Model: Standar lurus /reguler 
size ready 28 sd 38 
*WARNA : bioblit, nevy, hitam
Detail Size :
28 = lingkar pinggang 72 cm
29 = lingkar pinggang 74 cm
30 = lingkar pinggang 77 cm
31 = lingkar pinggang 79 cm
32 = lingkar pinggang 82 cm
33 = lingkar pinggang 84,5 cm
34 = lingkar pinggang 87 cm
35 = lingkar pinggang 89,5 cm
36 = lingkar pinggang 92 cm
37 = lingkar pinggang 94,5 cm
38 = lingkar pinggang 97 cm
*** yuu d order siapa cepat dia gaya Tulis Diketerangan warna yang mau dibeli</v>
      </c>
      <c r="F296" s="45" t="str">
        <v>750</v>
      </c>
      <c r="G296" s="45" t="str">
        <v>1</v>
      </c>
      <c r="H296" s="45" t="str">
        <v>18471363</v>
      </c>
      <c r="I296" s="45" t="str">
        <v>0</v>
      </c>
      <c r="J296" s="45" t="str">
        <v>Baru</v>
      </c>
      <c r="K296" s="45" t="str">
        <v>Ya</v>
      </c>
      <c r="L296" s="45" t="str">
        <v>https://ecs7.tokopedia.net/img/cache/700/hDjmkQ/2020/10/17/ab74605c-13bb-4130-a8fe-b448f76f5ae1.jpg</v>
      </c>
      <c r="M296" s="45" t="str">
        <v>https://ecs7.tokopedia.net/img/cache/700/hDjmkQ/2020/10/17/0871ddea-16db-45cf-b8d8-e037e80821eb.jpg</v>
      </c>
      <c r="N296" s="45" t="str">
        <v>https://ecs7.tokopedia.net/img/cache/700/hDjmkQ/2020/10/17/9747972d-f9f5-4e24-8e52-3b7f3af6aa3a.jpg</v>
      </c>
      <c r="O296" s="45" t="str">
        <v>https://ecs7.tokopedia.net/img/cache/700/hDjmkQ/2020/10/17/8e569cac-f7e0-4930-a0cd-d8b886ef03df.jpg</v>
      </c>
      <c r="P296" s="45" t="str"/>
      <c r="Q296" s="45" t="str"/>
      <c r="R296" s="45" t="str"/>
      <c r="S296" s="45" t="str"/>
      <c r="T296" s="45" t="str">
        <v>8133a71c713a542697a0</v>
      </c>
    </row>
    <row r="297">
      <c r="B297" s="46" t="str">
        <v>1274010090</v>
      </c>
      <c r="C297" s="46" t="str">
        <v>Celana Jeans Panjang Pria Celana Sobek Scrub Ripped Original Celana</v>
      </c>
      <c r="D297" s="46" t="str">
        <v>https://tokopedia.com/hidaastore/celana-jeans-panjang-pria-celana-sobek-scrub-ripped-original-celana</v>
      </c>
      <c r="E297" s="45" t="str">
        <v>bahan soft denim
Size 27-34
S =27-28
M=29-30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v>
      </c>
      <c r="F297" s="45" t="str">
        <v>699</v>
      </c>
      <c r="G297" s="45" t="str">
        <v>1</v>
      </c>
      <c r="H297" s="45" t="str">
        <v>26423450</v>
      </c>
      <c r="I297" s="45" t="str">
        <v>0</v>
      </c>
      <c r="J297" s="45" t="str">
        <v>Baru</v>
      </c>
      <c r="K297" s="45" t="str">
        <v>Ya</v>
      </c>
      <c r="L297" s="45" t="str">
        <v>https://ecs7.tokopedia.net/img/cache/700/hDjmkQ/2020/10/21/68805640-a218-449a-ae25-492aad538867.jpg</v>
      </c>
      <c r="M297" s="45" t="str">
        <v>https://ecs7.tokopedia.net/img/cache/700/hDjmkQ/2020/10/21/ba482e6b-90bc-430c-b053-4e6c4302b23e.jpg</v>
      </c>
      <c r="N297" s="45" t="str">
        <v>https://ecs7.tokopedia.net/img/cache/700/hDjmkQ/2020/10/21/e27ecd37-0137-449f-b8aa-40d3be8996d5.jpg</v>
      </c>
      <c r="O297" s="45" t="str"/>
      <c r="P297" s="45" t="str"/>
      <c r="Q297" s="45" t="str"/>
      <c r="R297" s="45" t="str"/>
      <c r="S297" s="45" t="str"/>
      <c r="T297" s="45" t="str">
        <v>57b5ac369fa89363343a</v>
      </c>
    </row>
    <row r="298">
      <c r="B298" s="46" t="str">
        <v>1274023998</v>
      </c>
      <c r="C298" s="46" t="str">
        <v>Celana Jeans Panjang Pria Premium</v>
      </c>
      <c r="D298" s="46" t="str">
        <v>https://tokopedia.com/hidaastore/celana-jeans-panjang-pria-premium</v>
      </c>
      <c r="E298" s="45" t="str">
        <v>==================================================
- Bahan : Jeans Premium 
- Model : Sejenis skinny tetapi tidak ketat di bagian mata kaki
- Bahan melar / elastis nyaman dipakai
- Elastis dan Lentur saat dipakai
- warna tidak mudah luntur jika dicuci 
- Free gantungan kunci atau stiker
==================================================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Dapatkan jaminan 100% uang kembali jika produk yang Anda terima tidak sesuai
foto dan deskripsi kami.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 Order tanpa keterangan dan tanpa tulisan &amp;#34;kosong cancel&amp;#34; akan dikirim merk dan
ukuran secara random tanpa pemberitahuan.
- Transaksi yang kami terima sebelum 17.00 wib akan dikirim hari yang sama
(Senin-Sabtu , kecuali Hari Libur) , di atas 17.00wib dikirm Besok. 
Jika anda puas beritahu teman anda dan orang sekitar anda, namun apabila anda
kurang puas beritahu kami 
Selamat Belanja :)</v>
      </c>
      <c r="F298" s="45" t="str">
        <v>500</v>
      </c>
      <c r="G298" s="45" t="str">
        <v>1</v>
      </c>
      <c r="H298" s="45" t="str">
        <v>26423450</v>
      </c>
      <c r="I298" s="45" t="str">
        <v>0</v>
      </c>
      <c r="J298" s="45" t="str">
        <v>Baru</v>
      </c>
      <c r="K298" s="45" t="str">
        <v>Ya</v>
      </c>
      <c r="L298" s="45" t="str">
        <v>https://ecs7.tokopedia.net/img/cache/700/hDjmkQ/2020/10/21/d6f9ca45-63e4-474d-830c-8e99592a3bd3.jpg</v>
      </c>
      <c r="M298" s="45" t="str">
        <v>https://ecs7.tokopedia.net/img/cache/700/hDjmkQ/2020/10/21/bff57eff-dd92-4020-bd78-781e9a1c9826.jpg</v>
      </c>
      <c r="N298" s="45" t="str">
        <v>https://ecs7.tokopedia.net/img/cache/700/hDjmkQ/2020/10/21/c055ece6-95c8-4143-abad-1fac5774f95a.jpg</v>
      </c>
      <c r="O298" s="45" t="str">
        <v>https://ecs7.tokopedia.net/img/cache/700/hDjmkQ/2020/10/21/4eb444aa-fda2-4389-98cc-ba9cbe3f8c85.jpg</v>
      </c>
      <c r="P298" s="45" t="str">
        <v>https://ecs7.tokopedia.net/img/cache/700/hDjmkQ/2020/10/21/878f8c6a-f7ee-4c3d-aa31-bfd60da3f47f.jpg</v>
      </c>
      <c r="Q298" s="45" t="str"/>
      <c r="R298" s="45" t="str"/>
      <c r="S298" s="45" t="str"/>
      <c r="T298" s="45" t="str">
        <v>441f2a77af689abaccca</v>
      </c>
    </row>
    <row r="299">
      <c r="B299" s="46" t="str">
        <v>1274010218</v>
      </c>
      <c r="C299" s="46" t="str">
        <v>Celana Jeans Panjang Skinny Pria Kualitas Premium Denim Super Slimfit</v>
      </c>
      <c r="D299" s="46" t="str">
        <v>https://tokopedia.com/hidaastore/celana-jeans-panjang-skinny-pria-kualitas-premium-denim-super-slimfit</v>
      </c>
      <c r="E299" s="45" t="str">
        <v>Geser photo untuk detail produk
JEANS SLIM</v>
      </c>
      <c r="F299" s="45" t="str">
        <v>450</v>
      </c>
      <c r="G299" s="45" t="str">
        <v>1</v>
      </c>
      <c r="H299" s="45" t="str">
        <v>26423450</v>
      </c>
      <c r="I299" s="45" t="str">
        <v>0</v>
      </c>
      <c r="J299" s="45" t="str">
        <v>Baru</v>
      </c>
      <c r="K299" s="45" t="str">
        <v>Ya</v>
      </c>
      <c r="L299" s="45" t="str">
        <v>https://ecs7.tokopedia.net/img/cache/700/hDjmkQ/2020/10/21/af8c61a1-d929-4bd6-960b-c4565cadacf1.jpg</v>
      </c>
      <c r="M299" s="45" t="str">
        <v>https://ecs7.tokopedia.net/img/cache/700/hDjmkQ/2020/10/21/fed5d409-4450-4c95-9b9e-10aa69e26a57.jpg</v>
      </c>
      <c r="N299" s="45" t="str">
        <v>https://ecs7.tokopedia.net/img/cache/700/hDjmkQ/2020/10/21/0be7d6e0-80e5-4bf1-a7e9-c0c865d3318f.jpg</v>
      </c>
      <c r="O299" s="45" t="str">
        <v>https://ecs7.tokopedia.net/img/cache/700/hDjmkQ/2020/10/21/e5237e8d-8ec8-403c-abca-4d0fda27811b.jpg</v>
      </c>
      <c r="P299" s="45" t="str">
        <v>https://ecs7.tokopedia.net/img/cache/700/hDjmkQ/2020/10/21/5c0ac93a-5a22-4845-95c7-c0701ef5a103.jpg</v>
      </c>
      <c r="Q299" s="45" t="str"/>
      <c r="R299" s="45" t="str"/>
      <c r="S299" s="45" t="str"/>
      <c r="T299" s="45" t="str">
        <v>e13f804143e81b9908fa</v>
      </c>
    </row>
    <row r="300">
      <c r="B300" s="46" t="str">
        <v>1274056185</v>
      </c>
      <c r="C300" s="46" t="str">
        <v>Celana Jeans Panjang Wanita Levis Model Skinny Pensil Melar Mulur</v>
      </c>
      <c r="D300" s="46" t="str">
        <v>https://tokopedia.com/hidaastore/celana-jeans-panjang-wanita-levis-model-skinny-pensil-melar-mulur</v>
      </c>
      <c r="E300" s="45" t="str">
        <v>Jeans Wanita
Ukuran 25-34
Warna : Putih</v>
      </c>
      <c r="F300" s="45" t="str">
        <v>600</v>
      </c>
      <c r="G300" s="45" t="str">
        <v>1</v>
      </c>
      <c r="H300" s="45" t="str">
        <v>26423482</v>
      </c>
      <c r="I300" s="45" t="str">
        <v>0</v>
      </c>
      <c r="J300" s="45" t="str">
        <v>Baru</v>
      </c>
      <c r="K300" s="45" t="str">
        <v>Ya</v>
      </c>
      <c r="L300" s="45" t="str">
        <v>https://ecs7.tokopedia.net/img/cache/700/hDjmkQ/2020/10/21/40f17f1a-722a-43d5-a315-4994e9b8cdad.jpg</v>
      </c>
      <c r="M300" s="45" t="str">
        <v>https://ecs7.tokopedia.net/img/cache/700/hDjmkQ/2020/10/21/2e595252-4fcd-4fc8-85c8-98839de2bffb.jpg</v>
      </c>
      <c r="N300" s="45" t="str"/>
      <c r="O300" s="45" t="str"/>
      <c r="P300" s="45" t="str"/>
      <c r="Q300" s="45" t="str"/>
      <c r="R300" s="45" t="str"/>
      <c r="S300" s="45" t="str"/>
      <c r="T300" s="45" t="str">
        <v>a6ad20eea73e84b58546</v>
      </c>
    </row>
    <row r="301">
      <c r="B301" s="46" t="str">
        <v>1274021725</v>
      </c>
      <c r="C301" s="46" t="str">
        <v>Celana Jeans Pria Sobek</v>
      </c>
      <c r="D301" s="46" t="str">
        <v>https://tokopedia.com/hidaastore/celana-jeans-pria-sobek</v>
      </c>
      <c r="E301" s="45" t="str">
        <v>Bahan Jeans Strech/Melar/Pensil
model sobek sobek
size 30-34
warna
-Biru wash
-hitam scrup
-blueblack
Happy shoping</v>
      </c>
      <c r="F301" s="45" t="str">
        <v>630</v>
      </c>
      <c r="G301" s="45" t="str">
        <v>1</v>
      </c>
      <c r="H301" s="45" t="str">
        <v>26423450</v>
      </c>
      <c r="I301" s="45" t="str">
        <v>0</v>
      </c>
      <c r="J301" s="45" t="str">
        <v>Baru</v>
      </c>
      <c r="K301" s="45" t="str">
        <v>Ya</v>
      </c>
      <c r="L301" s="45" t="str">
        <v>https://ecs7.tokopedia.net/img/cache/700/hDjmkQ/2020/10/21/1c4fc81d-a41b-4730-9b4a-b9dda82de6d2.jpg</v>
      </c>
      <c r="M301" s="45" t="str">
        <v>https://ecs7.tokopedia.net/img/cache/700/hDjmkQ/2020/10/21/7735fc5b-b2bb-4465-92ea-2e2f4ea3ee13.jpg</v>
      </c>
      <c r="N301" s="45" t="str">
        <v>https://ecs7.tokopedia.net/img/cache/700/hDjmkQ/2020/10/21/a2cff8c4-33bf-4225-a0b5-d12412b251ec.jpg</v>
      </c>
      <c r="O301" s="45" t="str"/>
      <c r="P301" s="45" t="str"/>
      <c r="Q301" s="45" t="str"/>
      <c r="R301" s="45" t="str"/>
      <c r="S301" s="45" t="str"/>
      <c r="T301" s="45" t="str">
        <v>b659177ac557eafc8491</v>
      </c>
    </row>
    <row r="302">
      <c r="B302" s="46" t="str">
        <v>1274399247</v>
      </c>
      <c r="C302" s="46" t="str">
        <v>Celana Jeans Pria Sobek Celana Ripped Jeans Destroy Levis Celana</v>
      </c>
      <c r="D302" s="46" t="str">
        <v>https://tokopedia.com/hidaastore/celana-jeans-pria-sobek-celana-ripped-jeans-destroy-levis-celana</v>
      </c>
      <c r="E302" s="45" t="str">
        <v>Ready lagi gan, produk terbaru kami gan, celana jeans sobek scrub, juga tentunya
ori ya gan. 
bahan cotton twill
size s (28-29)
m (29-30)
L (31-32)
XL(33-34)
POLA SLIMFIT
barang yang sebelum kami promokan telah kami cek dan pilih layak jual..karena
kepuasan konsumen menjadi hal plg penting dlm system jual beli online.
stock terbatas
diwajibkan menanyakan dulu stock
sebelum order..untuk meminimalisir refund
Warna:
biru wash terang
biru wash gelap
&amp;#34; KAMI JUAL, ANDA BELI &amp;#34;
#CelanaJogger #Celanajoger #CelanaPria #Celanachino #Celanacargo #celanaoriginal
#Celanaterbaru #Celanaterlaris #Sweatpants #Salepromo #Fashionpria #Celanajeans
#Tokopedia</v>
      </c>
      <c r="F302" s="45" t="str">
        <v>750</v>
      </c>
      <c r="G302" s="45" t="str">
        <v>1</v>
      </c>
      <c r="H302" s="45" t="str">
        <v>18471363</v>
      </c>
      <c r="I302" s="45" t="str">
        <v>0</v>
      </c>
      <c r="J302" s="45" t="str">
        <v>Baru</v>
      </c>
      <c r="K302" s="45" t="str">
        <v>Ya</v>
      </c>
      <c r="L302" s="45" t="str">
        <v>https://ecs7.tokopedia.net/img/cache/700/hDjmkQ/2020/10/21/bde49e1b-9cfa-40a2-9179-a266990266b1.jpg</v>
      </c>
      <c r="M302" s="45" t="str">
        <v>https://ecs7.tokopedia.net/img/cache/700/hDjmkQ/2020/10/21/be4530ff-dc3e-48ff-b6c9-321c5815b986.jpg</v>
      </c>
      <c r="N302" s="45" t="str">
        <v>https://ecs7.tokopedia.net/img/cache/700/hDjmkQ/2020/10/21/b903f8f3-23ba-418a-8482-7b5134dfd5a8.jpg</v>
      </c>
      <c r="O302" s="45" t="str">
        <v>https://ecs7.tokopedia.net/img/cache/700/hDjmkQ/2020/10/21/b163dc92-f540-4f2f-8f04-033da5c29dee.jpg</v>
      </c>
      <c r="P302" s="45" t="str">
        <v>https://ecs7.tokopedia.net/img/cache/700/hDjmkQ/2020/10/21/6abb7a0e-3850-41b7-81eb-37621bde1994.jpg</v>
      </c>
      <c r="Q302" s="45" t="str"/>
      <c r="R302" s="45" t="str"/>
      <c r="S302" s="45" t="str"/>
      <c r="T302" s="45" t="str">
        <v>b6943b8ce3b0f6f8a219</v>
      </c>
    </row>
    <row r="303">
      <c r="B303" s="46" t="str">
        <v>1274023613</v>
      </c>
      <c r="C303" s="46" t="str">
        <v>Celana Jeans Pria Sobek Scrub Panjang Celana Ripped Jeans Levis</v>
      </c>
      <c r="D303" s="46" t="str">
        <v>https://tokopedia.com/hidaastore/celana-jeans-pria-sobek-scrub-panjang-celana-ripped-jeans-levis</v>
      </c>
      <c r="E303" s="45" t="str">
        <v>Ready lagi gan, produk terbaru kami gan, celana jeans sobek scrub, juga tentunya
ori ya gan. 
bahan cotton twill
size s (28-29)
m (29-30)
L (31-32)
XL(33-34)
POLA SLIMFIT
barang yang sebelum kami promokan telah kami cek dan pilih layak jual..karena
kepuasan konsumen menjadi hal plg penting dlm system jual beli online.
stock terbatas
diwajibkan menanyakan dulu stock
sebelum order..untuk meminimalisir refund
Warna:
biru wash
biru muda
&amp;#34; KAMI JUAL, ANDA BELI &amp;#34;
#CelanaJogger #Celanajoger #CelanaPria #Celanachino #Celanacargo #celanaoriginal
#Celanaterbaru #Celanaterlaris #Sweatpants #Salepromo #Fashionpria #Celanajeans
#Tokopedia</v>
      </c>
      <c r="F303" s="45" t="str">
        <v>750</v>
      </c>
      <c r="G303" s="45" t="str">
        <v>1</v>
      </c>
      <c r="H303" s="45" t="str">
        <v>26423450</v>
      </c>
      <c r="I303" s="45" t="str">
        <v>0</v>
      </c>
      <c r="J303" s="45" t="str">
        <v>Baru</v>
      </c>
      <c r="K303" s="45" t="str">
        <v>Ya</v>
      </c>
      <c r="L303" s="45" t="str">
        <v>https://ecs7.tokopedia.net/img/cache/700/hDjmkQ/2020/10/21/f5491179-6370-40f8-a435-6d51343e84f5.jpg</v>
      </c>
      <c r="M303" s="45" t="str">
        <v>https://ecs7.tokopedia.net/img/cache/700/hDjmkQ/2020/10/21/d30239b5-8d61-46ae-9ec9-521fabd8db39.jpg</v>
      </c>
      <c r="N303" s="45" t="str">
        <v>https://ecs7.tokopedia.net/img/cache/700/hDjmkQ/2020/10/21/03681e4e-c18c-4241-aebc-fee417dc353c.jpg</v>
      </c>
      <c r="O303" s="45" t="str">
        <v>https://ecs7.tokopedia.net/img/cache/700/hDjmkQ/2020/10/21/e1a093da-800f-4378-af42-b57b5f297237.jpg</v>
      </c>
      <c r="P303" s="45" t="str">
        <v>https://ecs7.tokopedia.net/img/cache/700/hDjmkQ/2020/10/21/2a695221-d15d-455b-94aa-5a503599e394.jpg</v>
      </c>
      <c r="Q303" s="45" t="str"/>
      <c r="R303" s="45" t="str"/>
      <c r="S303" s="45" t="str"/>
      <c r="T303" s="45" t="str">
        <v>50b4c4bf054aefd5121f</v>
      </c>
    </row>
    <row r="304">
      <c r="B304" s="46" t="str">
        <v>1274400000</v>
      </c>
      <c r="C304" s="46" t="str">
        <v>Celana Jeans Pria Wrangler Skinny Celana Pria Levis Panjang Slimfit</v>
      </c>
      <c r="D304" s="46" t="str">
        <v>https://tokopedia.com/hidaastore/celana-jeans-pria-wrangler-skinny-celana-pria-levis-panjang-slimfit</v>
      </c>
      <c r="E304" s="45" t="str">
        <v>Ready produk kami Celana Jeans Skinny, yang akan menunjang penampilan anda lebih
percaya diri.
Bahan : jean Streetch (melar)
Ukuran : 
S : 27-28
M : 29-30
L : 31-32
XL: 33-34
Fast Respond
100% Real pic.
Silahkan diorder ya....!
Happy Shopping &amp;amp; Thank you.</v>
      </c>
      <c r="F304" s="45" t="str">
        <v>850</v>
      </c>
      <c r="G304" s="45" t="str">
        <v>1</v>
      </c>
      <c r="H304" s="45" t="str">
        <v>18471363</v>
      </c>
      <c r="I304" s="45" t="str">
        <v>0</v>
      </c>
      <c r="J304" s="45" t="str">
        <v>Baru</v>
      </c>
      <c r="K304" s="45" t="str">
        <v>Ya</v>
      </c>
      <c r="L304" s="45" t="str">
        <v>https://ecs7.tokopedia.net/img/cache/700/hDjmkQ/2020/10/21/dafd6ea7-4012-4e91-9c7b-b7c75d6b9c7d.jpg</v>
      </c>
      <c r="M304" s="45" t="str">
        <v>https://ecs7.tokopedia.net/img/cache/700/hDjmkQ/2020/10/21/45db4f53-d45f-4686-a571-dff776083b05.jpg</v>
      </c>
      <c r="N304" s="45" t="str">
        <v>https://ecs7.tokopedia.net/img/cache/700/hDjmkQ/2020/10/21/d078febc-4a65-4154-bd78-f833a9943416.jpg</v>
      </c>
      <c r="O304" s="45" t="str">
        <v>https://ecs7.tokopedia.net/img/cache/700/hDjmkQ/2020/10/21/55d07bc3-20e1-4fa2-bb9f-c3ee919a3cad.jpg</v>
      </c>
      <c r="P304" s="45" t="str">
        <v>https://ecs7.tokopedia.net/img/cache/700/hDjmkQ/2020/10/21/48d5b2c7-acb5-4538-925b-869f22c636ff.jpg</v>
      </c>
      <c r="Q304" s="45" t="str"/>
      <c r="R304" s="45" t="str"/>
      <c r="S304" s="45" t="str"/>
      <c r="T304" s="45" t="str">
        <v>d600ed90213914499fd9</v>
      </c>
    </row>
    <row r="305">
      <c r="B305" s="46" t="str">
        <v>1274399324</v>
      </c>
      <c r="C305" s="46" t="str">
        <v>Celana Jeans Size 28 29 30 31 32 33 34 Warna Black Hitam Ukuran Ripped</v>
      </c>
      <c r="D305" s="46" t="str">
        <v>https://tokopedia.com/hidaastore/celana-jeans-size-28-29-30-31-32-33-34-warna-black-hitam-ukuran-ripped</v>
      </c>
      <c r="E305" s="45" t="str">
        <v>UPDATE STOCK BULAN SEPTEMBER 2020 
dI Tokopedia Termurah dan Terpercaya 
READY STOCK !! 
Silahkan Konsultasi Ukuran dan Corak Warna jika diperlukan. Kungtay siap
melayani dengan pelayanan terbaik, Celana Best Seller Kungtay Fashion Pakaian
Pria : Celana Jeans Size 27 28 29 30 31 32 33 34 Warna Black Hitam Ukuran Ripped
Sobek Robek Cheap Monday Panjang Skinny Jins Pria KBS114 Barang ready stock,
silakan klik beli dijamin tidak kecewa, Kepuasan pelanggan adalah Nomor SATU.
CELANA PRIA DAN WANITA JEANS RIPPED / SOBEK / ROBEK
Bahan terbuat dari Jeans Stretch, Soft Jeans sehingga melar dan ngaret
STOCK RATUSAN PCS, JADI LANGSUNG DIORDER AJA YA.. 
Size lengkap mulai dari size 27 sampai size 34 
Tersedia Size :
27.28.29.30.31.32.33.34 
SIZE 35.36.37.38 (KOSONG / HABIS)
Dengan Varian Warna Terlengkap, 
 * Black 
 * Bioblitz 
 * Biowash 
 * Dark Grey Wash Scrub
Berikut ini Merupakan Tip dan Trik jitu untuk Memilih Size atau Ukuran Celana
yang hendak dibeli maupun dipakai yaitu
Untuk mengukur Celana, Panduannya sebagai berikut : 
Size 27 Lingkar Pinggang : 69 cm
Size 28 Lingkar Pinggang : 71 cm
Size 29 Lingkar Pinggang : 74 cm
Size 30 Lingkar Pinggang : 76 cm
Size 31 Lingkar Pinggang : 79 cm
Size 32 Lingkar Pinggang : 82 cm
Size 33 Lingkar Pinggang : 84 cm
Size 34 Lingkar Pinggang : 87 cm
Thank ya, 
Salam Sukses Selalu
Kungtay</v>
      </c>
      <c r="F305" s="45" t="str">
        <v>800</v>
      </c>
      <c r="G305" s="45" t="str">
        <v>1</v>
      </c>
      <c r="H305" s="45" t="str">
        <v>18471363</v>
      </c>
      <c r="I305" s="45" t="str">
        <v>0</v>
      </c>
      <c r="J305" s="45" t="str">
        <v>Baru</v>
      </c>
      <c r="K305" s="45" t="str">
        <v>Ya</v>
      </c>
      <c r="L305" s="45" t="str">
        <v>https://ecs7.tokopedia.net/img/cache/700/hDjmkQ/2020/10/21/4317b048-08b0-4742-95a9-a85976e6750d.jpg</v>
      </c>
      <c r="M305" s="45" t="str">
        <v>https://ecs7.tokopedia.net/img/cache/700/hDjmkQ/2020/10/21/e0010b74-ad7a-4fe1-b9eb-86c8e48777d2.jpg</v>
      </c>
      <c r="N305" s="45" t="str">
        <v>https://ecs7.tokopedia.net/img/cache/700/hDjmkQ/2020/10/21/73b4c2ab-f281-4453-9298-a6d936f62bf2.jpg</v>
      </c>
      <c r="O305" s="45" t="str">
        <v>https://ecs7.tokopedia.net/img/cache/700/hDjmkQ/2020/10/21/bf266d66-8a24-40b5-bd10-cde434fb4d85.jpg</v>
      </c>
      <c r="P305" s="45" t="str">
        <v>https://ecs7.tokopedia.net/img/cache/700/hDjmkQ/2020/10/21/cccfa95e-1590-458c-84be-5b33f41a0dd0.jpg</v>
      </c>
      <c r="Q305" s="45" t="str"/>
      <c r="R305" s="45" t="str"/>
      <c r="S305" s="45" t="str"/>
      <c r="T305" s="45" t="str">
        <v>38eed2e04aafcf6d6df2</v>
      </c>
    </row>
    <row r="306">
      <c r="B306" s="46" t="str">
        <v>1274023465</v>
      </c>
      <c r="C306" s="46" t="str">
        <v>Celana Jeans Skinny Panjang Pria</v>
      </c>
      <c r="D306" s="46" t="str">
        <v>https://tokopedia.com/hidaastore/celana-jeans-skinny-panjang-pria</v>
      </c>
      <c r="E306" s="45" t="str">
        <v>Welcome back to store 
Selamat Berbelanja
Happy shopping 
Spesifikasi Barang :
============
Nama barang : Celana jeans skinny pria
- Material : Denim streach (Melar)
- Model - Slimfit, *Tetapi Tidak Ngetat Dibagian Mata kaki*
=============================!
=============================!
Size : 27-28-29-30-31-32-33-34
Warna : Seperti digambar aja kaa! (1,2,3,4,5)
- *Free Sticker Selama persediaan masih ada*
=====!
==========
Buruan Order Kaa! Stok Terbatas !!!
===============================
=======
&amp;#34;Dan Jangan Lupa&amp;#34; : Harap Cantumkan 
Warna Beserta Ukurannya Dikolom Catatan Pembeli Yang sudah Disediakan
=========================== 
FORMAT PEMESANAN
* Nama Lengkap Penerima
* Alamat Lengkap (RT, RW, Kec, Kab/Kota)
* No. HP .
* Jumlah Pemesanan
* Size 
* Kode Barang
======================================
SHOPPING DI *OGI_SHOP_ID
MURAH - AMAN - KUALITAS OK
===============================</v>
      </c>
      <c r="F306" s="45" t="str">
        <v>620</v>
      </c>
      <c r="G306" s="45" t="str">
        <v>1</v>
      </c>
      <c r="H306" s="45" t="str">
        <v>26423450</v>
      </c>
      <c r="I306" s="45" t="str">
        <v>0</v>
      </c>
      <c r="J306" s="45" t="str">
        <v>Baru</v>
      </c>
      <c r="K306" s="45" t="str">
        <v>Ya</v>
      </c>
      <c r="L306" s="45" t="str">
        <v>https://ecs7.tokopedia.net/img/cache/700/hDjmkQ/2020/10/21/9808563f-a4cd-4a22-b859-88a2a926ee35.jpg</v>
      </c>
      <c r="M306" s="45" t="str">
        <v>https://ecs7.tokopedia.net/img/cache/700/hDjmkQ/2020/10/21/7ada859c-2f11-4879-ab49-1225a428d607.jpg</v>
      </c>
      <c r="N306" s="45" t="str">
        <v>https://ecs7.tokopedia.net/img/cache/700/hDjmkQ/2020/10/21/97157e10-700f-411c-b172-c158dde03ca4.jpg</v>
      </c>
      <c r="O306" s="45" t="str">
        <v>https://ecs7.tokopedia.net/img/cache/700/hDjmkQ/2020/10/21/2b0e8825-95b5-4476-ac48-8c39ddfdad64.jpg</v>
      </c>
      <c r="P306" s="45" t="str">
        <v>https://ecs7.tokopedia.net/img/cache/700/hDjmkQ/2020/10/21/4c172786-86d3-47ca-b56e-ca87a98b0fa0.jpg</v>
      </c>
      <c r="Q306" s="45" t="str"/>
      <c r="R306" s="45" t="str"/>
      <c r="S306" s="45" t="str"/>
      <c r="T306" s="45" t="str">
        <v>feff417ed02b4a23ec66</v>
      </c>
    </row>
    <row r="307">
      <c r="B307" s="46" t="str">
        <v>1274400162</v>
      </c>
      <c r="C307" s="46" t="str">
        <v>Celana Jeans Skinny Panjang Pria - Celana jeans skinny streach pria</v>
      </c>
      <c r="D307" s="46" t="str">
        <v>https://tokopedia.com/hidaastore/celana-jeans-skinny-panjang-pria-celana-jeans-skinny-streach-pria</v>
      </c>
      <c r="E307" s="45" t="str">
        <v>Welcome back to store 
Selamat Berbelanja
Happy shopping 
Spesifikasi Barang :
============
Nama barang : Celana jeans skinny pria
- Material : Denim streach (Melar)
- Model - Slimfit, *Tetapi Tidak Ngetat Dibagian Mata kaki*
=============================!
=============================!
Size : 27-28-29-30-31-32-33-34
Warna : Seperti digambar aja kaa! (1,2,3,4,5)
- *Free Sticker Selama persediaan masih ada*
=====!
==========
Buruan Order Kaa! Stok Terbatas !!!
===============================
=======
&amp;#34;Dan Jangan Lupa&amp;#34; : Harap Cantumkan 
Warna Beserta Ukurannya Dikolom Catatan Pembeli Yang sudah Disediakan
=========================== 
FORMAT PEMESANAN
* Nama Lengkap Penerima
* Alamat Lengkap (RT, RW, Kec, Kab/Kota)
* No. HP .
* Jumlah Pemesanan
* Size 
* Kode Barang
======================================
SHOPPING DI *OGI_SHOP_ID
MURAH - AMAN - KUALITAS OK
===============================</v>
      </c>
      <c r="F307" s="45" t="str">
        <v>610</v>
      </c>
      <c r="G307" s="45" t="str">
        <v>1</v>
      </c>
      <c r="H307" s="45" t="str">
        <v>18471363</v>
      </c>
      <c r="I307" s="45" t="str">
        <v>0</v>
      </c>
      <c r="J307" s="45" t="str">
        <v>Baru</v>
      </c>
      <c r="K307" s="45" t="str">
        <v>Ya</v>
      </c>
      <c r="L307" s="45" t="str">
        <v>https://ecs7.tokopedia.net/img/cache/700/hDjmkQ/2020/10/21/0844c663-4ceb-40be-8bd2-89d19a8cbb0a.jpg</v>
      </c>
      <c r="M307" s="45" t="str">
        <v>https://ecs7.tokopedia.net/img/cache/700/hDjmkQ/2020/10/21/4748d0fd-4435-455a-b841-e500077202e2.jpg</v>
      </c>
      <c r="N307" s="45" t="str">
        <v>https://ecs7.tokopedia.net/img/cache/700/hDjmkQ/2020/10/21/5b9eb4ae-b7e8-4004-9343-54a21b9a10b0.jpg</v>
      </c>
      <c r="O307" s="45" t="str">
        <v>https://ecs7.tokopedia.net/img/cache/700/hDjmkQ/2020/10/21/64d32172-b892-43a2-8339-18c25f3cf762.jpg</v>
      </c>
      <c r="P307" s="45" t="str">
        <v>https://ecs7.tokopedia.net/img/cache/700/hDjmkQ/2020/10/21/fc2a42df-b603-477e-809b-545ff372e456.jpg</v>
      </c>
      <c r="Q307" s="45" t="str"/>
      <c r="R307" s="45" t="str"/>
      <c r="S307" s="45" t="str"/>
      <c r="T307" s="45" t="str">
        <v>396703dbd27fcaa74833</v>
      </c>
    </row>
    <row r="308">
      <c r="B308" s="46" t="str">
        <v>1264075496</v>
      </c>
      <c r="C308" s="46" t="str">
        <v>Celana Jeans Skiny Panjang Pria</v>
      </c>
      <c r="D308" s="46" t="str">
        <v>https://tokopedia.com/hidaastore/celana-jeans-skiny-panjang-pria</v>
      </c>
      <c r="E308" s="45" t="str">
        <v>Jeans Straight Slimfit. bahan medium stretch, nyaman digunakan untuk kegiatan
sehari-hari. Ukuran tersedia dari nomor 28 29 30 31 32 33 34, all item ready
stock
*PERINGATAN. INI CELANA UKURAN 28 s/d 34, KALAU ADA YANG MINTA UKURAN DI ATAS 34
MAKA AKAN KAMI KIRIM 34*
*UNTUK KETERANGAN WARNA ADA DI GAMBAR MASING-MASING*
Size Chart ( detail ukuran )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Free Stiker (Selama persediaan masih ada)
Panduan pemilihan ukuran yang lebih lengkap ada di foto produk, silahkan ukur
celana yang sudah ada dan nyaman digunakan, lalu bandingkan dengan tabel panduan
ukuran di foto produk. Ukuran masih bisa plus minus 1-2cm karena bahan stretch.
GARANSI UANG KEMBALI jika barang berbeda dengan di foto.
You got what you see, Foto real 100% hasil foto sendiri, bukan dari google atau
lapak lain, barang yang anda pesan 99% warna nya sesuai dengan yang anda lihat
di foto.
Cantumkan keterangan size pada saat order
=========================================================== 
PENGIRIMAN:
Pengiriman setiap hari jam 5 sore, 
order yang masuk dibawah jam 4 akan dikirim di hari yang sama
===========================================================</v>
      </c>
      <c r="F308" s="45" t="str">
        <v>700</v>
      </c>
      <c r="G308" s="45" t="str">
        <v>1</v>
      </c>
      <c r="H308" s="45" t="str">
        <v>18471363</v>
      </c>
      <c r="I308" s="45" t="str">
        <v>0</v>
      </c>
      <c r="J308" s="45" t="str">
        <v>Baru</v>
      </c>
      <c r="K308" s="45" t="str">
        <v>Ya</v>
      </c>
      <c r="L308" s="45" t="str">
        <v>https://ecs7.tokopedia.net/img/cache/700/hDjmkQ/2020/10/17/29d5b11f-3f5e-40c6-b382-95ba93fe02bc.jpg</v>
      </c>
      <c r="M308" s="45" t="str">
        <v>https://ecs7.tokopedia.net/img/cache/700/hDjmkQ/2020/10/17/8eebf3c5-5ebb-4913-b144-5c9ad661eaac.jpg</v>
      </c>
      <c r="N308" s="45" t="str">
        <v>https://ecs7.tokopedia.net/img/cache/700/hDjmkQ/2020/10/17/eee58e4d-0ec7-44e1-a780-438c371bd446.jpg</v>
      </c>
      <c r="O308" s="45" t="str">
        <v>https://ecs7.tokopedia.net/img/cache/700/hDjmkQ/2020/10/17/bacd7111-4e7e-44c5-be7f-ddc736c3afbc.jpg</v>
      </c>
      <c r="P308" s="45" t="str">
        <v>https://ecs7.tokopedia.net/img/cache/700/hDjmkQ/2020/10/17/806ac703-ada4-4446-a3d6-653d9c99844e.jpg</v>
      </c>
      <c r="Q308" s="45" t="str"/>
      <c r="R308" s="45" t="str"/>
      <c r="S308" s="45" t="str"/>
      <c r="T308" s="45" t="str">
        <v>fb4c68622da46cc0b5f7</v>
      </c>
    </row>
    <row r="309">
      <c r="B309" s="46" t="str">
        <v>1274033005</v>
      </c>
      <c r="C309" s="46" t="str">
        <v>Celana Jeans Sobek Pria</v>
      </c>
      <c r="D309" s="46" t="str">
        <v>https://tokopedia.com/hidaastore/celana-jeans-sobek-pria</v>
      </c>
      <c r="E309" s="45" t="str">
        <v>Bahan Jeans Strech/Melar/Pensil
model sobek sobek
size 28-34
warna
-Blueblack
-Hitam
-Biowash
Happy shoping</v>
      </c>
      <c r="F309" s="45" t="str">
        <v>630</v>
      </c>
      <c r="G309" s="45" t="str">
        <v>1</v>
      </c>
      <c r="H309" s="45" t="str">
        <v>26423450</v>
      </c>
      <c r="I309" s="45" t="str">
        <v>0</v>
      </c>
      <c r="J309" s="45" t="str">
        <v>Baru</v>
      </c>
      <c r="K309" s="45" t="str">
        <v>Ya</v>
      </c>
      <c r="L309" s="45" t="str">
        <v>https://ecs7.tokopedia.net/img/cache/700/hDjmkQ/2020/10/21/d606e37c-5c02-44c9-bd39-49b19dfd059f.jpg</v>
      </c>
      <c r="M309" s="45" t="str">
        <v>https://ecs7.tokopedia.net/img/cache/700/hDjmkQ/2020/10/21/c5f2fcec-ad96-4553-b667-12bab5a69d62.jpg</v>
      </c>
      <c r="N309" s="45" t="str">
        <v>https://ecs7.tokopedia.net/img/cache/700/hDjmkQ/2020/10/21/337be376-bdf4-4ba4-b86a-df3c618bdbb1.jpg</v>
      </c>
      <c r="O309" s="45" t="str"/>
      <c r="P309" s="45" t="str"/>
      <c r="Q309" s="45" t="str"/>
      <c r="R309" s="45" t="str"/>
      <c r="S309" s="45" t="str"/>
      <c r="T309" s="45" t="str">
        <v>67953889ffb3a0fb7bfd</v>
      </c>
    </row>
    <row r="310">
      <c r="B310" s="46" t="str">
        <v>1274011021</v>
      </c>
      <c r="C310" s="46" t="str">
        <v>Celana Jeans Sobek Ripped Panjang Pria Celana Jeans Denim Levis</v>
      </c>
      <c r="D310" s="46" t="str">
        <v>https://tokopedia.com/hidaastore/celana-jeans-sobek-ripped-panjang-pria-celana-jeans-denim-levis</v>
      </c>
      <c r="E310" s="45" t="str">
        <v>Bahan denim soft
Size 
S=28-29
M=29-30
L=31-32
XL=33-34
POLA slim fit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10" s="45" t="str">
        <v>689</v>
      </c>
      <c r="G310" s="45" t="str">
        <v>1</v>
      </c>
      <c r="H310" s="45" t="str">
        <v>26423450</v>
      </c>
      <c r="I310" s="45" t="str">
        <v>0</v>
      </c>
      <c r="J310" s="45" t="str">
        <v>Baru</v>
      </c>
      <c r="K310" s="45" t="str">
        <v>Ya</v>
      </c>
      <c r="L310" s="45" t="str">
        <v>https://ecs7.tokopedia.net/img/cache/700/hDjmkQ/2020/10/21/22b77683-270a-4294-83aa-3ff9d5bc7e83.jpg</v>
      </c>
      <c r="M310" s="45" t="str">
        <v>https://ecs7.tokopedia.net/img/cache/700/hDjmkQ/2020/10/21/b58129a1-3204-4b81-b09e-020246328138.jpg</v>
      </c>
      <c r="N310" s="45" t="str">
        <v>https://ecs7.tokopedia.net/img/cache/700/hDjmkQ/2020/10/21/9b90750f-db3f-416f-a918-8567f91614be.jpg</v>
      </c>
      <c r="O310" s="45" t="str">
        <v>https://ecs7.tokopedia.net/img/cache/700/hDjmkQ/2020/10/21/d31a0b76-2819-4fc4-9281-da1e4fda9f6e.jpg</v>
      </c>
      <c r="P310" s="45" t="str"/>
      <c r="Q310" s="45" t="str"/>
      <c r="R310" s="45" t="str"/>
      <c r="S310" s="45" t="str"/>
      <c r="T310" s="45" t="str">
        <v>c356eacfbc983de5ab69</v>
      </c>
    </row>
    <row r="311">
      <c r="B311" s="46" t="str">
        <v>1264076942</v>
      </c>
      <c r="C311" s="46" t="str">
        <v>Celana Jeans Standar &amp; Celana Jeans Pria &amp; Celana Levis</v>
      </c>
      <c r="D311" s="46" t="str">
        <v>https://tokopedia.com/hidaastore/celana-jeans-standar-celana-jeans-pria-celana-levis</v>
      </c>
      <c r="E311" s="45" t="str">
        <v>Deskripsi :
 * Model Reguler Standart (Bukan Skinny)
 * Bahan Jeans Tebal / Denim (Bukan Stretch)
 * Bagian Dalam kantong terdapat Cap Logo pada Levis
 * Aksesoris dan Kancing terdapat logo Merk
Size :
28
29
30
31
32
Warna Tersedia :
 * Biru Dongker / Blueblack
 * Hitam Pekat / Black
 * Biru Klasik / Biowash
 * Biru Muda / Bioblitz
 * Biru Pudar
 * Hitam Garment
 * Coklat
 * Abu</v>
      </c>
      <c r="F311" s="45" t="str">
        <v>650</v>
      </c>
      <c r="G311" s="45" t="str">
        <v>1</v>
      </c>
      <c r="H311" s="45" t="str">
        <v>18471363</v>
      </c>
      <c r="I311" s="45" t="str">
        <v>0</v>
      </c>
      <c r="J311" s="45" t="str">
        <v>Baru</v>
      </c>
      <c r="K311" s="45" t="str">
        <v>Ya</v>
      </c>
      <c r="L311" s="45" t="str">
        <v>https://ecs7.tokopedia.net/img/cache/700/hDjmkQ/2020/10/17/5f2e94fc-1aa9-4c17-8030-1261d87e5a57.jpg</v>
      </c>
      <c r="M311" s="45" t="str"/>
      <c r="N311" s="45" t="str"/>
      <c r="O311" s="45" t="str"/>
      <c r="P311" s="45" t="str"/>
      <c r="Q311" s="45" t="str"/>
      <c r="R311" s="45" t="str"/>
      <c r="S311" s="45" t="str"/>
      <c r="T311" s="45" t="str">
        <v>42005e20e409e0f3504a</v>
      </c>
    </row>
    <row r="312">
      <c r="B312" s="46" t="str">
        <v>1274011608</v>
      </c>
      <c r="C312" s="46" t="str">
        <v>Celana Jeans Standar Basic Reguler BIOBLITZ Jeans Reguler Levis</v>
      </c>
      <c r="D312" s="46" t="str">
        <v>https://tokopedia.com/hidaastore/celana-jeans-standar-basic-reguler-bioblitz-jeans-reguler-levis</v>
      </c>
      <c r="E312" s="45" t="str">
        <v>Jeans Standar/Reguer Basic
Bahan : Denim
Size : 28 S/D 38
Warna :Hitam, Biowash(Biru), Bioblitz(Biru Muda), Birdong(Navy),
Blueblack(Garment / Mendekati Hitam), Cokelat(Brown), Abu(Grey).
CELANA JEANS | Model Regular / Standar
Available Merk :
 * LEVIS
 * WRANGLER
Keterangan Size :
 * 28 Lingkar Pinggang 72 Cm
 * 29 Lingkar Pinggang 74 Cm
 * 30 Lingkar Pinggang 77 Cm
 * 31 Lingkar Pinngang 80 Cm
 * 32 Lingkar Pinggang 82 Cm
 * 33 Lingkar Pinggang 84 Cm
 * 34 Lingkar Pinggang 87 Cm
 * 35 Lingkar Pinggang 89 Cm
 * 36 Lingkar Pinggang 92 Cm
 * 37 Lingkar Pinggang 94 Cm
 * 38 Lingkar Pinggang 97 Cm</v>
      </c>
      <c r="F312" s="45" t="str">
        <v>655</v>
      </c>
      <c r="G312" s="45" t="str">
        <v>1</v>
      </c>
      <c r="H312" s="45" t="str">
        <v>26423450</v>
      </c>
      <c r="I312" s="45" t="str">
        <v>0</v>
      </c>
      <c r="J312" s="45" t="str">
        <v>Baru</v>
      </c>
      <c r="K312" s="45" t="str">
        <v>Ya</v>
      </c>
      <c r="L312" s="45" t="str">
        <v>https://ecs7.tokopedia.net/img/cache/700/hDjmkQ/2020/10/21/6b58d49b-e9a7-4e6a-a793-ef1b6057285c.jpg</v>
      </c>
      <c r="M312" s="45" t="str">
        <v>https://ecs7.tokopedia.net/img/cache/700/hDjmkQ/2020/10/21/2e8c4766-4411-4e85-91fb-5b0418689aa5.jpg</v>
      </c>
      <c r="N312" s="45" t="str">
        <v>https://ecs7.tokopedia.net/img/cache/700/hDjmkQ/2020/10/21/89f24657-8c9f-49fc-aecf-7a2c96253cd7.jpg</v>
      </c>
      <c r="O312" s="45" t="str">
        <v>https://ecs7.tokopedia.net/img/cache/700/hDjmkQ/2020/10/21/0228c86a-ae6d-48b4-a369-f197ac6447f0.jpg</v>
      </c>
      <c r="P312" s="45" t="str">
        <v>https://ecs7.tokopedia.net/img/cache/700/hDjmkQ/2020/10/21/0d8edbbb-cec8-4323-bb73-254ccba863eb.jpg</v>
      </c>
      <c r="Q312" s="45" t="str"/>
      <c r="R312" s="45" t="str"/>
      <c r="S312" s="45" t="str"/>
      <c r="T312" s="45" t="str">
        <v>b8594f01e1e95a0415e7</v>
      </c>
    </row>
    <row r="313">
      <c r="B313" s="46" t="str">
        <v>1274054243</v>
      </c>
      <c r="C313" s="46" t="str">
        <v>Celana Jeans Wanita Celana Jeans Jumbo Wanita Celana Jeans Ripped</v>
      </c>
      <c r="D313" s="46" t="str">
        <v>https://tokopedia.com/hidaastore/celana-jeans-wanita-celana-jeans-jumbo-wanita-celana-jeans-ripped</v>
      </c>
      <c r="E313" s="45" t="str">
        <v>READY STOK / UNLIMITED !!!
Detail produk celana jeans import
- Bahan : soft jeans premium lembut dan elastis ( melar ) jahitan rapih nyaman
di pakai.
- Model celana : / Low waist (kancing di bawah perut) ...... celana sesuai
dengan photo / di gambar
KELEBIHAN : dari celana low wais adalah bahan lembut &amp;amp; elastis atau meral jadi
nyaman di pakai. celana jeans premium / celana jeans import harga murah kualitas
nomor 1 
- Ukuran / size : 27-28-29-30-31-32-33-34
*bagi yg order bisa chat terlebih dahulu karna kami juga menjual di luar
Tokopedia, dan kami juga buka reseller &amp;amp; dropship
Terima jual grosir dan eceran
My fashion my style</v>
      </c>
      <c r="F313" s="45" t="str">
        <v>600</v>
      </c>
      <c r="G313" s="45" t="str">
        <v>1</v>
      </c>
      <c r="H313" s="45" t="str">
        <v>26423482</v>
      </c>
      <c r="I313" s="45" t="str">
        <v>0</v>
      </c>
      <c r="J313" s="45" t="str">
        <v>Baru</v>
      </c>
      <c r="K313" s="45" t="str">
        <v>Ya</v>
      </c>
      <c r="L313" s="45" t="str">
        <v>https://ecs7.tokopedia.net/img/cache/700/hDjmkQ/2020/10/21/d03664bd-d9cc-4b65-84f8-4f51cc0bc213.jpg</v>
      </c>
      <c r="M313" s="45" t="str"/>
      <c r="N313" s="45" t="str"/>
      <c r="O313" s="45" t="str"/>
      <c r="P313" s="45" t="str"/>
      <c r="Q313" s="45" t="str"/>
      <c r="R313" s="45" t="str"/>
      <c r="S313" s="45" t="str"/>
      <c r="T313" s="45" t="str">
        <v>1ced7f6eabf161b8a03c</v>
      </c>
    </row>
    <row r="314">
      <c r="B314" s="46" t="str">
        <v>1274060992</v>
      </c>
      <c r="C314" s="46" t="str">
        <v>Celana Jeans Wanita High Waist HW Biru Muda (Light Blue) Celana Wanita</v>
      </c>
      <c r="D314" s="46" t="str">
        <v>https://tokopedia.com/hidaastore/celana-jeans-wanita-high-waist-hw-biru-muda-light-blue-celana-wanita</v>
      </c>
      <c r="E314" s="45" t="str">
        <v>Celana High Waist Jeans Wanita HW Biru Muda (Light Blue)
High Waist Jeans adalah celana berbahan jeans dengan potongan di atas pinggang
yang sangat cocok untuk memberi kesan proporsional pada tubuh. Muncul di era
tahun 1960-an, celana high waist ini kembali menjadi trend di era fashion
modern. Celana ini sangat cocok untuk dipadukan dengan berbagai jenis baju,
mulai dari crop top, kaos biasa, sweater bahkan kemeja.
Model high waisted dapat digunakan untuk acara santai maupun formal. Ciri khas
high waist sendiri terletak pada cara memakainya diatas pinggang. Agar model
celana high waist terlihat, maka pakaian yang digunakan harus dimasukan ke dalam
celana.</v>
      </c>
      <c r="F314" s="45" t="str">
        <v>700</v>
      </c>
      <c r="G314" s="45" t="str">
        <v>1</v>
      </c>
      <c r="H314" s="45" t="str">
        <v>26423482</v>
      </c>
      <c r="I314" s="45" t="str">
        <v>0</v>
      </c>
      <c r="J314" s="45" t="str">
        <v>Baru</v>
      </c>
      <c r="K314" s="45" t="str">
        <v>Ya</v>
      </c>
      <c r="L314" s="45" t="str">
        <v>https://ecs7.tokopedia.net/img/cache/700/hDjmkQ/2020/10/21/80c3ed1c-4ce2-41bb-9a33-fc1698476753.jpg</v>
      </c>
      <c r="M314" s="45" t="str"/>
      <c r="N314" s="45" t="str"/>
      <c r="O314" s="45" t="str"/>
      <c r="P314" s="45" t="str"/>
      <c r="Q314" s="45" t="str"/>
      <c r="R314" s="45" t="str"/>
      <c r="S314" s="45" t="str"/>
      <c r="T314" s="45" t="str">
        <v>ff1c5506f763bd94e2f5</v>
      </c>
    </row>
    <row r="315">
      <c r="B315" s="46" t="str">
        <v>1274053652</v>
      </c>
      <c r="C315" s="46" t="str">
        <v>Celana Jeans Wanita High Waist HW Hitam</v>
      </c>
      <c r="D315" s="46" t="str">
        <v>https://tokopedia.com/hidaastore/celana-jeans-wanita-high-waist-hw-hitam</v>
      </c>
      <c r="E315" s="45" t="str">
        <v>Celana Jeans Wanita High Waist HW Hitam
High Waist Jeans adalah celana berbahan jeans dengan potongan di atas pinggang
yang sangat cocok untuk memberi kesan proporsional pada tubuh. Muncul di era
tahun 1960-an, celana high waist ini kembali menjadi trend di era fashion
modern. Celana ini sangat cocok untuk dipadukan dengan berbagai jenis baju,
mulai dari crop top, kaos biasa, sweater bahkan kemeja.
Model high waisted dapat digunakan untuk acara santai maupun formal. Ciri khas
high waist sendiri terletak pada cara memakainya diatas pinggang. Agar model
celana high waist terlihat, maka pakaian yang digunakan harus dimasukan ke dalam
celana.</v>
      </c>
      <c r="F315" s="45" t="str">
        <v>600</v>
      </c>
      <c r="G315" s="45" t="str">
        <v>1</v>
      </c>
      <c r="H315" s="45" t="str">
        <v>26423482</v>
      </c>
      <c r="I315" s="45" t="str">
        <v>0</v>
      </c>
      <c r="J315" s="45" t="str">
        <v>Baru</v>
      </c>
      <c r="K315" s="45" t="str">
        <v>Ya</v>
      </c>
      <c r="L315" s="45" t="str">
        <v>https://ecs7.tokopedia.net/img/cache/700/hDjmkQ/2020/10/21/725dc40b-b83f-4b03-815d-0055aa18332a.jpg</v>
      </c>
      <c r="M315" s="45" t="str"/>
      <c r="N315" s="45" t="str"/>
      <c r="O315" s="45" t="str"/>
      <c r="P315" s="45" t="str"/>
      <c r="Q315" s="45" t="str"/>
      <c r="R315" s="45" t="str"/>
      <c r="S315" s="45" t="str"/>
      <c r="T315" s="45" t="str">
        <v>15824a04e240ae74b101</v>
      </c>
    </row>
    <row r="316">
      <c r="B316" s="46" t="str">
        <v>1274049730</v>
      </c>
      <c r="C316" s="46" t="str">
        <v>Celana Jeans Wanita Levis Celana Ripped Skinny Fashion Casual Premium</v>
      </c>
      <c r="D316" s="46" t="str">
        <v>https://tokopedia.com/hidaastore/celana-jeans-wanita-levis-celana-ripped-skinny-fashion-casual-premium</v>
      </c>
      <c r="E316" s="45" t="str">
        <v>Detail Produk :
Skinny Jeans ripped cakar kucing
Bahan : Softjeans stretch
Model : Mid-rise Skinny jeans
Warna : Biru Aqua dan Biru Muda
Panjang : 90cm - 98cm
Ukuran : 27 - 38
Ringian Ukuran :
(LP= Lingkar Pinggang / PJ=Panjang)
Size 27 = LP 66cm / PJ 90cm 
Size 28 = LP 69cm / PJ 90cm 
Size 29 = LP 72cm / PJ 90cm 
Size 30 = LP 75cm / PJ 90cm 
Size 31 = LP 78cm / PJ 95cm 
Size 32 = LP 81cm / PJ 95cm 
Size 33 = LP 84cm / PJ 95cm
Size 34 = LP 87cm / PJ 95cm 
Size 35 = LP 90cm / PJ 98cm
Size 36 = LP 93cm / PJ 98cm 
Size 37 = LP 96cm / PJ 98cm 
Size 38 = LP 99cm / PJ 98cm</v>
      </c>
      <c r="F316" s="45" t="str">
        <v>650</v>
      </c>
      <c r="G316" s="45" t="str">
        <v>1</v>
      </c>
      <c r="H316" s="45" t="str">
        <v>26423482</v>
      </c>
      <c r="I316" s="45" t="str">
        <v>0</v>
      </c>
      <c r="J316" s="45" t="str">
        <v>Baru</v>
      </c>
      <c r="K316" s="45" t="str">
        <v>Ya</v>
      </c>
      <c r="L316" s="45" t="str">
        <v>https://ecs7.tokopedia.net/img/cache/700/hDjmkQ/2020/10/21/11139096-0506-4054-a294-c1ef6e039fd7.jpg</v>
      </c>
      <c r="M316" s="45" t="str">
        <v>https://ecs7.tokopedia.net/img/cache/700/hDjmkQ/2020/10/21/98132821-1cd7-4557-b4e6-abc946158917.jpg</v>
      </c>
      <c r="N316" s="45" t="str">
        <v>https://ecs7.tokopedia.net/img/cache/700/hDjmkQ/2020/10/21/5b1ceb04-b707-449a-8caf-5de37425175b.jpg</v>
      </c>
      <c r="O316" s="45" t="str">
        <v>https://ecs7.tokopedia.net/img/cache/700/hDjmkQ/2020/10/21/89c9da54-660d-4ce7-b132-b509130ebf14.jpg</v>
      </c>
      <c r="P316" s="45" t="str">
        <v>https://ecs7.tokopedia.net/img/cache/700/hDjmkQ/2020/10/21/659847c7-3594-4a1d-8956-bef8c4e32bf1.jpg</v>
      </c>
      <c r="Q316" s="45" t="str"/>
      <c r="R316" s="45" t="str"/>
      <c r="S316" s="45" t="str"/>
      <c r="T316" s="45" t="str">
        <v>57551f600ff9224e4e79</v>
      </c>
    </row>
    <row r="317">
      <c r="B317" s="46" t="str">
        <v>1274032233</v>
      </c>
      <c r="C317" s="46" t="str">
        <v>Celana Jeans panjang skinny fit pria premium</v>
      </c>
      <c r="D317" s="46" t="str">
        <v>https://tokopedia.com/hidaastore/celana-jeans-panjang-skinny-fit-pria-premium</v>
      </c>
      <c r="E317" s="45" t="str">
        <v>==================================================
 * Bahan : Jeans Premium 
 * Model : Sejenis skinny tetapi tidak ketat di bagian mata kaki
 * Bahan melar / elastis nyaman dipakai
 * Elastis dan Lentur saat dipakai
 * warna tidak mudah luntur jika dicuci 
- FREE GANTUNGAN KUNCI ATAU STIKER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Dapatkan jaminan 100% uang kembali jika produk yang Anda terima tidak sesuai
foto dan deskripsi kami.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Transaksi yang kami terima sebelum 17.00 wib akan dikirim hari yang sama
(Senin-Sabtu , kecuali Hari Libur) , di atas 17.00wib dikirm Besok. 
Jika anda puas beritahu teman anda dan orang sekitar anda, namun apabila anda
kurang puas beritahu kami 
Selamat Belanja :)</v>
      </c>
      <c r="F317" s="45" t="str">
        <v>600</v>
      </c>
      <c r="G317" s="45" t="str">
        <v>1</v>
      </c>
      <c r="H317" s="45" t="str">
        <v>26423450</v>
      </c>
      <c r="I317" s="45" t="str">
        <v>0</v>
      </c>
      <c r="J317" s="45" t="str">
        <v>Baru</v>
      </c>
      <c r="K317" s="45" t="str">
        <v>Ya</v>
      </c>
      <c r="L317" s="45" t="str">
        <v>https://ecs7.tokopedia.net/img/cache/700/hDjmkQ/2020/10/21/ba1cf98c-31e2-4622-8404-b7ea255f6c4b.jpg</v>
      </c>
      <c r="M317" s="45" t="str">
        <v>https://ecs7.tokopedia.net/img/cache/700/hDjmkQ/2020/10/21/f5d469ed-69dd-47b6-85d6-1a2f76c076db.jpg</v>
      </c>
      <c r="N317" s="45" t="str">
        <v>https://ecs7.tokopedia.net/img/cache/700/hDjmkQ/2020/10/21/a54263cf-2998-42bd-b28c-163cccaa9064.jpg</v>
      </c>
      <c r="O317" s="45" t="str">
        <v>https://ecs7.tokopedia.net/img/cache/700/hDjmkQ/2020/10/21/37319f3a-25eb-4d34-9a2e-b60eacd50d0b.jpg</v>
      </c>
      <c r="P317" s="45" t="str"/>
      <c r="Q317" s="45" t="str"/>
      <c r="R317" s="45" t="str"/>
      <c r="S317" s="45" t="str"/>
      <c r="T317" s="45" t="str">
        <v>86adf2a1a9b785e2aa6e</v>
      </c>
    </row>
    <row r="318">
      <c r="B318" s="46" t="str">
        <v>1264564823</v>
      </c>
      <c r="C318" s="46" t="str">
        <v>Celana Jeans-Levis Pria Standar Regular Fit</v>
      </c>
      <c r="D318" s="46" t="str">
        <v>https://tokopedia.com/hidaastore/celana-jeans-levis-pria-standar-regular-fit</v>
      </c>
      <c r="E318" s="45" t="str">
        <v>Celana Levi&amp;#39;s standard 
SUPER PROMO!!! 
Harga Buka Toko
Kualitas terjamin
Terbuat dari bahan Jeans yang nyaman dipakai,,, cocok digunakan untuk berbagai
macam usia cocok dipakai untuk kerja atau untuk hangout bareng teman-teman
Tersedia ukuran 27-32 dengan berbagai 
variasi warna
ukuran/size:
28 = Lingkar pinggang 72cm
29 = Lingkar pinggang 74cm
30 = Lingkar pinggang 77cm
31 = Lingkar pinggang 80cm
32 = Lingkar pinggang 82cm
ukuran 33-38 ada dlink satunya
MEREK RANDOM (LEVIS,LOIS,LEA,CROCODILE) tergantung keadaan stok</v>
      </c>
      <c r="F318" s="45" t="str">
        <v>680</v>
      </c>
      <c r="G318" s="45" t="str">
        <v>1</v>
      </c>
      <c r="H318" s="45" t="str">
        <v>18471363</v>
      </c>
      <c r="I318" s="45" t="str">
        <v>0</v>
      </c>
      <c r="J318" s="45" t="str">
        <v>Baru</v>
      </c>
      <c r="K318" s="45" t="str">
        <v>Ya</v>
      </c>
      <c r="L318" s="45" t="str">
        <v>https://ecs7.tokopedia.net/img/cache/700/hDjmkQ/2020/10/17/994654da-8c50-4507-b236-2730d8197263.jpg</v>
      </c>
      <c r="M318" s="45" t="str">
        <v>https://ecs7.tokopedia.net/img/cache/700/hDjmkQ/2020/10/17/e09ed26c-b248-4023-a095-9df6762a3b24.jpg</v>
      </c>
      <c r="N318" s="45" t="str">
        <v>https://ecs7.tokopedia.net/img/cache/700/hDjmkQ/2020/10/17/9b53e32e-1dab-473a-8aa8-57f96cca4b7f.jpg</v>
      </c>
      <c r="O318" s="45" t="str">
        <v>https://ecs7.tokopedia.net/img/cache/700/hDjmkQ/2020/10/17/e38afdba-50e6-41b7-86c0-95d31f07a4ef.jpg</v>
      </c>
      <c r="P318" s="45" t="str">
        <v>https://ecs7.tokopedia.net/img/cache/700/hDjmkQ/2020/10/17/271f7350-e563-4914-bd4e-6798282fd8c1.jpg</v>
      </c>
      <c r="Q318" s="45" t="str"/>
      <c r="R318" s="45" t="str"/>
      <c r="S318" s="45" t="str"/>
      <c r="T318" s="45" t="str">
        <v>aa2fdd9cedf724042301</v>
      </c>
    </row>
    <row r="319">
      <c r="B319" s="46" t="str">
        <v>1274032822</v>
      </c>
      <c r="C319" s="46" t="str">
        <v>Celana Jenis Jeans Skiny Pria Best Seller</v>
      </c>
      <c r="D319" s="46" t="str">
        <v>https://tokopedia.com/hidaastore/celana-jenis-jeans-skiny-pria-best-seller</v>
      </c>
      <c r="E319" s="45" t="str">
        <v>Jeans pria skiny
Merk Opsional
Warna:
-Hitam
-Biru Garment
-Biru Dongker
-Biru Muda
-Bio Wash
-Abu
-Coklat
size:
27-28/S
29-30/M
31-32/L
33-34/XL
HARAP CANTUMAKAN PILIHAN SIZE DAN WARNA PADA SAAT ORDER.
Belanja Amn,Nyaman dan terpercaya hanya di sini..</v>
      </c>
      <c r="F319" s="45" t="str">
        <v>630</v>
      </c>
      <c r="G319" s="45" t="str">
        <v>1</v>
      </c>
      <c r="H319" s="45" t="str">
        <v>26423450</v>
      </c>
      <c r="I319" s="45" t="str">
        <v>0</v>
      </c>
      <c r="J319" s="45" t="str">
        <v>Baru</v>
      </c>
      <c r="K319" s="45" t="str">
        <v>Ya</v>
      </c>
      <c r="L319" s="45" t="str">
        <v>https://ecs7.tokopedia.net/img/cache/700/hDjmkQ/2020/10/21/304fae90-15df-4929-b729-c4875136b194.jpg</v>
      </c>
      <c r="M319" s="45" t="str">
        <v>https://ecs7.tokopedia.net/img/cache/700/hDjmkQ/2020/10/21/d9edd102-e80f-489f-a675-5cde26ecbab7.jpg</v>
      </c>
      <c r="N319" s="45" t="str">
        <v>https://ecs7.tokopedia.net/img/cache/700/hDjmkQ/2020/10/21/69e70a3f-c7fa-4665-a1ac-47e63560d314.jpg</v>
      </c>
      <c r="O319" s="45" t="str">
        <v>https://ecs7.tokopedia.net/img/cache/700/hDjmkQ/2020/10/21/daf38f02-4a0d-4f50-863a-1d965e44c96c.jpg</v>
      </c>
      <c r="P319" s="45" t="str">
        <v>https://ecs7.tokopedia.net/img/cache/700/hDjmkQ/2020/10/21/cfd41850-d29e-4a36-ac45-5fa94fe46b25.jpg</v>
      </c>
      <c r="Q319" s="45" t="str"/>
      <c r="R319" s="45" t="str"/>
      <c r="S319" s="45" t="str"/>
      <c r="T319" s="45" t="str">
        <v>111dc351f81dd95b7af8</v>
      </c>
    </row>
    <row r="320">
      <c r="B320" s="46" t="str">
        <v>1264108857</v>
      </c>
      <c r="C320" s="46" t="str">
        <v>Celana Joger Anak 5 12 tahun Katun Joger Sport Size SD Kelas 1 6</v>
      </c>
      <c r="D320" s="46" t="str">
        <v>https://tokopedia.com/hidaastore/celana-joger-anak-5-12-tahun-katun-joger-sport-size-sd-kelas-1-6</v>
      </c>
      <c r="E320" s="45" t="str">
        <v>Celana Joger Anak 5-12 tahun Katun/Joger Sport Size SD Kelas 1-6
Jogger Anak .. unisex bundaa... bisa cewe cowo
Bahan Katun
Tebal, lentur, adem dan nyaman dipakai
Pinggang tali dan karet
saku samping hidup
Sedia warna : hitam, abu, biru dan merah (mohon sertakan pilihan warna
alternatif dan bila stok kosong akan kami konfirmasi dahulu bila No Respon akan
kami kirim stok tersedia)
ukuran :
1) size SD kelas 1 (kisaran 5-6tahun)
Lingkar pinggang 50 - 80 max
panjang 68 cm
paha 42cm
2) size SD kelas 2 (kisaran 7-8 tahun)
Lingkar pinggang 50-66 max,
panjang 73 cm
paha 44 cm
3) size SD kelas 3-6 (kisaran 9-12 tahun)
Lingkar pinggang 50-74 max,
panjang 80 cm
paha 46 cm
note:
usia hanya estimasi saja.. silahkan di sesuaikan dengan size nya (LP dan P)..
karena tiap anak meskipun usia nya sama bisa berbeda tinggi dan berat badan nya
^^</v>
      </c>
      <c r="F320" s="45" t="str">
        <v>340</v>
      </c>
      <c r="G320" s="45" t="str">
        <v>1</v>
      </c>
      <c r="H320" s="45" t="str">
        <v>26423420</v>
      </c>
      <c r="I320" s="45" t="str">
        <v>0</v>
      </c>
      <c r="J320" s="45" t="str">
        <v>Baru</v>
      </c>
      <c r="K320" s="45" t="str">
        <v>Ya</v>
      </c>
      <c r="L320" s="45" t="str">
        <v>https://ecs7.tokopedia.net/img/cache/700/hDjmkQ/2020/10/17/af848d71-daa8-4ef2-91c9-2dc73f580b2a.jpg</v>
      </c>
      <c r="M320" s="45" t="str">
        <v>https://ecs7.tokopedia.net/img/cache/700/hDjmkQ/2020/10/17/e10b7a4a-c889-4c13-92d5-f5278783863c.jpg</v>
      </c>
      <c r="N320" s="45" t="str">
        <v>https://ecs7.tokopedia.net/img/cache/700/hDjmkQ/2020/10/17/63c38b3e-d167-46b3-9fd8-5ce066c5c879.jpg</v>
      </c>
      <c r="O320" s="45" t="str">
        <v>https://ecs7.tokopedia.net/img/cache/700/hDjmkQ/2020/10/17/f9371cf9-20c6-40ac-a36f-70c2cb1c72b9.jpg</v>
      </c>
      <c r="P320" s="45" t="str">
        <v>https://ecs7.tokopedia.net/img/cache/700/hDjmkQ/2020/10/17/9d9a6f63-1e94-4c9a-b7f3-8e120f4f99c9.jpg</v>
      </c>
      <c r="Q320" s="45" t="str"/>
      <c r="R320" s="45" t="str"/>
      <c r="S320" s="45" t="str"/>
      <c r="T320" s="45" t="str">
        <v>10751278b81265a17a5f</v>
      </c>
    </row>
    <row r="321">
      <c r="B321" s="46" t="str">
        <v>1264101593</v>
      </c>
      <c r="C321" s="46" t="str">
        <v>Celana Joger Anak Army</v>
      </c>
      <c r="D321" s="46" t="str">
        <v>https://tokopedia.com/hidaastore/celana-joger-anak-army</v>
      </c>
      <c r="E321" s="45" t="str">
        <v>Bahan katun minyak, adem dan nyaman dipakai
Pinggang pake karet, sehingga melar
size S (sekitar 1-2thn) panjang 43cm
Size M (sekitat 3th) 47cm
Size L ( sekitat 4thn) panjang 50 cm
Size XL (sekitar 5 tahun), panjang 53 cm
Boleh pilih ukuran tapi tidak bisa pilih warna, karena stock berubah cepat.
Mohon konfirmasi ketersediaan ukuran sebelum order
#joggerana#jogerana#jogerarm#joggerpant#jogger</v>
      </c>
      <c r="F321" s="45" t="str">
        <v>110</v>
      </c>
      <c r="G321" s="45" t="str">
        <v>1</v>
      </c>
      <c r="H321" s="45" t="str">
        <v>26423420</v>
      </c>
      <c r="I321" s="45" t="str">
        <v>0</v>
      </c>
      <c r="J321" s="45" t="str">
        <v>Baru</v>
      </c>
      <c r="K321" s="45" t="str">
        <v>Ya</v>
      </c>
      <c r="L321" s="45" t="str">
        <v>https://ecs7.tokopedia.net/img/cache/700/hDjmkQ/2020/10/17/5506d0cc-b178-4f80-89ed-a7fb0d34bbcb.jpg</v>
      </c>
      <c r="M321" s="45" t="str">
        <v>https://ecs7.tokopedia.net/img/cache/700/hDjmkQ/2020/10/17/2be782cb-00e0-45f9-9440-4cf5a11cca01.jpg</v>
      </c>
      <c r="N321" s="45" t="str"/>
      <c r="O321" s="45" t="str"/>
      <c r="P321" s="45" t="str"/>
      <c r="Q321" s="45" t="str"/>
      <c r="R321" s="45" t="str"/>
      <c r="S321" s="45" t="str"/>
      <c r="T321" s="45" t="str">
        <v>0c882a550b6b6ee526e8</v>
      </c>
    </row>
    <row r="322">
      <c r="B322" s="46" t="str">
        <v>1264101090</v>
      </c>
      <c r="C322" s="46" t="str">
        <v>Celana Joger Anak Baby Terry - Celana joger Polos</v>
      </c>
      <c r="D322" s="46" t="str">
        <v>https://tokopedia.com/hidaastore/celana-joger-anak-baby-terry-celana-joger-polos</v>
      </c>
      <c r="E322" s="45" t="str">
        <v>Material Baby Tery
Adem, nyerap keringat tidak membuat alergi sehingga nyaman diipakai
Ada saku dipinggir kiri-kanan
Pinggang pakai karet sehingga melar
Tidak bisa pilih warna
Ukuran :
S (1-2 tahun) panjang 40cm
M (3 tahun) panjang 42cm
L (4 tahun) panjang 48 cm
XL (4 tahun) panjang 60 cm</v>
      </c>
      <c r="F322" s="45" t="str">
        <v>200</v>
      </c>
      <c r="G322" s="45" t="str">
        <v>1</v>
      </c>
      <c r="H322" s="45" t="str">
        <v>26423420</v>
      </c>
      <c r="I322" s="45" t="str">
        <v>0</v>
      </c>
      <c r="J322" s="45" t="str">
        <v>Baru</v>
      </c>
      <c r="K322" s="45" t="str">
        <v>Ya</v>
      </c>
      <c r="L322" s="45" t="str">
        <v>https://ecs7.tokopedia.net/img/cache/700/hDjmkQ/2020/10/17/c379c249-f184-464e-a0be-503dddf36bd6.jpg</v>
      </c>
      <c r="M322" s="45" t="str">
        <v>https://ecs7.tokopedia.net/img/cache/700/hDjmkQ/2020/10/17/e4525a87-f44c-46d0-92df-3f285ab6ed8b.jpg</v>
      </c>
      <c r="N322" s="45" t="str">
        <v>https://ecs7.tokopedia.net/img/cache/700/hDjmkQ/2020/10/17/75b7cd93-dddf-4ddb-80e5-09390bf16470.jpg</v>
      </c>
      <c r="O322" s="45" t="str">
        <v>https://ecs7.tokopedia.net/img/cache/700/hDjmkQ/2020/10/17/ba47aa7b-f42b-4c1d-9b72-b0e428b7c879.jpg</v>
      </c>
      <c r="P322" s="45" t="str"/>
      <c r="Q322" s="45" t="str"/>
      <c r="R322" s="45" t="str"/>
      <c r="S322" s="45" t="str"/>
      <c r="T322" s="45" t="str">
        <v>3d8b7d13187db12189b1</v>
      </c>
    </row>
    <row r="323">
      <c r="B323" s="46" t="str">
        <v>1274021323</v>
      </c>
      <c r="C323" s="46" t="str">
        <v>Celana Joger Cargo - Cargo Joger Murah</v>
      </c>
      <c r="D323" s="46" t="str">
        <v>https://tokopedia.com/hidaastore/celana-joger-cargo-cargo-joger-murah</v>
      </c>
      <c r="E323" s="45" t="str">
        <v>Celana Joger Pria Yang Cocok Digunakan Untuk Berbagai Kegiatan dan sangat nyaman
digunakan sehari hari
SPESIFIKASI : 
Bahan : Kanvas Premium (Elastis melar) 
=!=!=!=!=!=!=!=!=!=!=!=!=!=
&amp;#34;HARAP DI PERHATIKAN SIZE DETAIL CELANA AGAR TIDAK TERJADI KESALAHAN SIZE DAN
WARNA
=!=!=!=!=!=!=!=!=!=!=!=!=!=
Size/Ukuran :
S=Setara=27-28
M=Setara=29-30
L=Setara=31-32
XL=Setara=33-34
=!=!=!=!=!=!=!=!=!=!=!=!=!=
NOTE : 
* PASTIKAN MENULIS WARNA DAN SIZE YANG AKAN DI BELI DIKOLOM CATATAN
=!=!=!=!=!=!=!=?=!=!=!=!=!=
Saya sangat memperdulikan pelanggan saya,jika ada pertanyaan silahkan chat
TRIMAKASIH.
Selamat Berbelanja
HappyShopping</v>
      </c>
      <c r="F323" s="45" t="str">
        <v>620</v>
      </c>
      <c r="G323" s="45" t="str">
        <v>1</v>
      </c>
      <c r="H323" s="45" t="str">
        <v>26423450</v>
      </c>
      <c r="I323" s="45" t="str">
        <v>0</v>
      </c>
      <c r="J323" s="45" t="str">
        <v>Baru</v>
      </c>
      <c r="K323" s="45" t="str">
        <v>Ya</v>
      </c>
      <c r="L323" s="45" t="str">
        <v>https://ecs7.tokopedia.net/img/cache/700/hDjmkQ/2020/10/21/3ea00f0f-960f-4a4d-8028-3c441a733188.jpg</v>
      </c>
      <c r="M323" s="45" t="str">
        <v>https://ecs7.tokopedia.net/img/cache/700/hDjmkQ/2020/10/21/dceaf278-4e1c-4542-8ece-9dfd9a4c85c9.jpg</v>
      </c>
      <c r="N323" s="45" t="str">
        <v>https://ecs7.tokopedia.net/img/cache/700/hDjmkQ/2020/10/21/6f7b7d9e-ba8e-486f-873d-eb37625c3f97.jpg</v>
      </c>
      <c r="O323" s="45" t="str">
        <v>https://ecs7.tokopedia.net/img/cache/700/hDjmkQ/2020/10/21/17aa6909-d4c7-4d64-9000-08cfa9338688.jpg</v>
      </c>
      <c r="P323" s="45" t="str"/>
      <c r="Q323" s="45" t="str"/>
      <c r="R323" s="45" t="str"/>
      <c r="S323" s="45" t="str"/>
      <c r="T323" s="45" t="str">
        <v>b1c433833c781b6d8485</v>
      </c>
    </row>
    <row r="324">
      <c r="B324" s="46" t="str">
        <v>1274011708</v>
      </c>
      <c r="C324" s="46" t="str">
        <v>Celana Joger Jeans Premium Pria Celana Jogger Denim Cowok Celana Jeans</v>
      </c>
      <c r="D324" s="46" t="str">
        <v>https://tokopedia.com/hidaastore/celana-joger-jeans-premium-pria-celana-jogger-denim-cowok-celana-jeans</v>
      </c>
      <c r="E324" s="45" t="str">
        <v>bahan soft denim
Size 27-34
S =27-28
M=29-30
L=31-32
XL=34
Pola slim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nb utk meminimalisir kesalahan mohon dicek kembali utk knfrmasi
alamt..keterlambatan kurir saat pgrman barang yang dikarenakan alamat kurang
jelas..diluar dr tanggung jawab kami..trimakasih</v>
      </c>
      <c r="F324" s="45" t="str">
        <v>750</v>
      </c>
      <c r="G324" s="45" t="str">
        <v>1</v>
      </c>
      <c r="H324" s="45" t="str">
        <v>26423450</v>
      </c>
      <c r="I324" s="45" t="str">
        <v>0</v>
      </c>
      <c r="J324" s="45" t="str">
        <v>Baru</v>
      </c>
      <c r="K324" s="45" t="str">
        <v>Ya</v>
      </c>
      <c r="L324" s="45" t="str">
        <v>https://ecs7.tokopedia.net/img/cache/700/hDjmkQ/2020/10/21/2f2cf74a-9950-4f98-b0cc-5c58ca05d8d1.jpg</v>
      </c>
      <c r="M324" s="45" t="str">
        <v>https://ecs7.tokopedia.net/img/cache/700/hDjmkQ/2020/10/21/6afdfae0-b482-4005-bfc6-44fb712e2ba6.jpg</v>
      </c>
      <c r="N324" s="45" t="str"/>
      <c r="O324" s="45" t="str"/>
      <c r="P324" s="45" t="str"/>
      <c r="Q324" s="45" t="str"/>
      <c r="R324" s="45" t="str"/>
      <c r="S324" s="45" t="str"/>
      <c r="T324" s="45" t="str">
        <v>cf26c8ebdc01928240f7</v>
      </c>
    </row>
    <row r="325">
      <c r="B325" s="46" t="str">
        <v>1274011671</v>
      </c>
      <c r="C325" s="46" t="str">
        <v>Celana Joger Jogger Cargo Panjang Pria Celana Gunung Hiking Bikers</v>
      </c>
      <c r="D325" s="46" t="str">
        <v>https://tokopedia.com/hidaastore/celana-joger-jogger-cargo-panjang-pria-celana-gunung-hiking-bikers</v>
      </c>
      <c r="E325" s="45" t="str">
        <v>bahan cotton twill tebal soft
size 28-34 (S-XL)
28 = S
29-30 = M
31-32 = L
33-34 = XL 
original bandung 
Barang yang dikirim sesuai dengan gambar..barang dijamin 100% baru
Pengiriman barang senin_minggu libur tutup
Tidak menerima cod
Jika ada yang kurang jelas.tanyakan saja ya boss.. 
Cek etalase kita yang lainnya
Belanja murah..aman..nyaman..terpercaya disini aja
happy shoping</v>
      </c>
      <c r="F325" s="45" t="str">
        <v>750</v>
      </c>
      <c r="G325" s="45" t="str">
        <v>1</v>
      </c>
      <c r="H325" s="45" t="str">
        <v>26423450</v>
      </c>
      <c r="I325" s="45" t="str">
        <v>0</v>
      </c>
      <c r="J325" s="45" t="str">
        <v>Baru</v>
      </c>
      <c r="K325" s="45" t="str">
        <v>Ya</v>
      </c>
      <c r="L325" s="45" t="str">
        <v>https://ecs7.tokopedia.net/img/cache/700/hDjmkQ/2020/10/21/8c167876-f5c4-4012-a875-1fd87a604878.jpg</v>
      </c>
      <c r="M325" s="45" t="str">
        <v>https://ecs7.tokopedia.net/img/cache/700/hDjmkQ/2020/10/21/362182b8-58e1-4a0b-8fb0-6648220b639a.jpg</v>
      </c>
      <c r="N325" s="45" t="str">
        <v>https://ecs7.tokopedia.net/img/cache/700/hDjmkQ/2020/10/21/2636c9e0-2ebb-46aa-a694-ba461311bb0e.jpg</v>
      </c>
      <c r="O325" s="45" t="str">
        <v>https://ecs7.tokopedia.net/img/cache/700/hDjmkQ/2020/10/21/b30be088-e627-4d39-a835-42fc49f8dc56.jpg</v>
      </c>
      <c r="P325" s="45" t="str"/>
      <c r="Q325" s="45" t="str"/>
      <c r="R325" s="45" t="str"/>
      <c r="S325" s="45" t="str"/>
      <c r="T325" s="45" t="str">
        <v>462117c06a3d9e5b3f5e</v>
      </c>
    </row>
    <row r="326">
      <c r="B326" s="46" t="str">
        <v>1264444677</v>
      </c>
      <c r="C326" s="46" t="str">
        <v>Celana Joger Jogger Pria Panjang Fashion Cowok Sport Olahraga Trining</v>
      </c>
      <c r="D326" s="46" t="str">
        <v>https://tokopedia.com/hidaastore/celana-joger-jogger-pria-panjang-fashion-cowok-sport-olahraga-trining</v>
      </c>
      <c r="E326" s="45" t="str">
        <v>Ready dan update stok terbaru. Kami agen grosir termurah di Warung Babe!!! dan
selalu ready stok. Silahkan langsung order saja tanpa harus bertanya stok. 
Spesifikasi :
- Celana joger sweatpants training bahan Babyterry
- Ukuran all size fit to Ldan XL (27 - 33)
- Warna Hitam, Abu Muda, Abu tua, dan Biru Navi
- merk adidas
- 100% barang sesuai gambar</v>
      </c>
      <c r="F326" s="45" t="str">
        <v>520</v>
      </c>
      <c r="G326" s="45" t="str">
        <v>1</v>
      </c>
      <c r="H326" s="45" t="str">
        <v>18471363</v>
      </c>
      <c r="I326" s="45" t="str">
        <v>0</v>
      </c>
      <c r="J326" s="45" t="str">
        <v>Baru</v>
      </c>
      <c r="K326" s="45" t="str">
        <v>Ya</v>
      </c>
      <c r="L326" s="45" t="str">
        <v>https://ecs7.tokopedia.net/img/cache/700/hDjmkQ/2020/10/17/06bc2e0f-1f1b-4e05-8e99-d9e9c4a472a1.jpg</v>
      </c>
      <c r="M326" s="45" t="str">
        <v>https://ecs7.tokopedia.net/img/cache/700/hDjmkQ/2020/10/17/55dccfbb-2dd8-48b9-85e5-e4c7daa4207d.jpg</v>
      </c>
      <c r="N326" s="45" t="str">
        <v>https://ecs7.tokopedia.net/img/cache/700/hDjmkQ/2020/10/17/fa5eb3c0-acf8-49db-9e51-aa2532cea486.jpg</v>
      </c>
      <c r="O326" s="45" t="str">
        <v>https://ecs7.tokopedia.net/img/cache/700/hDjmkQ/2020/10/17/579be83c-0b20-4729-b66d-2995f5136531.jpg</v>
      </c>
      <c r="P326" s="45" t="str"/>
      <c r="Q326" s="45" t="str"/>
      <c r="R326" s="45" t="str"/>
      <c r="S326" s="45" t="str"/>
      <c r="T326" s="45" t="str">
        <v>ad23bde1e5b3f835dd83</v>
      </c>
    </row>
    <row r="327">
      <c r="B327" s="46" t="str">
        <v>1274009848</v>
      </c>
      <c r="C327" s="46" t="str">
        <v>Celana Joger Panjang Cargo Pria Celana Jogger Ziper Chino Pants Cowok</v>
      </c>
      <c r="D327" s="46" t="str">
        <v>https://tokopedia.com/hidaastore/celana-joger-panjang-cargo-pria-celana-jogger-ziper-chino-pants-cowok</v>
      </c>
      <c r="E327" s="45" t="str">
        <v>100% Original
Jahitan rapi
Bahan cotton chino
Berkualiatas
Stylis
Mohon deskripsi produk dan catatan toko sebelum membeli. Smart Buyer
S : fit to 26-27 : Pinggang 56 fit to 82 , Panjang 95
M fit to 28-29 : Pinggang 60 fit to 88 , Panjang 98
L : fit to 30-32 : Pinggang 64 fit to 94, Panjang 100
XL : fit to 33-34 : Pinggang 68 fit to 100, panjang 100.
Varian Warna :
- Mocca
- Hitam
- Cream
- Abu
- Hijau Army</v>
      </c>
      <c r="F327" s="45" t="str">
        <v>699</v>
      </c>
      <c r="G327" s="45" t="str">
        <v>1</v>
      </c>
      <c r="H327" s="45" t="str">
        <v>26423450</v>
      </c>
      <c r="I327" s="45" t="str">
        <v>0</v>
      </c>
      <c r="J327" s="45" t="str">
        <v>Baru</v>
      </c>
      <c r="K327" s="45" t="str">
        <v>Ya</v>
      </c>
      <c r="L327" s="45" t="str">
        <v>https://ecs7.tokopedia.net/img/cache/700/hDjmkQ/2020/10/21/e1bcac7a-848b-46eb-8f4d-35558d4e3beb.jpg</v>
      </c>
      <c r="M327" s="45" t="str">
        <v>https://ecs7.tokopedia.net/img/cache/700/hDjmkQ/2020/10/21/11ce47a1-d9f0-444b-ba12-10b9674b42cb.jpg</v>
      </c>
      <c r="N327" s="45" t="str">
        <v>https://ecs7.tokopedia.net/img/cache/700/hDjmkQ/2020/10/21/dc8d5fdd-5c1c-446e-b1c1-597427a892ee.jpg</v>
      </c>
      <c r="O327" s="45" t="str">
        <v>https://ecs7.tokopedia.net/img/cache/700/hDjmkQ/2020/10/21/ecb81b76-fb25-49e8-9859-ef2c629464e7.jpg</v>
      </c>
      <c r="P327" s="45" t="str"/>
      <c r="Q327" s="45" t="str"/>
      <c r="R327" s="45" t="str"/>
      <c r="S327" s="45" t="str"/>
      <c r="T327" s="45" t="str">
        <v>e79f2b835b577db132d1</v>
      </c>
    </row>
    <row r="328">
      <c r="B328" s="46" t="str">
        <v>1265741446</v>
      </c>
      <c r="C328" s="46" t="str">
        <v>Celana Joger Panjang Nike / Joger Nike ABU TERMURAH</v>
      </c>
      <c r="D328" s="46" t="str">
        <v>https://tokopedia.com/hidaastore/celana-joger-panjang-nike-joger-nike-abu-termurah</v>
      </c>
      <c r="E328" s="45" t="str">
        <v>TEBAL BEDA DARI LAPAK SEBELAH YG LEBIH MURAH TPI BAHAN TIPIS
Ready warna : HITAM, ABU MUDA, ABU TUA ,MAROON , BIRU DAN NAVY
BERI KETERANGAN WARNA DI CATATAN
Ukuran : ALL SIZE
Max bisa dipakai ukuran pinggang 34 (perkiraan)
Nyaman digunakan saat gym , olahraga , santai maupun jalan jalan kemana pun
nyari pokemon :D hehe
Bahan : lembut dan nyaman dipakai.(FLECEE BEBY TERY) TEBAL
- Model : jogger panjang
- Model premium dan elegan
- Ada kantong celana KIRI KANAN 
- memakai Rib/karet di kaki
- memakai tali pinggang + elastis
- Ukuran : allsize fit L</v>
      </c>
      <c r="F328" s="45" t="str">
        <v>415</v>
      </c>
      <c r="G328" s="45" t="str">
        <v>1</v>
      </c>
      <c r="H328" s="45" t="str">
        <v>18471363</v>
      </c>
      <c r="I328" s="45" t="str">
        <v>0</v>
      </c>
      <c r="J328" s="45" t="str">
        <v>Baru</v>
      </c>
      <c r="K328" s="45" t="str">
        <v>Ya</v>
      </c>
      <c r="L328" s="45" t="str">
        <v>https://ecs7.tokopedia.net/img/cache/700/hDjmkQ/2020/10/18/6ee65227-3fb8-4029-af81-2ff9254aac64.jpg</v>
      </c>
      <c r="M328" s="45" t="str">
        <v>https://ecs7.tokopedia.net/img/cache/700/hDjmkQ/2020/10/18/9207ccd7-a075-4c5c-9c87-5284992ab20f.jpg</v>
      </c>
      <c r="N328" s="45" t="str">
        <v>https://ecs7.tokopedia.net/img/cache/700/hDjmkQ/2020/10/18/1fbdfabe-0c6e-44b9-8f54-930ccfb212df.jpg</v>
      </c>
      <c r="O328" s="45" t="str">
        <v>https://ecs7.tokopedia.net/img/cache/700/hDjmkQ/2020/10/18/78cf6da0-63b7-484a-b594-12b128ae93ed.jpg</v>
      </c>
      <c r="P328" s="45" t="str"/>
      <c r="Q328" s="45" t="str"/>
      <c r="R328" s="45" t="str"/>
      <c r="S328" s="45" t="str"/>
      <c r="T328" s="45" t="str">
        <v>01741ec6f86fb0af0489</v>
      </c>
    </row>
    <row r="329">
      <c r="B329" s="46" t="str">
        <v>1265741096</v>
      </c>
      <c r="C329" s="46" t="str">
        <v>Celana Joger Panjang Nike / Joger Nike Navy (dongker) TERMURAH</v>
      </c>
      <c r="D329" s="46" t="str">
        <v>https://tokopedia.com/hidaastore/celana-joger-panjang-nike-joger-nike-navy-dongker-termurah</v>
      </c>
      <c r="E329" s="45" t="str">
        <v>TEBAL BEDA DARI LAPAK SEBELAH YG LEBIH MURAH TPI BAHAN TIPIS
Ready warna : HITAM, ABU MUDA, ABU TUA ,MAROON , BIRU DAN NAVY
BERI KETERANGAN WARNA DI CATATAN
Ukuran : ALL SIZE
Max bisa dipakai ukuran pinggang 34 (perkiraan)
Nyaman digunakan saat gym , olahraga , santai maupun jalan jalan kemana pun
nyari pokemon :D hehe
Bahan : lembut dan nyaman dipakai.(FLECEE BEBY TERY) TEBAL
- Model : jogger panjang
- Model premium dan elegan
- Ada kantong celana KIRI KANAN 
- memakai Rib/karet di kaki
- memakai tali pinggang + elastis
- Ukuran : allsize fit L</v>
      </c>
      <c r="F329" s="45" t="str">
        <v>415</v>
      </c>
      <c r="G329" s="45" t="str">
        <v>1</v>
      </c>
      <c r="H329" s="45" t="str">
        <v>18471363</v>
      </c>
      <c r="I329" s="45" t="str">
        <v>0</v>
      </c>
      <c r="J329" s="45" t="str">
        <v>Baru</v>
      </c>
      <c r="K329" s="45" t="str">
        <v>Ya</v>
      </c>
      <c r="L329" s="45" t="str">
        <v>https://ecs7.tokopedia.net/img/cache/700/hDjmkQ/2020/10/18/806a8997-0258-49c0-a70a-50e5fd4a2765.jpg</v>
      </c>
      <c r="M329" s="45" t="str">
        <v>https://ecs7.tokopedia.net/img/cache/700/hDjmkQ/2020/10/18/31016313-e13f-421b-95a0-1cee10f6c491.jpg</v>
      </c>
      <c r="N329" s="45" t="str">
        <v>https://ecs7.tokopedia.net/img/cache/700/hDjmkQ/2020/10/18/42b1c637-6834-4d1f-ac75-fd0749471fff.jpg</v>
      </c>
      <c r="O329" s="45" t="str">
        <v>https://ecs7.tokopedia.net/img/cache/700/hDjmkQ/2020/10/18/755a0853-95c6-434e-b4f5-7bafabdea6f8.jpg</v>
      </c>
      <c r="P329" s="45" t="str"/>
      <c r="Q329" s="45" t="str"/>
      <c r="R329" s="45" t="str"/>
      <c r="S329" s="45" t="str"/>
      <c r="T329" s="45" t="str">
        <v>1826c83e1a564d83e6b9</v>
      </c>
    </row>
    <row r="330">
      <c r="B330" s="46" t="str">
        <v>1274021823</v>
      </c>
      <c r="C330" s="46" t="str">
        <v>Celana Joger Panjang Polos Joger Polos Celana Joger Panjang</v>
      </c>
      <c r="D330" s="46" t="str">
        <v>https://tokopedia.com/hidaastore/celana-joger-panjang-polos-joger-polos-celana-joger-panjang</v>
      </c>
      <c r="E330" s="45" t="str">
        <v>Tips Untuk Pembeli : Untuk Menghindari Kekecewaan Belanja Online Budayakan
Membaca
Celana Joger Panjang Polos berbahan katun ini tidak gerah di waktu panas dan
hangat di cuaca dingin, celana joger polos ini bervariasi warna hitam,abutua dan
mocca. Celana joger polos ini menggunakan bahan katun twill yang lumayan tebal.
material : katun twill
Detail Ukuran : 
uk M setara 28-29 panjang 94cm Lebar 38cm/lingkar pinggang 74-76cm
uk L setara 30-31 panjang 96cm Lebar 40cm/lingkar pinggang 78-80cm
uk XL setara 32-33 panjang 98cm Lebar 45cm/lingkar pinggang 88-90cm
uk XXL setara 34-35 panjang 100cm Lebar 47cm/lingkar pinggang 92-94cm
Untuk Celana Joger Panjang Polos dan ukuran yang mau diorder silakan hubungi via
chat Tokopedia, thanks
 *   Gambar Produk 100% RealPict
 *   Warna produk ada kemungkinan tidak akan sama 100% dengan foto produk
   dikarenakan faktor pencahayaan ketika pemotretan produk atau perbedaan
   kualitas cahaya gadget
 *   Untuk Produk yang kami jual ditoko kami produk-produk branded lokal Bandung
 *   Produk-produk yang dijual di toko online kami memiliki kualitas bahan
   setara distro dengan harga terjangkauProsedur Pengembalian Barang :
 *   Jika ada cacat atau kesalahan pengiriman barang oleh kami, maka pembeli
   bisa mengajukan pengembalian/penukaran barang dengan ongkos kirim kami yang
   tanggung
 *   Jika barang kekecilan dan itu karena kesalahan pilihan oleh pembeli, maka
   pembeli bisa mengajukan penukaran barang dengan ongkos kirim ditanggung
   pembeli bolak balik kiriman***** Jangan ragu untuk langsung melakukan
   checkout/order pesanan jika sudah menemukan barang yang sudah cocok*****
   Dalam melakukan komplain mohon lakukan secara sabar dan sopan biar kami bisa
   bantu proses penyelesaiannya secara cepat
celana#celanapria#celanacowo#celanajoger#celanajogerpolos#celanajogerpolospanjang#CelanaJogerPanjangPolos</v>
      </c>
      <c r="F330" s="45" t="str">
        <v>500</v>
      </c>
      <c r="G330" s="45" t="str">
        <v>1</v>
      </c>
      <c r="H330" s="45" t="str">
        <v>26423450</v>
      </c>
      <c r="I330" s="45" t="str">
        <v>0</v>
      </c>
      <c r="J330" s="45" t="str">
        <v>Baru</v>
      </c>
      <c r="K330" s="45" t="str">
        <v>Ya</v>
      </c>
      <c r="L330" s="45" t="str">
        <v>https://ecs7.tokopedia.net/img/cache/700/hDjmkQ/2020/10/21/b0a3ed97-d792-4ca9-979a-ed2f040406b4.jpg</v>
      </c>
      <c r="M330" s="45" t="str">
        <v>https://ecs7.tokopedia.net/img/cache/700/hDjmkQ/2020/10/21/c0d86878-54e3-43e8-821b-7db5e93f68d6.jpg</v>
      </c>
      <c r="N330" s="45" t="str">
        <v>https://ecs7.tokopedia.net/img/cache/700/hDjmkQ/2020/10/21/4ce11511-3888-4ca0-88ce-ae92f1a41327.jpg</v>
      </c>
      <c r="O330" s="45" t="str"/>
      <c r="P330" s="45" t="str"/>
      <c r="Q330" s="45" t="str"/>
      <c r="R330" s="45" t="str"/>
      <c r="S330" s="45" t="str"/>
      <c r="T330" s="45" t="str">
        <v>6582cde0bfa15fc6645d</v>
      </c>
    </row>
    <row r="331">
      <c r="B331" s="46" t="str">
        <v>1264453778</v>
      </c>
      <c r="C331" s="46" t="str">
        <v>Celana Joger Panjang Polos Joger Polos Celana Joger Panjang beby tery</v>
      </c>
      <c r="D331" s="46" t="str">
        <v>https://tokopedia.com/hidaastore/celana-joger-panjang-polos-joger-polos-celana-joger-panjang-beby-tery</v>
      </c>
      <c r="E331" s="45" t="str">
        <v>Ready Stock
Warna : Hitam, Abu Muda , Abu Tua ,Navy
Bahan : Babyterry (bahan nyaman dan lembut)
- Model : jogger Panjang
- memakai RIb/karet di kaki
- memakai tali pinggang
- Panjang : 90-92cm
- Ukuran : allsize fit L (lebar pinggang 34cm melar ke 50cm)
- real pict 100%
#Untuk memastikan bisa tanya stock terlebih dahulu</v>
      </c>
      <c r="F331" s="45" t="str">
        <v>300</v>
      </c>
      <c r="G331" s="45" t="str">
        <v>1</v>
      </c>
      <c r="H331" s="45" t="str">
        <v>18471363</v>
      </c>
      <c r="I331" s="45" t="str">
        <v>0</v>
      </c>
      <c r="J331" s="45" t="str">
        <v>Baru</v>
      </c>
      <c r="K331" s="45" t="str">
        <v>Ya</v>
      </c>
      <c r="L331" s="45" t="str">
        <v>https://ecs7.tokopedia.net/img/cache/700/hDjmkQ/2020/10/17/fb600473-6117-491d-98ca-d7446291b4d5.jpg</v>
      </c>
      <c r="M331" s="45" t="str">
        <v>https://ecs7.tokopedia.net/img/cache/700/hDjmkQ/2020/10/17/49ccd761-32e8-4a02-a43f-c5f1275030b4.jpg</v>
      </c>
      <c r="N331" s="45" t="str">
        <v>https://ecs7.tokopedia.net/img/cache/700/hDjmkQ/2020/10/17/de57efcf-f351-4ae4-bcf0-4113acdf5e10.jpg</v>
      </c>
      <c r="O331" s="45" t="str">
        <v>https://ecs7.tokopedia.net/img/cache/700/hDjmkQ/2020/10/17/3b433c27-1628-4818-bd57-763f5c2bfd69.jpg</v>
      </c>
      <c r="P331" s="45" t="str">
        <v>https://ecs7.tokopedia.net/img/cache/700/hDjmkQ/2020/10/17/54b75049-1071-4f72-9b36-2cf104db6d95.jpg</v>
      </c>
      <c r="Q331" s="45" t="str"/>
      <c r="R331" s="45" t="str"/>
      <c r="S331" s="45" t="str"/>
      <c r="T331" s="45" t="str">
        <v>9f5d5ca7bcb0ac51c177</v>
      </c>
    </row>
    <row r="332">
      <c r="B332" s="46" t="str">
        <v>1274010229</v>
      </c>
      <c r="C332" s="46" t="str">
        <v>Celana Joger Panjang Pria Celana Jogger Training Casual Sweatpants</v>
      </c>
      <c r="D332" s="46" t="str">
        <v>https://tokopedia.com/hidaastore/celana-joger-panjang-pria-celana-jogger-training-casual-sweatpants</v>
      </c>
      <c r="E332" s="45" t="str">
        <v>Bahan cotton twill Mona
Size 27-34</v>
      </c>
      <c r="F332" s="45" t="str">
        <v>750</v>
      </c>
      <c r="G332" s="45" t="str">
        <v>1</v>
      </c>
      <c r="H332" s="45" t="str">
        <v>26423450</v>
      </c>
      <c r="I332" s="45" t="str">
        <v>0</v>
      </c>
      <c r="J332" s="45" t="str">
        <v>Baru</v>
      </c>
      <c r="K332" s="45" t="str">
        <v>Ya</v>
      </c>
      <c r="L332" s="45" t="str">
        <v>https://ecs7.tokopedia.net/img/cache/700/hDjmkQ/2020/10/21/71ba1a39-16ca-44cd-a705-ab4bb99a34ad.jpg</v>
      </c>
      <c r="M332" s="45" t="str">
        <v>https://ecs7.tokopedia.net/img/cache/700/hDjmkQ/2020/10/21/a0057b8e-3923-49c8-b036-5e82a7f25d27.jpg</v>
      </c>
      <c r="N332" s="45" t="str">
        <v>https://ecs7.tokopedia.net/img/cache/700/hDjmkQ/2020/10/21/09908c39-40fd-4da9-a019-502680cccf82.jpg</v>
      </c>
      <c r="O332" s="45" t="str">
        <v>https://ecs7.tokopedia.net/img/cache/700/hDjmkQ/2020/10/21/bf92b22c-45c9-4cd0-af08-1c44fe4e040d.jpg</v>
      </c>
      <c r="P332" s="45" t="str">
        <v>https://ecs7.tokopedia.net/img/cache/700/hDjmkQ/2020/10/21/ff31ab2a-6d9c-4bce-93b6-1e9d5b88cb4c.jpg</v>
      </c>
      <c r="Q332" s="45" t="str"/>
      <c r="R332" s="45" t="str"/>
      <c r="S332" s="45" t="str"/>
      <c r="T332" s="45" t="str">
        <v>489e65842c370bbb01f7</v>
      </c>
    </row>
    <row r="333">
      <c r="B333" s="46" t="str">
        <v>1265687834</v>
      </c>
      <c r="C333" s="46" t="str">
        <v>Celana Joger Panjang Underarmour / Joger Underarmour TERMURAH</v>
      </c>
      <c r="D333" s="46" t="str">
        <v>https://tokopedia.com/hidaastore/celana-joger-panjang-underarmour-joger-underarmour-termurah</v>
      </c>
      <c r="E333" s="45" t="str">
        <v>Best Seller !!!
Celana joger pants Panjang Nike
Sedia 1 Warna Saja PANJANG UNDERARMOUR
HITAM 
Bahan : babyterry ( lembut dan nyaman )
Ukuran : allsize fit L max ukuran pinggang 34
Unisex : bisa digunakan untuk cewe cowo 
*UNTUK MEMASTIKAN STOCK BOLEH DI TANYAKAN TERLEBIH DAHULU</v>
      </c>
      <c r="F333" s="45" t="str">
        <v>425</v>
      </c>
      <c r="G333" s="45" t="str">
        <v>1</v>
      </c>
      <c r="H333" s="45" t="str">
        <v>18471363</v>
      </c>
      <c r="I333" s="45" t="str">
        <v>0</v>
      </c>
      <c r="J333" s="45" t="str">
        <v>Baru</v>
      </c>
      <c r="K333" s="45" t="str">
        <v>Ya</v>
      </c>
      <c r="L333" s="45" t="str">
        <v>https://ecs7.tokopedia.net/img/cache/700/hDjmkQ/2020/10/18/9ba46a8e-faa5-4135-a1ad-9ffa543fff81.jpg</v>
      </c>
      <c r="M333" s="45" t="str"/>
      <c r="N333" s="45" t="str"/>
      <c r="O333" s="45" t="str"/>
      <c r="P333" s="45" t="str"/>
      <c r="Q333" s="45" t="str"/>
      <c r="R333" s="45" t="str"/>
      <c r="S333" s="45" t="str"/>
      <c r="T333" s="45" t="str">
        <v>7f9eefebb3e5ec153340</v>
      </c>
    </row>
    <row r="334">
      <c r="B334" s="46" t="str">
        <v>1264101686</v>
      </c>
      <c r="C334" s="46" t="str">
        <v>Celana Joger Pants Celana Pants panjang</v>
      </c>
      <c r="D334" s="46" t="str">
        <v>https://tokopedia.com/hidaastore/celana-joger-pants-celana-pants-panjang</v>
      </c>
      <c r="E334" s="45" t="str">
        <v>Bahan canvas
Tebal dan nyaman dipakai
Ada tali pinggang dan karet sehingga melar
Saku pinggir, kiri kanan
Warna tidak bisa pilih
Ukuran : 
S (2-3 tahun) : panjang 46 cm lebar pinggang 21 cm
M ( 4-5 tahun) : panjang 52 cm, lebar pinggang 23 cm
L (5-6 tahun) : panjang 55 cm, lebar pinggang 25 cm
#jogger #joggerpants #jogeranak #celanapanjang</v>
      </c>
      <c r="F334" s="45" t="str">
        <v>150</v>
      </c>
      <c r="G334" s="45" t="str">
        <v>1</v>
      </c>
      <c r="H334" s="45" t="str">
        <v>26423420</v>
      </c>
      <c r="I334" s="45" t="str">
        <v>0</v>
      </c>
      <c r="J334" s="45" t="str">
        <v>Baru</v>
      </c>
      <c r="K334" s="45" t="str">
        <v>Ya</v>
      </c>
      <c r="L334" s="45" t="str">
        <v>https://ecs7.tokopedia.net/img/cache/700/hDjmkQ/2020/10/17/43fd17d6-0cf0-45cf-b22c-b3b6e802ee7f.jpg</v>
      </c>
      <c r="M334" s="45" t="str">
        <v>https://ecs7.tokopedia.net/img/cache/700/hDjmkQ/2020/10/17/d94ddd37-35f2-4030-9276-df346da5ad44.jpg</v>
      </c>
      <c r="N334" s="45" t="str">
        <v>https://ecs7.tokopedia.net/img/cache/700/hDjmkQ/2020/10/17/6c931daa-7cd4-4598-bdb7-d1437f26c266.jpg</v>
      </c>
      <c r="O334" s="45" t="str">
        <v>https://ecs7.tokopedia.net/img/cache/700/hDjmkQ/2020/10/17/1bccd2a4-bc4d-44ec-977d-d8ea995d3c41.jpg</v>
      </c>
      <c r="P334" s="45" t="str"/>
      <c r="Q334" s="45" t="str"/>
      <c r="R334" s="45" t="str"/>
      <c r="S334" s="45" t="str"/>
      <c r="T334" s="45" t="str">
        <v>5f031fa210faec7b977a</v>
      </c>
    </row>
    <row r="335">
      <c r="B335" s="46" t="str">
        <v>1264101724</v>
      </c>
      <c r="C335" s="46" t="str">
        <v>Celana Joger anak - Pilih Size &amp; Warna - Celana Joger Polos 2-5 thn -</v>
      </c>
      <c r="D335" s="46" t="str">
        <v>https://tokopedia.com/hidaastore/celana-joger-anak-pilih-size-warna-celana-joger-polos-2-5-thn</v>
      </c>
      <c r="E335" s="45" t="str">
        <v>Celana Joger Anak
Perkiraan umur 2 - 5 tahun (LP= lingkar pinggang, P= Panjang Celana) 
Size S, M, L
Size S (2-3th) pinggang 22cm panjang celana 47 cm
Size M (3-4th) pinggang 24cm panjang celana 51 cm
Size L (4-5th) pinggang 26cm panjang celana 53 cm
HARAP DIUKUR KEBADAN ANAK, USIA HANYALAH PERKIRAAN
Bahan Katun Stretch
Warna :
Kode A : Kuning Kunyit 
Kode B : Coklat 
Kode C : Hijau Tentara 
Kode D : Krem 
Kode E : Abu Abu Tua 
Kode F : Hitam 
Kode G : Hijau 
Kode H : Kuning 
Kode I : Orange 
Kode J : Merah Bata 
Kode K : Biru Tosca
Kode L : Ungu Muda
Kode M : Biru Tua
Kode N : Merah
Kode O : Pink Fanta
Kode P : Merah Maroon
Kode Q : Dusty Pink
Kode R : Ungu Tua 
Kode S : Coklat Tua 
Kode T : Hijau Tosca
Kode U : Orchid
Apabila akan mengorder celana sebanyak 3 pcs maka pilih variasi &amp;#39;3 pcs pilih sz
&amp;amp; wrn&amp;#39;. 
Untuk jumlah saat mengklik kuantitas celana yg akan di beli, sesuai jumlah
celana yg akan di order/beli. 
Namun apabila hanya mengklik 1x atau tidak sesuai dengan varian yg di pilih,
mohon maaf orderan tidak bisa kami proses.
Harga :
Ecer @ 20.500
3 pcs boleh pilih size &amp;amp; warna @ 19.900
6 pcs boleh pilih size &amp;amp; warna @18.000
12 pcs mix size tp warna boleh pilih @16.000
Untuk pembelian ECER Tulis pilihan warnanya di keterangan sebelum checkout..
Tidak ada keterangan dan tidak chat, akan dikirim random.. 
Untuk pembelian 3 pcs dan 6 pcs boleh memilih size dan warna, selama persedian
warna dan size yang diinginkan masih ada (per warna hanya 1 pcs untuk size yang
sama)
Untuk pembelian 12 pcs isi terdiri dari 3 size (size S,M,dan L) per size 4 pcs,
warna boleh pilih selama warna yg diinginkan masih ada (per warna hanya 1 pcs
untuk size yang sama)
1 lusin (12 pcs) = 1 kg
SANGAT disarankan untuk menanyakan dl stok warna yg akan di order.
Happy Shoping bunda... 
#hotpantanak #celanalobo #celanasantai #celanapendekanak</v>
      </c>
      <c r="F335" s="45" t="str">
        <v>105</v>
      </c>
      <c r="G335" s="45" t="str">
        <v>1</v>
      </c>
      <c r="H335" s="45" t="str">
        <v>26423420</v>
      </c>
      <c r="I335" s="45" t="str">
        <v>0</v>
      </c>
      <c r="J335" s="45" t="str">
        <v>Baru</v>
      </c>
      <c r="K335" s="45" t="str">
        <v>Ya</v>
      </c>
      <c r="L335" s="45" t="str">
        <v>https://ecs7.tokopedia.net/img/cache/700/hDjmkQ/2020/10/17/2d29f4c6-c7cb-412b-b7ae-c0e3c4ac6d8c.jpg</v>
      </c>
      <c r="M335" s="45" t="str">
        <v>https://ecs7.tokopedia.net/img/cache/700/hDjmkQ/2020/10/17/ddee8563-ca82-40e8-8e35-baaebe66edb7.jpg</v>
      </c>
      <c r="N335" s="45" t="str">
        <v>https://ecs7.tokopedia.net/img/cache/700/hDjmkQ/2020/10/17/c118fc48-64d5-448b-8f48-ea41e1f87ee2.jpg</v>
      </c>
      <c r="O335" s="45" t="str">
        <v>https://ecs7.tokopedia.net/img/cache/700/hDjmkQ/2020/10/17/fbbab17a-a10a-4c1b-981e-d63345d4bbab.jpg</v>
      </c>
      <c r="P335" s="45" t="str">
        <v>https://ecs7.tokopedia.net/img/cache/700/hDjmkQ/2020/10/17/fcd3c203-682f-4bfe-85b6-0382c5e2cbd7.jpg</v>
      </c>
      <c r="Q335" s="45" t="str"/>
      <c r="R335" s="45" t="str"/>
      <c r="S335" s="45" t="str"/>
      <c r="T335" s="45" t="str">
        <v>7cf60065f6481455acf5</v>
      </c>
    </row>
    <row r="336">
      <c r="B336" s="46" t="str">
        <v>1265838336</v>
      </c>
      <c r="C336" s="46" t="str">
        <v>Celana Joger dewasa</v>
      </c>
      <c r="D336" s="46" t="str">
        <v>https://tokopedia.com/hidaastore/celana-joger-dewasa</v>
      </c>
      <c r="E336" s="45" t="str">
        <v>TEBAL BEDA DARI LAPAK SEBELAH YG LEBIH MURAH TPI BAHAN TIPIS
Ready warna : 
HITAM, 
ABU MUDA, 
ABU TUA
MERAH
BERI KETERANGAN WARNA DI CATATAN
Ukuran : ALL SIZE
Max bisa dipakai ukuran pinggang 34 (perkiraan)
Nyaman digunakan saat gym , olahraga , santai maupun jalan jalan kemana pun
nyari pokemon :D hehe
Bahan : lembut dan nyaman dipakai.(FLECEE BEBY TERY) TEBAL
- Model : jogger panjang
- Sablon Polyflek
- Model premium dan elegan
- Ada kantong celana KIRI KANAN
- memakai Rib/karet di kaki
- memakai tali pinggang + elastis
- Ukuran : allsize fit L</v>
      </c>
      <c r="F336" s="45" t="str">
        <v>350</v>
      </c>
      <c r="G336" s="45" t="str">
        <v>1</v>
      </c>
      <c r="H336" s="45" t="str">
        <v>18471363</v>
      </c>
      <c r="I336" s="45" t="str">
        <v>0</v>
      </c>
      <c r="J336" s="45" t="str">
        <v>Baru</v>
      </c>
      <c r="K336" s="45" t="str">
        <v>Ya</v>
      </c>
      <c r="L336" s="45" t="str">
        <v>https://ecs7.tokopedia.net/img/cache/700/hDjmkQ/2020/10/18/b45fc8af-4a44-4425-90b5-cf9bbc16d197.jpg</v>
      </c>
      <c r="M336" s="45" t="str">
        <v>https://ecs7.tokopedia.net/img/cache/700/hDjmkQ/2020/10/18/eef8f05e-e462-4802-ab42-9a1e04ba0400.jpg</v>
      </c>
      <c r="N336" s="45" t="str">
        <v>https://ecs7.tokopedia.net/img/cache/700/hDjmkQ/2020/10/18/187d04af-8244-44a3-8ab3-2d401aeffe91.jpg</v>
      </c>
      <c r="O336" s="45" t="str">
        <v>https://ecs7.tokopedia.net/img/cache/700/hDjmkQ/2020/10/18/ac848528-9fb6-4084-821e-e81de472c791.jpg</v>
      </c>
      <c r="P336" s="45" t="str">
        <v>https://ecs7.tokopedia.net/img/cache/700/hDjmkQ/2020/10/18/da2a7426-1c8b-4071-b68c-b236a32c251d.jpg</v>
      </c>
      <c r="Q336" s="45" t="str"/>
      <c r="R336" s="45" t="str"/>
      <c r="S336" s="45" t="str"/>
      <c r="T336" s="45" t="str">
        <v>79097c0ef934cf38d400</v>
      </c>
    </row>
    <row r="337">
      <c r="B337" s="46" t="str">
        <v>1265834436</v>
      </c>
      <c r="C337" s="46" t="str">
        <v>Celana Joger dewasa panjang</v>
      </c>
      <c r="D337" s="46" t="str">
        <v>https://tokopedia.com/hidaastore/celana-joger-dewasa-panjang</v>
      </c>
      <c r="E337" s="45" t="str">
        <v>celana joger bahan bebitery
stok warna 
hitam,
abu tua
biru navy
abu muda
merah
cocok buat pria dan wanita 
cocok buat bersantai ,olahraga dan tidur
Belanja di Tokopedia mudah, aman dan terpercaya.</v>
      </c>
      <c r="F337" s="45" t="str">
        <v>350</v>
      </c>
      <c r="G337" s="45" t="str">
        <v>1</v>
      </c>
      <c r="H337" s="45" t="str">
        <v>18471363</v>
      </c>
      <c r="I337" s="45" t="str">
        <v>0</v>
      </c>
      <c r="J337" s="45" t="str">
        <v>Baru</v>
      </c>
      <c r="K337" s="45" t="str">
        <v>Ya</v>
      </c>
      <c r="L337" s="45" t="str">
        <v>https://ecs7.tokopedia.net/img/cache/700/hDjmkQ/2020/10/18/b2df5ba1-0c90-4782-8126-ebc17604716b.jpg</v>
      </c>
      <c r="M337" s="45" t="str">
        <v>https://ecs7.tokopedia.net/img/cache/700/hDjmkQ/2020/10/18/bf933a1e-f4c0-4e60-90bc-c52f28c0fb58.jpg</v>
      </c>
      <c r="N337" s="45" t="str">
        <v>https://ecs7.tokopedia.net/img/cache/700/hDjmkQ/2020/10/18/b7246574-a2d4-4def-a4c9-70e64d308c28.jpg</v>
      </c>
      <c r="O337" s="45" t="str">
        <v>https://ecs7.tokopedia.net/img/cache/700/hDjmkQ/2020/10/18/f88867ef-392d-46eb-a830-a68b4b8996cc.jpg</v>
      </c>
      <c r="P337" s="45" t="str">
        <v>https://ecs7.tokopedia.net/img/cache/700/hDjmkQ/2020/10/18/944b61a8-a539-44e2-a059-ed5dead7e557.jpg</v>
      </c>
      <c r="Q337" s="45" t="str"/>
      <c r="R337" s="45" t="str"/>
      <c r="S337" s="45" t="str"/>
      <c r="T337" s="45" t="str">
        <v>714db7a57dfd5656ad79</v>
      </c>
    </row>
    <row r="338">
      <c r="B338" s="46" t="str">
        <v>1274010941</v>
      </c>
      <c r="C338" s="46" t="str">
        <v>Celana Jogger</v>
      </c>
      <c r="D338" s="46" t="str">
        <v>https://tokopedia.com/hidaastore/celana-jogger</v>
      </c>
      <c r="E338" s="45" t="str">
        <v>Celana jogger polos
 * Bahan chino strect berkwalitas,bahan jatuh tidak kaku nyaman di pakai dan ga
   panas, tidak berbulu
 * ada tali pinggang
 * jahitan rapih dan presisi
 * kaki full karet (di rempel)
 * Bisa di pakai pria ataupun wanita (unisex)
tersedia warna (geser2 di gambar untuk melihat warna2nya)
 1. Hitam 
 2. silver
 3. krem muda
 4. abu / gray
 5. mocca 
 6. navy (biru dongker)
ukuran 28 sd 36..yuu di order siapa cepat dia gaya
***Tulis Diketerangan warna yang mau dibeli
tidak tulis warna di keterangan, kami kirim random,
Jadi no complain kalo warna kami kirim random</v>
      </c>
      <c r="F338" s="45" t="str">
        <v>550</v>
      </c>
      <c r="G338" s="45" t="str">
        <v>1</v>
      </c>
      <c r="H338" s="45" t="str">
        <v>26423450</v>
      </c>
      <c r="I338" s="45" t="str">
        <v>0</v>
      </c>
      <c r="J338" s="45" t="str">
        <v>Baru</v>
      </c>
      <c r="K338" s="45" t="str">
        <v>Ya</v>
      </c>
      <c r="L338" s="45" t="str">
        <v>https://ecs7.tokopedia.net/img/cache/700/hDjmkQ/2020/10/21/253ec91c-ad23-4c72-813b-793eba6aa927.jpg</v>
      </c>
      <c r="M338" s="45" t="str">
        <v>https://ecs7.tokopedia.net/img/cache/700/hDjmkQ/2020/10/21/1a6ae26e-a793-4df2-b4f7-3b7752cb5ae8.jpg</v>
      </c>
      <c r="N338" s="45" t="str">
        <v>https://ecs7.tokopedia.net/img/cache/700/hDjmkQ/2020/10/21/ff2b64bf-bc20-4b06-9090-8bf82cc2368f.jpg</v>
      </c>
      <c r="O338" s="45" t="str">
        <v>https://ecs7.tokopedia.net/img/cache/700/hDjmkQ/2020/10/21/5bcb109b-f063-44bf-a268-8d8b1b786ea1.jpg</v>
      </c>
      <c r="P338" s="45" t="str"/>
      <c r="Q338" s="45" t="str"/>
      <c r="R338" s="45" t="str"/>
      <c r="S338" s="45" t="str"/>
      <c r="T338" s="45" t="str">
        <v>c4f55e93757aaaf4aa57</v>
      </c>
    </row>
    <row r="339">
      <c r="B339" s="46" t="str">
        <v>1265677653</v>
      </c>
      <c r="C339" s="46" t="str">
        <v>Celana Jogger 3per4 Polos</v>
      </c>
      <c r="D339" s="46" t="str">
        <v>https://tokopedia.com/hidaastore/celana-jogger-3per4-polos</v>
      </c>
      <c r="E339" s="45" t="str">
        <v>[p]CELANA PENDEK 
CELANA 3/4 [/p][p]-- Diharapkan bertanya di fitur chat untuk barang ready
stoknya, Karena Barang tiap hari Update --[/p][p]Spesifikasi Produk
:[/p]&lt;ul&gt;&lt;li&gt;Cocok Untuk Pria dan Wanita&lt;/li&gt;&lt;li&gt;Bahan : Baby
Terry&lt;/li&gt;&lt;li&gt;Mengggunakan RIB/Karet pada pinggang dan bagian bawah
kaki&lt;/li&gt;&lt;li&gt;Menggunakan Tali Pinggang&lt;/li&gt;&lt;/ul&gt;[p]Ukuran Produk
:[/p]&lt;ul&gt;&lt;li&gt;Ukuran Produknya ALL SIZE FIT TO L (Maks. Sampai Ukuran no.
34)&lt;/li&gt;&lt;li&gt;Lebar Pinggang maksimal 100cm&lt;/li&gt;&lt;li&gt;Panjang celana:
67cm&lt;/li&gt;&lt;/ul&gt;[p]Cara Perawatan :[/p]&lt;ul&gt;&lt;li&gt;Cuci terpisah&lt;/li&gt;&lt;li&gt;Gunakan
detergen yang lembut&lt;/li&gt;&lt;li&gt;Jangan diputar dalam mesin cuci saat
pengeringan&lt;/li&gt;&lt;li&gt;Jangan mengeringkan pakaian menggunakan mesin
pengering&lt;/li&gt;&lt;li&gt;Jangan gunakan pemutih&lt;/li&gt;&lt;li&gt;Setrika suhu rendah dan jangan
menyetrika gambar sablon&lt;/li&gt;&lt;/ul&gt;[p]PENTING !!!
Agar tidak terjadi kesalahan pengiriman mohon pada saat order, cantumkan minimal
2 warna (utama dan cadangan) di kolom keterangan saat melakukan order. Jika
kedua warna tetap kosong, Kami dengan berat rasa akan mengirim warna
random.[/p][p]Apabila terdapat perbedaan warna foto, maka itu dikarenakan efek
cahaya dan pengaturan monitor yang berbeda pada layar anda.[/p][p]#celana
#celanapendek #celanaolahraga[/p]</v>
      </c>
      <c r="F339" s="45" t="str">
        <v>300</v>
      </c>
      <c r="G339" s="45" t="str">
        <v>1</v>
      </c>
      <c r="H339" s="45" t="str">
        <v>18471363</v>
      </c>
      <c r="I339" s="45" t="str">
        <v>0</v>
      </c>
      <c r="J339" s="45" t="str">
        <v>Baru</v>
      </c>
      <c r="K339" s="45" t="str">
        <v>Ya</v>
      </c>
      <c r="L339" s="45" t="str">
        <v>https://ecs7.tokopedia.net/img/cache/700/hDjmkQ/2020/10/18/d0d6af6f-5270-495e-94ae-8a9a3571ff96.jpg</v>
      </c>
      <c r="M339" s="45" t="str">
        <v>https://ecs7.tokopedia.net/img/cache/700/hDjmkQ/2020/10/18/1cd37cef-8616-4981-901a-85604ddbf414.jpg</v>
      </c>
      <c r="N339" s="45" t="str"/>
      <c r="O339" s="45" t="str"/>
      <c r="P339" s="45" t="str"/>
      <c r="Q339" s="45" t="str"/>
      <c r="R339" s="45" t="str"/>
      <c r="S339" s="45" t="str"/>
      <c r="T339" s="45" t="str">
        <v>d03826b87ae5196e5b0d</v>
      </c>
    </row>
    <row r="340">
      <c r="B340" s="46" t="str">
        <v>1264101254</v>
      </c>
      <c r="C340" s="46" t="str">
        <v>Celana Jogger Anak - celana joger anak - jogger anak semi denim jeans</v>
      </c>
      <c r="D340" s="46" t="str">
        <v>https://tokopedia.com/hidaastore/celana-jogger-anak-celana-joger-anak-jogger-anak-semi-denim-jeans</v>
      </c>
      <c r="E340" s="45" t="str">
        <v>Hai Kak, Jangan lupa manfaatkan voucher gratis ongkir  ya,Masukan kode voucher
saat order ya...
===============================
Jogger Anak
o Bisa untuk cewe cowo
o bahannya soft denim 
o stretch, adem, halus bunda...
Bahan : Denim  320s
(bahan bagus , bukan katun stretch yah) 
bahan Semi jeans strech
Tebal, lentur, adem dan nyaman dipakai
Pinggang tali dan karet 
size s (kisaran 1-2 tahun)
Lingkar pinggang 38-48 max,
panjang 41 -42 cm  
size M (kisaran 3-4 tahun)
Lingkar pinggang 44-54 max, 
panjang 51 -52 cm
paha 28 cm  
size L (kisaran 5-6 tahun)
lingkar pinggang 48- 62 max
panjang 61-62 cm
paha 30 cm  
Lingkar Pinggang kondisi belum dimelarkan  
note:  
usia hanya estimasi saja.. silahkan di sesuaikan dengan size nya (LP dan P),
karena tiap anak meskipun usia nya sama bisa berbeda tinggi dan berat badan nya
ya bund
#celanajoggeranak #joggeranakmurah #celanajoggerbalita #celanajogeranak</v>
      </c>
      <c r="F340" s="45" t="str">
        <v>200</v>
      </c>
      <c r="G340" s="45" t="str">
        <v>1</v>
      </c>
      <c r="H340" s="45" t="str">
        <v>26423420</v>
      </c>
      <c r="I340" s="45" t="str">
        <v>0</v>
      </c>
      <c r="J340" s="45" t="str">
        <v>Baru</v>
      </c>
      <c r="K340" s="45" t="str">
        <v>Ya</v>
      </c>
      <c r="L340" s="45" t="str">
        <v>https://ecs7.tokopedia.net/img/cache/700/hDjmkQ/2020/10/17/dd32d74f-90b0-4e8d-b9dc-a36662814d73.jpg</v>
      </c>
      <c r="M340" s="45" t="str">
        <v>https://ecs7.tokopedia.net/img/cache/700/hDjmkQ/2020/10/17/8ae6ab5e-4eb3-44e0-9e4e-e5a532631535.jpg</v>
      </c>
      <c r="N340" s="45" t="str">
        <v>https://ecs7.tokopedia.net/img/cache/700/hDjmkQ/2020/10/17/b2fd2aed-cdc1-40c1-ae9a-56e08ed741f3.jpg</v>
      </c>
      <c r="O340" s="45" t="str"/>
      <c r="P340" s="45" t="str"/>
      <c r="Q340" s="45" t="str"/>
      <c r="R340" s="45" t="str"/>
      <c r="S340" s="45" t="str"/>
      <c r="T340" s="45" t="str">
        <v>07365896f57c006da2e0</v>
      </c>
    </row>
    <row r="341">
      <c r="B341" s="46" t="str">
        <v>1274009864</v>
      </c>
      <c r="C341" s="46" t="str">
        <v>Celana Jogger Cargo Panjang Pria Celana Joger Ziper Slimfit Pants PDL</v>
      </c>
      <c r="D341" s="46" t="str">
        <v>https://tokopedia.com/hidaastore/celana-jogger-cargo-panjang-pria-celana-joger-ziper-slimfit-pants-pdl</v>
      </c>
      <c r="E341" s="45" t="str">
        <v>Bahan cotton twill
Pola slim
Size 28-34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41" s="45" t="str">
        <v>699</v>
      </c>
      <c r="G341" s="45" t="str">
        <v>1</v>
      </c>
      <c r="H341" s="45" t="str">
        <v>26423450</v>
      </c>
      <c r="I341" s="45" t="str">
        <v>0</v>
      </c>
      <c r="J341" s="45" t="str">
        <v>Baru</v>
      </c>
      <c r="K341" s="45" t="str">
        <v>Ya</v>
      </c>
      <c r="L341" s="45" t="str">
        <v>https://ecs7.tokopedia.net/img/cache/700/hDjmkQ/2020/10/21/21e9a672-5b55-4b02-bdbe-8e25deccc079.jpg</v>
      </c>
      <c r="M341" s="45" t="str">
        <v>https://ecs7.tokopedia.net/img/cache/700/hDjmkQ/2020/10/21/b9d2bfb5-8e45-4065-8a19-26f395c7a6ae.jpg</v>
      </c>
      <c r="N341" s="45" t="str">
        <v>https://ecs7.tokopedia.net/img/cache/700/hDjmkQ/2020/10/21/012e12e9-9795-465c-989d-2c8ef06e091b.jpg</v>
      </c>
      <c r="O341" s="45" t="str">
        <v>https://ecs7.tokopedia.net/img/cache/700/hDjmkQ/2020/10/21/189294d1-dc64-4287-bfde-a730655fc8a4.jpg</v>
      </c>
      <c r="P341" s="45" t="str"/>
      <c r="Q341" s="45" t="str"/>
      <c r="R341" s="45" t="str"/>
      <c r="S341" s="45" t="str"/>
      <c r="T341" s="45" t="str">
        <v>0f02f5c9004b4dda8b55</v>
      </c>
    </row>
    <row r="342">
      <c r="B342" s="46" t="str">
        <v>1274010044</v>
      </c>
      <c r="C342" s="46" t="str">
        <v>Celana Jogger Cargo Panjang Pria Wanita Celana Joger PDL Terlaris</v>
      </c>
      <c r="D342" s="46" t="str">
        <v>https://tokopedia.com/hidaastore/celana-jogger-cargo-panjang-pria-wanita-celana-joger-pdl-terlaris</v>
      </c>
      <c r="E342" s="45" t="str">
        <v>Bahan cotton twill
Pola slim
Size 28-34
28 = S
29-30 = M 
31-32 = L 
33-34 = XL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42" s="45" t="str">
        <v>655</v>
      </c>
      <c r="G342" s="45" t="str">
        <v>1</v>
      </c>
      <c r="H342" s="45" t="str">
        <v>26423450</v>
      </c>
      <c r="I342" s="45" t="str">
        <v>0</v>
      </c>
      <c r="J342" s="45" t="str">
        <v>Baru</v>
      </c>
      <c r="K342" s="45" t="str">
        <v>Ya</v>
      </c>
      <c r="L342" s="45" t="str">
        <v>https://ecs7.tokopedia.net/img/cache/700/hDjmkQ/2020/10/21/67a28f12-e45f-422e-a11b-17b8cd2513f1.jpg</v>
      </c>
      <c r="M342" s="45" t="str">
        <v>https://ecs7.tokopedia.net/img/cache/700/hDjmkQ/2020/10/21/573491c8-b9ff-490a-9bef-15ef8e986584.jpg</v>
      </c>
      <c r="N342" s="45" t="str">
        <v>https://ecs7.tokopedia.net/img/cache/700/hDjmkQ/2020/10/21/6723f1ef-ba53-4f57-921b-f7fb73da53e4.jpg</v>
      </c>
      <c r="O342" s="45" t="str"/>
      <c r="P342" s="45" t="str"/>
      <c r="Q342" s="45" t="str"/>
      <c r="R342" s="45" t="str"/>
      <c r="S342" s="45" t="str"/>
      <c r="T342" s="45" t="str">
        <v>e443d85d6766043a5ff6</v>
      </c>
    </row>
    <row r="343">
      <c r="B343" s="46" t="str">
        <v>1274010105</v>
      </c>
      <c r="C343" s="46" t="str">
        <v>Celana Jogger Cargo Pria Camo Doreng Unisex Training Celana Loreng</v>
      </c>
      <c r="D343" s="46" t="str">
        <v>https://tokopedia.com/hidaastore/celana-jogger-cargo-pria-camo-doreng-unisex-training-celana-loreng</v>
      </c>
      <c r="E343" s="45" t="str">
        <v>bahan cotton mona
size S.
S=28-29
m=30
L=31-32
XL=33-34
Produk original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43" s="45" t="str">
        <v>688</v>
      </c>
      <c r="G343" s="45" t="str">
        <v>1</v>
      </c>
      <c r="H343" s="45" t="str">
        <v>26423450</v>
      </c>
      <c r="I343" s="45" t="str">
        <v>0</v>
      </c>
      <c r="J343" s="45" t="str">
        <v>Baru</v>
      </c>
      <c r="K343" s="45" t="str">
        <v>Ya</v>
      </c>
      <c r="L343" s="45" t="str">
        <v>https://ecs7.tokopedia.net/img/cache/700/hDjmkQ/2020/10/21/56eca921-bc21-4498-8950-b30168301052.jpg</v>
      </c>
      <c r="M343" s="45" t="str">
        <v>https://ecs7.tokopedia.net/img/cache/700/hDjmkQ/2020/10/21/23a739b9-a2da-4581-92c6-d4253b97a84c.jpg</v>
      </c>
      <c r="N343" s="45" t="str">
        <v>https://ecs7.tokopedia.net/img/cache/700/hDjmkQ/2020/10/21/4af0dc29-0d3d-4c72-8077-4720c27c5c92.jpg</v>
      </c>
      <c r="O343" s="45" t="str"/>
      <c r="P343" s="45" t="str"/>
      <c r="Q343" s="45" t="str"/>
      <c r="R343" s="45" t="str"/>
      <c r="S343" s="45" t="str"/>
      <c r="T343" s="45" t="str">
        <v>51e91f8b7f0203836fbb</v>
      </c>
    </row>
    <row r="344">
      <c r="B344" s="46" t="str">
        <v>1274010041</v>
      </c>
      <c r="C344" s="46" t="str">
        <v>Celana Jogger Cargo Pria Celana Joger PDL Panjang Pria Wanita Fashion</v>
      </c>
      <c r="D344" s="46" t="str">
        <v>https://tokopedia.com/hidaastore/celana-jogger-cargo-pria-celana-joger-pdl-panjang-pria-wanita-fashion</v>
      </c>
      <c r="E344" s="45" t="str">
        <v>Bahan cotton twill Mona
Size : S, M, L, XL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v>
      </c>
      <c r="F344" s="45" t="str">
        <v>699</v>
      </c>
      <c r="G344" s="45" t="str">
        <v>1</v>
      </c>
      <c r="H344" s="45" t="str">
        <v>26423450</v>
      </c>
      <c r="I344" s="45" t="str">
        <v>0</v>
      </c>
      <c r="J344" s="45" t="str">
        <v>Baru</v>
      </c>
      <c r="K344" s="45" t="str">
        <v>Ya</v>
      </c>
      <c r="L344" s="45" t="str">
        <v>https://ecs7.tokopedia.net/img/cache/700/hDjmkQ/2020/10/21/0d0050d3-223f-4e31-bc63-e7885f447148.jpg</v>
      </c>
      <c r="M344" s="45" t="str">
        <v>https://ecs7.tokopedia.net/img/cache/700/hDjmkQ/2020/10/21/c0fdfbaf-8426-4a8a-8f9c-46c1cebb9d5b.jpg</v>
      </c>
      <c r="N344" s="45" t="str">
        <v>https://ecs7.tokopedia.net/img/cache/700/hDjmkQ/2020/10/21/0aa453b8-9566-4f3c-9199-0978b744c672.jpg</v>
      </c>
      <c r="O344" s="45" t="str"/>
      <c r="P344" s="45" t="str"/>
      <c r="Q344" s="45" t="str"/>
      <c r="R344" s="45" t="str"/>
      <c r="S344" s="45" t="str"/>
      <c r="T344" s="45" t="str">
        <v>d678860bf04fe05cb29c</v>
      </c>
    </row>
    <row r="345">
      <c r="B345" s="46" t="str">
        <v>1274010701</v>
      </c>
      <c r="C345" s="46" t="str">
        <v>Celana Jogger Cargo Ziper Panjang Pria Celana Joger Pants Slim Fit</v>
      </c>
      <c r="D345" s="46" t="str">
        <v>https://tokopedia.com/hidaastore/celana-jogger-cargo-ziper-panjang-pria-celana-joger-pants-slim-fit</v>
      </c>
      <c r="E345" s="45" t="str">
        <v>Bahan cotton twill
Size 28-34 (S-XL)
28 = S
29-30 = M
31-32 = L
33-34 =XL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v>
      </c>
      <c r="F345" s="45" t="str">
        <v>689</v>
      </c>
      <c r="G345" s="45" t="str">
        <v>1</v>
      </c>
      <c r="H345" s="45" t="str">
        <v>26423450</v>
      </c>
      <c r="I345" s="45" t="str">
        <v>0</v>
      </c>
      <c r="J345" s="45" t="str">
        <v>Baru</v>
      </c>
      <c r="K345" s="45" t="str">
        <v>Ya</v>
      </c>
      <c r="L345" s="45" t="str">
        <v>https://ecs7.tokopedia.net/img/cache/700/hDjmkQ/2020/10/21/03968394-993f-4c3b-9a10-e2403968670f.jpg</v>
      </c>
      <c r="M345" s="45" t="str"/>
      <c r="N345" s="45" t="str"/>
      <c r="O345" s="45" t="str"/>
      <c r="P345" s="45" t="str"/>
      <c r="Q345" s="45" t="str"/>
      <c r="R345" s="45" t="str"/>
      <c r="S345" s="45" t="str"/>
      <c r="T345" s="45" t="str">
        <v>28f1f26d9fd9e4cbee32</v>
      </c>
    </row>
    <row r="346">
      <c r="B346" s="46" t="str">
        <v>1274010040</v>
      </c>
      <c r="C346" s="46" t="str">
        <v>Celana Jogger Joger Pria Panjang Sweatpants Celana Pria Bikers Celana</v>
      </c>
      <c r="D346" s="46" t="str">
        <v>https://tokopedia.com/hidaastore/celana-jogger-joger-pria-panjang-sweatpants-celana-pria-bikers-celana</v>
      </c>
      <c r="E346" s="45" t="str">
        <v>Ready lagi gan, produk terbaru kami gan, celana Jogger, juga tentunya ori ya
gan. 
bahan cotton twill
size s (28-29)
m (29-30)
L (31-32)
XL(33-34)
POLA SLIMFIT
barang yang sebelum kami promokan telah kami cek dan pilih layak jual..karena
kepuasan konsumen menjadi hal plg penting dlm system jual beli online.
stock terbatas
diwajibkan menanyakan dulu stock
sebelum order..untuk meminimalisir refund
Warna:
hitam
abu
&amp;#34; KAMI JUAL, ANDA BELI &amp;#34;
#CelanaJogger #Celanajoger #CelanaPria #Celanachino #Celanacargo #celanaoriginal
#Celanaterbaru #Celanaterlaris #Sweatpants #Salepromo #Fashionpria #Celanajeans
#Tokopedia</v>
      </c>
      <c r="F346" s="45" t="str">
        <v>650</v>
      </c>
      <c r="G346" s="45" t="str">
        <v>1</v>
      </c>
      <c r="H346" s="45" t="str">
        <v>26423450</v>
      </c>
      <c r="I346" s="45" t="str">
        <v>0</v>
      </c>
      <c r="J346" s="45" t="str">
        <v>Baru</v>
      </c>
      <c r="K346" s="45" t="str">
        <v>Ya</v>
      </c>
      <c r="L346" s="45" t="str">
        <v>https://ecs7.tokopedia.net/img/cache/700/hDjmkQ/2020/10/21/c07cf053-484e-419a-97f8-6b95191a3eaa.jpg</v>
      </c>
      <c r="M346" s="45" t="str">
        <v>https://ecs7.tokopedia.net/img/cache/700/hDjmkQ/2020/10/21/916df99f-f6fb-477f-bd34-924f0ddcbdce.jpg</v>
      </c>
      <c r="N346" s="45" t="str">
        <v>https://ecs7.tokopedia.net/img/cache/700/hDjmkQ/2020/10/21/593c4c39-30a5-41da-b262-079d8184feb0.jpg</v>
      </c>
      <c r="O346" s="45" t="str">
        <v>https://ecs7.tokopedia.net/img/cache/700/hDjmkQ/2020/10/21/a08467c4-6fff-4ab9-a92f-349320a91aab.jpg</v>
      </c>
      <c r="P346" s="45" t="str">
        <v>https://ecs7.tokopedia.net/img/cache/700/hDjmkQ/2020/10/21/5847840a-dfbd-4d0b-9c4d-669a530d1d1d.jpg</v>
      </c>
      <c r="Q346" s="45" t="str"/>
      <c r="R346" s="45" t="str"/>
      <c r="S346" s="45" t="str"/>
      <c r="T346" s="45" t="str">
        <v>73da0fa0cf8ab295a8f8</v>
      </c>
    </row>
    <row r="347">
      <c r="B347" s="46" t="str">
        <v>1274011752</v>
      </c>
      <c r="C347" s="46" t="str">
        <v>Celana Jogger Kargo panjang - cargo - joger</v>
      </c>
      <c r="D347" s="46" t="str">
        <v>https://tokopedia.com/hidaastore/celana-jogger-kargo-panjang-cargo-joger</v>
      </c>
      <c r="E347" s="45" t="str">
        <v>CELANA JOGGER CARGO
Celana jogger model kargo dengan Bahan chino strect (melar/karet) yang nyaman,
tidak berbulu dan tidak panas
 * jahitan rapih dan presesisi
 * ada saku samping
 * ada tali pinggang
 * pinggang karet
 * bawah kaki memakai karet / di rempeltersedia warna dan ukuran : READY WARNA
   KOPI, CHAKIS,ABU, KREAM, HITAM
MOHON TANYAKAN TERLEBIH DAHULU KETERSEDIAN SIZE DAN WARNA...
MOHON TULISKAN WARNA DAN SIZE YG DIINGINKAN DICATATAN PEMBELIAN.
yuu di order siapa cepat di gaya</v>
      </c>
      <c r="F347" s="45" t="str">
        <v>550</v>
      </c>
      <c r="G347" s="45" t="str">
        <v>1</v>
      </c>
      <c r="H347" s="45" t="str">
        <v>26423450</v>
      </c>
      <c r="I347" s="45" t="str">
        <v>0</v>
      </c>
      <c r="J347" s="45" t="str">
        <v>Baru</v>
      </c>
      <c r="K347" s="45" t="str">
        <v>Ya</v>
      </c>
      <c r="L347" s="45" t="str">
        <v>https://ecs7.tokopedia.net/img/cache/700/hDjmkQ/2020/10/21/581bc20e-f84f-4984-9806-53cd03052b4a.jpg</v>
      </c>
      <c r="M347" s="45" t="str">
        <v>https://ecs7.tokopedia.net/img/cache/700/hDjmkQ/2020/10/21/b63dc0cb-4a59-489f-9ee7-2fdf6301ffaf.jpg</v>
      </c>
      <c r="N347" s="45" t="str">
        <v>https://ecs7.tokopedia.net/img/cache/700/hDjmkQ/2020/10/21/cea784dc-f51f-4015-bb45-4a1b1242fde6.jpg</v>
      </c>
      <c r="O347" s="45" t="str">
        <v>https://ecs7.tokopedia.net/img/cache/700/hDjmkQ/2020/10/21/0faa92ea-a27c-4f3c-b31b-0d5ded0df70d.jpg</v>
      </c>
      <c r="P347" s="45" t="str"/>
      <c r="Q347" s="45" t="str"/>
      <c r="R347" s="45" t="str"/>
      <c r="S347" s="45" t="str"/>
      <c r="T347" s="45" t="str">
        <v>898eb9eebae30de336cf</v>
      </c>
    </row>
    <row r="348">
      <c r="B348" s="46" t="str">
        <v>1264444925</v>
      </c>
      <c r="C348" s="46" t="str">
        <v>Celana Jogger Nike / Joger 3/4 Termurah</v>
      </c>
      <c r="D348" s="46" t="str">
        <v>https://tokopedia.com/hidaastore/celana-jogger-nike-joger-3-4-termurah</v>
      </c>
      <c r="E348"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48" s="45" t="str">
        <v>315</v>
      </c>
      <c r="G348" s="45" t="str">
        <v>1</v>
      </c>
      <c r="H348" s="45" t="str">
        <v>18471363</v>
      </c>
      <c r="I348" s="45" t="str">
        <v>0</v>
      </c>
      <c r="J348" s="45" t="str">
        <v>Baru</v>
      </c>
      <c r="K348" s="45" t="str">
        <v>Ya</v>
      </c>
      <c r="L348" s="45" t="str">
        <v>https://ecs7.tokopedia.net/img/cache/700/hDjmkQ/2020/10/17/a0d5e325-2da3-43a4-bf92-6e3ac475ccf8.jpg</v>
      </c>
      <c r="M348" s="45" t="str">
        <v>https://ecs7.tokopedia.net/img/cache/700/hDjmkQ/2020/10/17/6382c8c4-6cfb-439f-9e98-caf2448aa7c3.jpg</v>
      </c>
      <c r="N348" s="45" t="str">
        <v>https://ecs7.tokopedia.net/img/cache/700/hDjmkQ/2020/10/17/12eb0cad-c0ed-4f1e-a889-080a40fb3a2c.jpg</v>
      </c>
      <c r="O348" s="45" t="str">
        <v>https://ecs7.tokopedia.net/img/cache/700/hDjmkQ/2020/10/17/6cbca3fe-4860-4798-8d3b-99ae6e7edee3.jpg</v>
      </c>
      <c r="P348" s="45" t="str">
        <v>https://ecs7.tokopedia.net/img/cache/700/hDjmkQ/2020/10/17/20d3a769-ac54-42e1-984a-4f58e31999ce.jpg</v>
      </c>
      <c r="Q348" s="45" t="str"/>
      <c r="R348" s="45" t="str"/>
      <c r="S348" s="45" t="str"/>
      <c r="T348" s="45" t="str">
        <v>9d6865f2097e9ab77c1f</v>
      </c>
    </row>
    <row r="349">
      <c r="B349" s="46" t="str">
        <v>1265716817</v>
      </c>
      <c r="C349" s="46" t="str">
        <v>Celana Jogger Nike Fc 3/4 Hitam</v>
      </c>
      <c r="D349" s="46" t="str">
        <v>https://tokopedia.com/hidaastore/celana-jogger-nike-fc-3-4-hitam</v>
      </c>
      <c r="E349"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49" s="45" t="str">
        <v>315</v>
      </c>
      <c r="G349" s="45" t="str">
        <v>1</v>
      </c>
      <c r="H349" s="45" t="str">
        <v>18471363</v>
      </c>
      <c r="I349" s="45" t="str">
        <v>0</v>
      </c>
      <c r="J349" s="45" t="str">
        <v>Baru</v>
      </c>
      <c r="K349" s="45" t="str">
        <v>Ya</v>
      </c>
      <c r="L349" s="45" t="str">
        <v>https://ecs7.tokopedia.net/img/cache/700/hDjmkQ/2020/10/18/6be52cc6-6f01-49f3-aa86-73ac82e7044a.jpg</v>
      </c>
      <c r="M349" s="45" t="str">
        <v>https://ecs7.tokopedia.net/img/cache/700/hDjmkQ/2020/10/18/83912730-9f60-47cb-9a4a-a9c559939463.jpg</v>
      </c>
      <c r="N349" s="45" t="str">
        <v>https://ecs7.tokopedia.net/img/cache/700/hDjmkQ/2020/10/18/d4305a41-80e7-4ffa-abd9-870465dfc94c.jpg</v>
      </c>
      <c r="O349" s="45" t="str">
        <v>https://ecs7.tokopedia.net/img/cache/700/hDjmkQ/2020/10/18/68b95a11-ee87-4049-96db-cd8dee9863cd.jpg</v>
      </c>
      <c r="P349" s="45" t="str">
        <v>https://ecs7.tokopedia.net/img/cache/700/hDjmkQ/2020/10/18/8ecff978-bb11-4afc-92d3-1c001fcfd6bc.jpg</v>
      </c>
      <c r="Q349" s="45" t="str"/>
      <c r="R349" s="45" t="str"/>
      <c r="S349" s="45" t="str"/>
      <c r="T349" s="45" t="str">
        <v>001fbcb57324b8adc920</v>
      </c>
    </row>
    <row r="350">
      <c r="B350" s="46" t="str">
        <v>1265738191</v>
      </c>
      <c r="C350" s="46" t="str">
        <v>Celana Jogger Nike Fc 3/4 Hitam Dijamin MURAH</v>
      </c>
      <c r="D350" s="46" t="str">
        <v>https://tokopedia.com/hidaastore/celana-jogger-nike-fc-3-4-hitam-dijamin-murah</v>
      </c>
      <c r="E350"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50" s="45" t="str">
        <v>315</v>
      </c>
      <c r="G350" s="45" t="str">
        <v>1</v>
      </c>
      <c r="H350" s="45" t="str">
        <v>18471363</v>
      </c>
      <c r="I350" s="45" t="str">
        <v>0</v>
      </c>
      <c r="J350" s="45" t="str">
        <v>Baru</v>
      </c>
      <c r="K350" s="45" t="str">
        <v>Ya</v>
      </c>
      <c r="L350" s="45" t="str">
        <v>https://ecs7.tokopedia.net/img/cache/700/hDjmkQ/2020/10/18/6b5068f1-752b-4007-b49c-ce539abdd750.jpg</v>
      </c>
      <c r="M350" s="45" t="str">
        <v>https://ecs7.tokopedia.net/img/cache/700/hDjmkQ/2020/10/18/14fa55e3-0fcd-4ba5-96d2-e013dbbe7c0d.jpg</v>
      </c>
      <c r="N350" s="45" t="str">
        <v>https://ecs7.tokopedia.net/img/cache/700/hDjmkQ/2020/10/18/0e4c3330-94fc-4b8a-a7a5-f3939eecd099.jpg</v>
      </c>
      <c r="O350" s="45" t="str">
        <v>https://ecs7.tokopedia.net/img/cache/700/hDjmkQ/2020/10/18/2cf6d74b-aadc-4972-95aa-07fe25526dac.jpg</v>
      </c>
      <c r="P350" s="45" t="str"/>
      <c r="Q350" s="45" t="str"/>
      <c r="R350" s="45" t="str"/>
      <c r="S350" s="45" t="str"/>
      <c r="T350" s="45" t="str">
        <v>d1216037509f5776ff8c</v>
      </c>
    </row>
    <row r="351">
      <c r="B351" s="46" t="str">
        <v>1265738108</v>
      </c>
      <c r="C351" s="46" t="str">
        <v>Celana Jogger Nike Fc 3/4 Navy Dongker Joger Pants Dijamin TERMURAH</v>
      </c>
      <c r="D351" s="46" t="str">
        <v>https://tokopedia.com/hidaastore/celana-jogger-nike-fc-3-4-navy-dongker-joger-pants-dijamin-termurah</v>
      </c>
      <c r="E351"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51" s="45" t="str">
        <v>315</v>
      </c>
      <c r="G351" s="45" t="str">
        <v>1</v>
      </c>
      <c r="H351" s="45" t="str">
        <v>18471363</v>
      </c>
      <c r="I351" s="45" t="str">
        <v>0</v>
      </c>
      <c r="J351" s="45" t="str">
        <v>Baru</v>
      </c>
      <c r="K351" s="45" t="str">
        <v>Ya</v>
      </c>
      <c r="L351" s="45" t="str">
        <v>https://ecs7.tokopedia.net/img/cache/700/hDjmkQ/2020/10/18/38ea7c4a-73e3-4849-a5bb-cbffccec8845.jpg</v>
      </c>
      <c r="M351" s="45" t="str">
        <v>https://ecs7.tokopedia.net/img/cache/700/hDjmkQ/2020/10/18/ac44bd01-a4ff-4ccc-b860-b6bd17f6d6b2.jpg</v>
      </c>
      <c r="N351" s="45" t="str">
        <v>https://ecs7.tokopedia.net/img/cache/700/hDjmkQ/2020/10/18/60efffc4-e3de-46e3-a2e3-f3e8d16d3952.jpg</v>
      </c>
      <c r="O351" s="45" t="str">
        <v>https://ecs7.tokopedia.net/img/cache/700/hDjmkQ/2020/10/18/4f3a59c1-dd5b-49f2-9dd5-6673740c3ed4.jpg</v>
      </c>
      <c r="P351" s="45" t="str">
        <v>https://ecs7.tokopedia.net/img/cache/700/hDjmkQ/2020/10/18/c0d9c6d2-4f83-4dec-b482-a70821185e7d.jpg</v>
      </c>
      <c r="Q351" s="45" t="str"/>
      <c r="R351" s="45" t="str"/>
      <c r="S351" s="45" t="str"/>
      <c r="T351" s="45" t="str">
        <v>72b7b623be6ebbc7eebd</v>
      </c>
    </row>
    <row r="352">
      <c r="B352" s="46" t="str">
        <v>1265716716</v>
      </c>
      <c r="C352" s="46" t="str">
        <v>Celana Jogger Nike Fc 3/4 Termurah</v>
      </c>
      <c r="D352" s="46" t="str">
        <v>https://tokopedia.com/hidaastore/celana-jogger-nike-fc-3-4-termurah</v>
      </c>
      <c r="E352"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52" s="45" t="str">
        <v>315</v>
      </c>
      <c r="G352" s="45" t="str">
        <v>1</v>
      </c>
      <c r="H352" s="45" t="str">
        <v>18471363</v>
      </c>
      <c r="I352" s="45" t="str">
        <v>0</v>
      </c>
      <c r="J352" s="45" t="str">
        <v>Baru</v>
      </c>
      <c r="K352" s="45" t="str">
        <v>Ya</v>
      </c>
      <c r="L352" s="45" t="str">
        <v>https://ecs7.tokopedia.net/img/cache/700/hDjmkQ/2020/10/18/b8031d92-3b5f-43fd-8d0d-943f18226e43.jpg</v>
      </c>
      <c r="M352" s="45" t="str">
        <v>https://ecs7.tokopedia.net/img/cache/700/hDjmkQ/2020/10/18/3713257f-fc36-4b96-82a8-2306a6d52e32.jpg</v>
      </c>
      <c r="N352" s="45" t="str">
        <v>https://ecs7.tokopedia.net/img/cache/700/hDjmkQ/2020/10/18/80c69b28-c28b-44cc-94aa-2998ac895713.jpg</v>
      </c>
      <c r="O352" s="45" t="str">
        <v>https://ecs7.tokopedia.net/img/cache/700/hDjmkQ/2020/10/18/28f5771c-cc23-431b-9955-e620392b2652.jpg</v>
      </c>
      <c r="P352" s="45" t="str"/>
      <c r="Q352" s="45" t="str"/>
      <c r="R352" s="45" t="str"/>
      <c r="S352" s="45" t="str"/>
      <c r="T352" s="45" t="str">
        <v>c5680ed3b0ab5100ba8b</v>
      </c>
    </row>
    <row r="353">
      <c r="B353" s="46" t="str">
        <v>1274009851</v>
      </c>
      <c r="C353" s="46" t="str">
        <v>Celana Jogger Panjang Cargo Pria Wanita Celana Joger Pants Slim Fit</v>
      </c>
      <c r="D353" s="46" t="str">
        <v>https://tokopedia.com/hidaastore/celana-jogger-panjang-cargo-pria-wanita-celana-joger-pants-slim-fit</v>
      </c>
      <c r="E353" s="45" t="str">
        <v>JOGER sleting
- Unisex (cewek/cowok)
- Bahan katun Twill
- Pinggang karet rib berkualitas.
celana jogger terbuat dari kain katun yang lembut dan halus sehingga nyaman
digunakan, Bahan Katun twill atau drill ini pasti sudah tidak asing lagi bagi
anda yang sering membuat pakaian seragam dan semi formal.
Celana Dengan Desain Terbuat Dari Bahan Twill.
Cocok Di Pake Untuk Kegiatan Harian 
Rincian Size:
28-30 = M (panjang 98 cm )
31-34 = L ( panjang 99 cm )
35-37 = XL ( panjang 100 cm )
Produk Hasil Dari Pabrik Celana Joger 9 (Produksi Sendiri)
Bahan Baku Mitra Dari Pabrik.
Kami Jual Barang Murah, Bukan Berarti Murahan!
Kami Jual Barang Murah, Bukan Berarti Jelek!
Barang Di Jual Murah Supaya Laris Manis Dan Berkah. Aamiin.. 
GARANSI UANG KEMBALI 100% Bila barang yg kirim tidak sesuai.</v>
      </c>
      <c r="F353" s="45" t="str">
        <v>658</v>
      </c>
      <c r="G353" s="45" t="str">
        <v>1</v>
      </c>
      <c r="H353" s="45" t="str">
        <v>26423450</v>
      </c>
      <c r="I353" s="45" t="str">
        <v>0</v>
      </c>
      <c r="J353" s="45" t="str">
        <v>Baru</v>
      </c>
      <c r="K353" s="45" t="str">
        <v>Ya</v>
      </c>
      <c r="L353" s="45" t="str">
        <v>https://ecs7.tokopedia.net/img/cache/700/hDjmkQ/2020/10/21/27b70bb0-37d8-4ce4-896f-6b57415ab891.jpg</v>
      </c>
      <c r="M353" s="45" t="str">
        <v>https://ecs7.tokopedia.net/img/cache/700/hDjmkQ/2020/10/21/e0702e3e-2e0a-4880-8e43-d9b1f2d9e5f5.jpg</v>
      </c>
      <c r="N353" s="45" t="str">
        <v>https://ecs7.tokopedia.net/img/cache/700/hDjmkQ/2020/10/21/e5638660-6f3a-485c-9b82-0e5d85ebcb10.jpg</v>
      </c>
      <c r="O353" s="45" t="str"/>
      <c r="P353" s="45" t="str"/>
      <c r="Q353" s="45" t="str"/>
      <c r="R353" s="45" t="str"/>
      <c r="S353" s="45" t="str"/>
      <c r="T353" s="45" t="str">
        <v>77b4d80016221c35ab12</v>
      </c>
    </row>
    <row r="354">
      <c r="B354" s="46" t="str">
        <v>1274024610</v>
      </c>
      <c r="C354" s="46" t="str">
        <v>Celana Jogger Panjang NIKE STRIKE ELITE CR7 Long Training Pant</v>
      </c>
      <c r="D354" s="46" t="str">
        <v>https://tokopedia.com/hidaastore/celana-jogger-panjang-nike-strike-elite-cr7-long-training-pant</v>
      </c>
      <c r="E354" s="45" t="str">
        <v>Celana Panjang Training Nike Strike, cocok buat kamu yang suka jogging / fitness
/ futsal / sepakbola dan olahraga lainnya. 
UPDATE STOK READY 
Black-Red : M L 
Black-White : M L XL 
Black-Green : M L XL 
Black-Blue : M L XL 
Spesifikasi: 
-Bahan Nike Polyester Fleece 
-Nyaman, Adem &amp;amp; Lembut dipakai 
-Logo Nike Bordir Komputer 
-Warna di Betis belakang variasi sambungan bahan 
-Ada kantong/saku di kanan dan kiri pakai resleting 
-Ujung Celana pakai resleting 
-Celana model slimfit apabila memilih size yg pas dan sesuai 
-Kualitas GRADE ORI 
Detail Ukuran Panjang Celana: 
M : setara size 28-31 
L : setara size 32-34 
XL : setara size 35-37 
PENTING : 
*Sebelum order, harap tanyakan dulu stok ter-update 
*Dalam pemesanan cantumkan warna dan ukuran barang yang dipesan 
*Apabila Order tanpa catatan warna dan size, maka kami kirim sesuai stok yg ada</v>
      </c>
      <c r="F354" s="45" t="str">
        <v>650</v>
      </c>
      <c r="G354" s="45" t="str">
        <v>1</v>
      </c>
      <c r="H354" s="45" t="str">
        <v>26423450</v>
      </c>
      <c r="I354" s="45" t="str">
        <v>0</v>
      </c>
      <c r="J354" s="45" t="str">
        <v>Baru</v>
      </c>
      <c r="K354" s="45" t="str">
        <v>Ya</v>
      </c>
      <c r="L354" s="45" t="str">
        <v>https://ecs7.tokopedia.net/img/cache/700/hDjmkQ/2020/10/21/df3d1d3b-27f9-41b3-8933-5664a2e144c2.jpg</v>
      </c>
      <c r="M354" s="45" t="str">
        <v>https://ecs7.tokopedia.net/img/cache/700/hDjmkQ/2020/10/21/00b046d2-f349-4364-8520-61ffcc5e4e22.jpg</v>
      </c>
      <c r="N354" s="45" t="str">
        <v>https://ecs7.tokopedia.net/img/cache/700/hDjmkQ/2020/10/21/57d9e960-bd72-4408-a638-51d2fc2d7fa0.jpg</v>
      </c>
      <c r="O354" s="45" t="str">
        <v>https://ecs7.tokopedia.net/img/cache/700/hDjmkQ/2020/10/21/f4b8a87e-1baf-444d-b1ac-4bff8bdf5f7f.jpg</v>
      </c>
      <c r="P354" s="45" t="str">
        <v>https://ecs7.tokopedia.net/img/cache/700/hDjmkQ/2020/10/21/8df1c169-f963-41bd-b177-c9e11944596c.jpg</v>
      </c>
      <c r="Q354" s="45" t="str"/>
      <c r="R354" s="45" t="str"/>
      <c r="S354" s="45" t="str"/>
      <c r="T354" s="45" t="str">
        <v>77ffb556886896ec03ba</v>
      </c>
    </row>
    <row r="355">
      <c r="B355" s="46" t="str">
        <v>1274398763</v>
      </c>
      <c r="C355" s="46" t="str">
        <v>Celana Jogger Panjang Pants Pria Chino Joger Denim Training Olahraga</v>
      </c>
      <c r="D355" s="46" t="str">
        <v>https://tokopedia.com/hidaastore/celana-jogger-panjang-pants-pria-chino-joger-denim-training-olahraga</v>
      </c>
      <c r="E355" s="45" t="str">
        <v>KAMI Menyediakan Berbagai model CELANA chino / Celana Cargo/ Celana Taktikal
Blackhawk/ Celana Jogger/ Celana Jeans/ Celana Army Branded Distro Original
===================================
Merk : sesuai gambar
Jahitan : standar distro
Warna : sesuai gambar
Size : S M L XL / Size nomor 
Gambar : 100% original realpict
Produk : Branded Bandung
Warna:
hitam
mocca 
abu
cream
navy
Terimakasih Sudah Singgah di Toko Yang Tepat Dengan Produk Terbaik dan Harga
Terjangkau
NOTE : 1 produk yang sama terdapat beberapa merek yg berbeda, jika merek yg
pesan sudah Sold out maka akan kami kirim merek Distro/ merek surfing lainnya dg
MODEL dan BAHAN yg sama.</v>
      </c>
      <c r="F355" s="45" t="str">
        <v>500</v>
      </c>
      <c r="G355" s="45" t="str">
        <v>1</v>
      </c>
      <c r="H355" s="45" t="str">
        <v>18471363</v>
      </c>
      <c r="I355" s="45" t="str">
        <v>0</v>
      </c>
      <c r="J355" s="45" t="str">
        <v>Baru</v>
      </c>
      <c r="K355" s="45" t="str">
        <v>Ya</v>
      </c>
      <c r="L355" s="45" t="str">
        <v>https://ecs7.tokopedia.net/img/cache/700/hDjmkQ/2020/10/21/774e1c60-be9b-4c43-951d-e221050d691e.jpg</v>
      </c>
      <c r="M355" s="45" t="str">
        <v>https://ecs7.tokopedia.net/img/cache/700/hDjmkQ/2020/10/21/bebdb87d-3010-46c8-a4cf-14a764bf81be.jpg</v>
      </c>
      <c r="N355" s="45" t="str">
        <v>https://ecs7.tokopedia.net/img/cache/700/hDjmkQ/2020/10/21/410a38d0-d9cc-45fb-8441-1cd15202ab96.jpg</v>
      </c>
      <c r="O355" s="45" t="str">
        <v>https://ecs7.tokopedia.net/img/cache/700/hDjmkQ/2020/10/21/fa26e5d4-f27d-461a-945b-4d9595b4b74a.jpg</v>
      </c>
      <c r="P355" s="45" t="str">
        <v>https://ecs7.tokopedia.net/img/cache/700/hDjmkQ/2020/10/21/ff64c130-aa8f-41dc-b893-998d1d93dcac.jpg</v>
      </c>
      <c r="Q355" s="45" t="str"/>
      <c r="R355" s="45" t="str"/>
      <c r="S355" s="45" t="str"/>
      <c r="T355" s="45" t="str">
        <v>a9550c2b028284f69884</v>
      </c>
    </row>
    <row r="356">
      <c r="B356" s="46" t="str">
        <v>1274010617</v>
      </c>
      <c r="C356" s="46" t="str">
        <v>Celana Jogger Panjang Pria Celana Joger Training Casual Sweatpants</v>
      </c>
      <c r="D356" s="46" t="str">
        <v>https://tokopedia.com/hidaastore/celana-jogger-panjang-pria-celana-joger-training-casual-sweatpants</v>
      </c>
      <c r="E356" s="45" t="str">
        <v>Bahan cotton twill Mona
Size 27-34
S =27-28
M=29-30
L=31-32
XL=34
Pola slim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nb: utk meminimalisir kesalahan mohon dicek kembali utk knfrmasi
alamt..keterlambatan kurir saat pgrman barang yang dikarenakan alamat kurang
jelas..diluar dr tanggung jawab kami..trimakasih</v>
      </c>
      <c r="F356" s="45" t="str">
        <v>750</v>
      </c>
      <c r="G356" s="45" t="str">
        <v>1</v>
      </c>
      <c r="H356" s="45" t="str">
        <v>26423450</v>
      </c>
      <c r="I356" s="45" t="str">
        <v>0</v>
      </c>
      <c r="J356" s="45" t="str">
        <v>Baru</v>
      </c>
      <c r="K356" s="45" t="str">
        <v>Ya</v>
      </c>
      <c r="L356" s="45" t="str">
        <v>https://ecs7.tokopedia.net/img/cache/700/hDjmkQ/2020/10/21/adf2ed09-4b6d-4fac-a6e4-054e0c969813.jpg</v>
      </c>
      <c r="M356" s="45" t="str">
        <v>https://ecs7.tokopedia.net/img/cache/700/hDjmkQ/2020/10/21/bf95ff04-8cfe-48cf-9952-5e25aecf18f1.jpg</v>
      </c>
      <c r="N356" s="45" t="str">
        <v>https://ecs7.tokopedia.net/img/cache/700/hDjmkQ/2020/10/21/7b9f0668-9b98-4cf7-ad05-cfc1779d2b7a.jpg</v>
      </c>
      <c r="O356" s="45" t="str">
        <v>https://ecs7.tokopedia.net/img/cache/700/hDjmkQ/2020/10/21/a984e23c-de4b-4869-950d-88db20c19672.jpg</v>
      </c>
      <c r="P356" s="45" t="str"/>
      <c r="Q356" s="45" t="str"/>
      <c r="R356" s="45" t="str"/>
      <c r="S356" s="45" t="str"/>
      <c r="T356" s="45" t="str">
        <v>8816b2d5a7f148e741ed</v>
      </c>
    </row>
    <row r="357">
      <c r="B357" s="46" t="str">
        <v>1274009937</v>
      </c>
      <c r="C357" s="46" t="str">
        <v>Celana Jogger Panjang Pria Wanita Celana Joger Cergo PDL Terlaris</v>
      </c>
      <c r="D357" s="46" t="str">
        <v>https://tokopedia.com/hidaastore/celana-jogger-panjang-pria-wanita-celana-joger-cergo-pdl-terlaris</v>
      </c>
      <c r="E357" s="45" t="str">
        <v>Bahan cotton twill
Pola slim
Size 28-34
28 = S
29-30 = M 
31-32 = L 
33-34 = XL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v>
      </c>
      <c r="F357" s="45" t="str">
        <v>693</v>
      </c>
      <c r="G357" s="45" t="str">
        <v>1</v>
      </c>
      <c r="H357" s="45" t="str">
        <v>26423450</v>
      </c>
      <c r="I357" s="45" t="str">
        <v>0</v>
      </c>
      <c r="J357" s="45" t="str">
        <v>Baru</v>
      </c>
      <c r="K357" s="45" t="str">
        <v>Ya</v>
      </c>
      <c r="L357" s="45" t="str">
        <v>https://ecs7.tokopedia.net/img/cache/700/hDjmkQ/2020/10/21/e56a91db-4c24-45c5-9696-fbb9f6928c66.jpg</v>
      </c>
      <c r="M357" s="45" t="str">
        <v>https://ecs7.tokopedia.net/img/cache/700/hDjmkQ/2020/10/21/5203ff74-b3e4-455d-8eff-e1a4ce2cf0d8.jpg</v>
      </c>
      <c r="N357" s="45" t="str">
        <v>https://ecs7.tokopedia.net/img/cache/700/hDjmkQ/2020/10/21/1b52a13e-8d6f-4fb4-9df1-4886c89c5b5f.jpg</v>
      </c>
      <c r="O357" s="45" t="str">
        <v>https://ecs7.tokopedia.net/img/cache/700/hDjmkQ/2020/10/21/e12a87b5-878c-4fb5-9ed5-63dc5728c9b1.jpg</v>
      </c>
      <c r="P357" s="45" t="str">
        <v>https://ecs7.tokopedia.net/img/cache/700/hDjmkQ/2020/10/21/b2b89036-bad0-411a-b99b-df53fcdc81c5.jpg</v>
      </c>
      <c r="Q357" s="45" t="str"/>
      <c r="R357" s="45" t="str"/>
      <c r="S357" s="45" t="str"/>
      <c r="T357" s="45" t="str">
        <v>3e96a1c26b47b1a42817</v>
      </c>
    </row>
    <row r="358">
      <c r="B358" s="46" t="str">
        <v>1274009862</v>
      </c>
      <c r="C358" s="46" t="str">
        <v>Celana Jogger Panjang Pria Wpanita Celana Cargo Joger Ziper Chino</v>
      </c>
      <c r="D358" s="46" t="str">
        <v>https://tokopedia.com/hidaastore/celana-jogger-panjang-pria-wpanita-celana-cargo-joger-ziper-chino</v>
      </c>
      <c r="E358" s="45" t="str">
        <v>JOGER sleting
- Unisex (cewek/cowok)
- Bahan katun Twill
- Pinggang karet rib berkualitas
celana jogger terbuat dari kain katun yang lembut dan halus sehingga nyaman
digunakan, Bahan Katun twill atau drill ini pasti sudah tidak asing lagi bagi
anda yang sering membuat pakaian seragam dan semi formal.
Celana Dengan Desain Terbuat Dari Bahan Twill
Cocok Di Pake Untuk Kegiatan Harian 
Rincian Size
27-28 = S ( panjang 97 cm) 
29-30 = M (panjang 98 cm )
31-32 = L ( panjang 99 cm )
33-34 = XL ( panjang 100 cm )
Produk Hasil Dari Pabrik Celana Joger 9 (Produksi Sendiri)
Bahan Baku Mitra Dari Pabrik 
Kami Jual Barang Murah, Bukan Berarti Murahan!
Kami Jual Barang Murah, Bukan Berarti Jelek!
Barang Di Jual Murah Supaya Laris Manis Dan Berkah. Aamiin
GARANSI UANG KEMBALI 100% Bila barang yg kirim tidak sesuai.</v>
      </c>
      <c r="F358" s="45" t="str">
        <v>666</v>
      </c>
      <c r="G358" s="45" t="str">
        <v>1</v>
      </c>
      <c r="H358" s="45" t="str">
        <v>26423450</v>
      </c>
      <c r="I358" s="45" t="str">
        <v>0</v>
      </c>
      <c r="J358" s="45" t="str">
        <v>Baru</v>
      </c>
      <c r="K358" s="45" t="str">
        <v>Ya</v>
      </c>
      <c r="L358" s="45" t="str">
        <v>https://ecs7.tokopedia.net/img/cache/700/hDjmkQ/2020/10/21/68da4dfa-c526-4282-997b-57e5cdda1069.jpg</v>
      </c>
      <c r="M358" s="45" t="str">
        <v>https://ecs7.tokopedia.net/img/cache/700/hDjmkQ/2020/10/21/04d2da6c-533b-41f5-9041-4397aaab40e7.jpg</v>
      </c>
      <c r="N358" s="45" t="str">
        <v>https://ecs7.tokopedia.net/img/cache/700/hDjmkQ/2020/10/21/bf6404f1-3009-4662-9833-5838e8df8633.jpg</v>
      </c>
      <c r="O358" s="45" t="str">
        <v>https://ecs7.tokopedia.net/img/cache/700/hDjmkQ/2020/10/21/c81d35f0-f4ae-47ab-8db7-be53855ceed8.jpg</v>
      </c>
      <c r="P358" s="45" t="str"/>
      <c r="Q358" s="45" t="str"/>
      <c r="R358" s="45" t="str"/>
      <c r="S358" s="45" t="str"/>
      <c r="T358" s="45" t="str">
        <v>21e682ded3b4b551d405</v>
      </c>
    </row>
    <row r="359">
      <c r="B359" s="46" t="str">
        <v>1274010167</v>
      </c>
      <c r="C359" s="46" t="str">
        <v>Celana Jogger Panjang Pria Zipper Celana Joger Pants Training Chino</v>
      </c>
      <c r="D359" s="46" t="str">
        <v>https://tokopedia.com/hidaastore/celana-jogger-panjang-pria-zipper-celana-joger-pants-training-chino</v>
      </c>
      <c r="E359" s="45" t="str">
        <v>Bahan cotton twill
Size 28-34 (S-XL)
28 = S
29-30 = M
31-32 = L
33-34 =XL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59" s="45" t="str">
        <v>655</v>
      </c>
      <c r="G359" s="45" t="str">
        <v>1</v>
      </c>
      <c r="H359" s="45" t="str">
        <v>26423450</v>
      </c>
      <c r="I359" s="45" t="str">
        <v>0</v>
      </c>
      <c r="J359" s="45" t="str">
        <v>Baru</v>
      </c>
      <c r="K359" s="45" t="str">
        <v>Ya</v>
      </c>
      <c r="L359" s="45" t="str">
        <v>https://ecs7.tokopedia.net/img/cache/700/hDjmkQ/2020/10/21/0a3d8332-5d18-4464-9847-ce3ef1d28d79.jpg</v>
      </c>
      <c r="M359" s="45" t="str">
        <v>https://ecs7.tokopedia.net/img/cache/700/hDjmkQ/2020/10/21/c0ac867b-ffec-4885-a2b1-0fa89b83cd78.jpg</v>
      </c>
      <c r="N359" s="45" t="str">
        <v>https://ecs7.tokopedia.net/img/cache/700/hDjmkQ/2020/10/21/6abf895d-72f5-4f4d-9132-5b9ead4029fd.jpg</v>
      </c>
      <c r="O359" s="45" t="str"/>
      <c r="P359" s="45" t="str"/>
      <c r="Q359" s="45" t="str"/>
      <c r="R359" s="45" t="str"/>
      <c r="S359" s="45" t="str"/>
      <c r="T359" s="45" t="str">
        <v>431b8337ab6a452be3dd</v>
      </c>
    </row>
    <row r="360">
      <c r="B360" s="46" t="str">
        <v>1265686587</v>
      </c>
      <c r="C360" s="46" t="str">
        <v>Celana Jogger Pants Adidas</v>
      </c>
      <c r="D360" s="46" t="str">
        <v>https://tokopedia.com/hidaastore/celana-jogger-pants-adidas</v>
      </c>
      <c r="E360" s="45" t="str">
        <v>Bahan : lotto (bahan nyaman dan lembut)
- Model : jogger 3/4
- memakai RIb/karet di kaki
- memakai tali pinggang
- Sablon Polyflex
- maksimal celana ukuran 33
- Ukuran : allsize fit L (66cm x 53cm, lebar pinggang 34cm melar ke 50cm)
- real pict 100%
Ready Hitam, Navy, Abu, Merah, Biru</v>
      </c>
      <c r="F360" s="45" t="str">
        <v>300</v>
      </c>
      <c r="G360" s="45" t="str">
        <v>1</v>
      </c>
      <c r="H360" s="45" t="str">
        <v>18471363</v>
      </c>
      <c r="I360" s="45" t="str">
        <v>0</v>
      </c>
      <c r="J360" s="45" t="str">
        <v>Baru</v>
      </c>
      <c r="K360" s="45" t="str">
        <v>Ya</v>
      </c>
      <c r="L360" s="45" t="str">
        <v>https://ecs7.tokopedia.net/img/cache/700/hDjmkQ/2020/10/18/2598b855-8467-43fa-8c5f-f58aa965e03f.jpg</v>
      </c>
      <c r="M360" s="45" t="str">
        <v>https://ecs7.tokopedia.net/img/cache/700/hDjmkQ/2020/10/18/463bb9d8-f563-4a50-aa8e-30ee8fb906cb.jpg</v>
      </c>
      <c r="N360" s="45" t="str">
        <v>https://ecs7.tokopedia.net/img/cache/700/hDjmkQ/2020/10/18/bd711c67-da39-4ae6-a966-27c6d0d8786c.jpg</v>
      </c>
      <c r="O360" s="45" t="str">
        <v>https://ecs7.tokopedia.net/img/cache/700/hDjmkQ/2020/10/18/c9d3b172-a844-4c3b-84b7-f854e737fefb.jpg</v>
      </c>
      <c r="P360" s="45" t="str">
        <v>https://ecs7.tokopedia.net/img/cache/700/hDjmkQ/2020/10/18/b1c92b9b-8fe1-4dc7-bd81-349dc0dbb86b.jpg</v>
      </c>
      <c r="Q360" s="45" t="str"/>
      <c r="R360" s="45" t="str"/>
      <c r="S360" s="45" t="str"/>
      <c r="T360" s="45" t="str">
        <v>7c3780917967c252f445</v>
      </c>
    </row>
    <row r="361">
      <c r="B361" s="46" t="str">
        <v>1264449731</v>
      </c>
      <c r="C361" s="46" t="str">
        <v>Celana Jogger Pants Adidas 3/4</v>
      </c>
      <c r="D361" s="46" t="str">
        <v>https://tokopedia.com/hidaastore/celana-jogger-pants-adidas-3-4</v>
      </c>
      <c r="E361" s="45" t="str">
        <v>Bahan : lotto (bahan nyaman dan lembut)
- Model : jogger 3/4
- memakai RIb/karet di kaki
- memakai tali pinggang
- Sablon Polyflex
- maksimal celana ukuran 33
- Ukuran : allsize fit L (66cm x 53cm, lebar pinggang 34cm melar ke 50cm)
- real pict 100%
Ready Hitam, Navy, Abu, Merah, Biru</v>
      </c>
      <c r="F361" s="45" t="str">
        <v>300</v>
      </c>
      <c r="G361" s="45" t="str">
        <v>1</v>
      </c>
      <c r="H361" s="45" t="str">
        <v>18471363</v>
      </c>
      <c r="I361" s="45" t="str">
        <v>0</v>
      </c>
      <c r="J361" s="45" t="str">
        <v>Baru</v>
      </c>
      <c r="K361" s="45" t="str">
        <v>Ya</v>
      </c>
      <c r="L361" s="45" t="str">
        <v>https://ecs7.tokopedia.net/img/cache/700/hDjmkQ/2020/10/17/55cde027-c3e8-4c98-863c-87d21cf4f0ff.jpg</v>
      </c>
      <c r="M361" s="45" t="str">
        <v>https://ecs7.tokopedia.net/img/cache/700/hDjmkQ/2020/10/17/6fc972ca-8944-4e82-a81f-770007064ec6.jpg</v>
      </c>
      <c r="N361" s="45" t="str">
        <v>https://ecs7.tokopedia.net/img/cache/700/hDjmkQ/2020/10/17/f8285aa1-0fed-430c-9f43-c05783fe7e19.jpg</v>
      </c>
      <c r="O361" s="45" t="str">
        <v>https://ecs7.tokopedia.net/img/cache/700/hDjmkQ/2020/10/17/61e99362-11f6-46d3-a2c0-401bfcf80263.jpg</v>
      </c>
      <c r="P361" s="45" t="str">
        <v>https://ecs7.tokopedia.net/img/cache/700/hDjmkQ/2020/10/17/c9cc59d0-66f7-4d31-a9be-943c2fb4cb32.jpg</v>
      </c>
      <c r="Q361" s="45" t="str"/>
      <c r="R361" s="45" t="str"/>
      <c r="S361" s="45" t="str"/>
      <c r="T361" s="45" t="str">
        <v>c5a07e9b6ac927c96210</v>
      </c>
    </row>
    <row r="362">
      <c r="B362" s="46" t="str">
        <v>1265680654</v>
      </c>
      <c r="C362" s="46" t="str">
        <v>Celana Jogger Pants Adidas 3/4 Abu</v>
      </c>
      <c r="D362" s="46" t="str">
        <v>https://tokopedia.com/hidaastore/celana-jogger-pants-adidas-3-4-abu</v>
      </c>
      <c r="E362" s="45" t="str">
        <v>Ready Hitam, Navy, Abu, Merah, Biru
Bahan : lotto (bahan nyaman dan lembut)
- Model : jogger 3/4
- memakai RIb/karet di kaki
- memakai tali pinggang
- Sablon Polyflex
- Ukuran : allsize fit L (66cm x 53cm, lebar pinggang 34cm melar ke 50cm) |
ukuran celana (28-34)
- real pict 100%</v>
      </c>
      <c r="F362" s="45" t="str">
        <v>300</v>
      </c>
      <c r="G362" s="45" t="str">
        <v>1</v>
      </c>
      <c r="H362" s="45" t="str">
        <v>18471363</v>
      </c>
      <c r="I362" s="45" t="str">
        <v>0</v>
      </c>
      <c r="J362" s="45" t="str">
        <v>Baru</v>
      </c>
      <c r="K362" s="45" t="str">
        <v>Ya</v>
      </c>
      <c r="L362" s="45" t="str">
        <v>https://ecs7.tokopedia.net/img/cache/700/hDjmkQ/2020/10/18/542ed8f1-f443-4f7c-9b75-9f17f698b8eb.jpg</v>
      </c>
      <c r="M362" s="45" t="str">
        <v>https://ecs7.tokopedia.net/img/cache/700/hDjmkQ/2020/10/18/74204f92-df68-498c-b99b-4c5784a05ae1.jpg</v>
      </c>
      <c r="N362" s="45" t="str"/>
      <c r="O362" s="45" t="str"/>
      <c r="P362" s="45" t="str"/>
      <c r="Q362" s="45" t="str"/>
      <c r="R362" s="45" t="str"/>
      <c r="S362" s="45" t="str"/>
      <c r="T362" s="45" t="str">
        <v>ace080a8c6adb1efcc46</v>
      </c>
    </row>
    <row r="363">
      <c r="B363" s="46" t="str">
        <v>1264447830</v>
      </c>
      <c r="C363" s="46" t="str">
        <v>Celana Jogger Pants Adidas 3/4 Hitam</v>
      </c>
      <c r="D363" s="46" t="str">
        <v>https://tokopedia.com/hidaastore/celana-jogger-pants-adidas-3-4-hitam</v>
      </c>
      <c r="E363" s="45" t="str">
        <v>Bahan : lotto (bahan nyaman dan lembut)
- Model : jogger 3/4
- memakai RIb/karet di kaki
- memakai tali pinggang
- Sablon Polyflex
- Ukuran : allsize fit L (66cm x 53cm, lebar pinggang 34cm melar ke 50cm)
- real pict 100%
Ready Hitam, Navy, Abu, Merah, Biru</v>
      </c>
      <c r="F363" s="45" t="str">
        <v>300</v>
      </c>
      <c r="G363" s="45" t="str">
        <v>1</v>
      </c>
      <c r="H363" s="45" t="str">
        <v>18471363</v>
      </c>
      <c r="I363" s="45" t="str">
        <v>0</v>
      </c>
      <c r="J363" s="45" t="str">
        <v>Baru</v>
      </c>
      <c r="K363" s="45" t="str">
        <v>Ya</v>
      </c>
      <c r="L363" s="45" t="str">
        <v>https://ecs7.tokopedia.net/img/cache/700/hDjmkQ/2020/10/17/cbaf8a94-ed08-4606-b697-d85e5d2dcc0c.jpg</v>
      </c>
      <c r="M363" s="45" t="str">
        <v>https://ecs7.tokopedia.net/img/cache/700/hDjmkQ/2020/10/17/9ecc2fd7-fe5e-4c1c-97c5-560586e1e6a0.jpg</v>
      </c>
      <c r="N363" s="45" t="str"/>
      <c r="O363" s="45" t="str"/>
      <c r="P363" s="45" t="str"/>
      <c r="Q363" s="45" t="str"/>
      <c r="R363" s="45" t="str"/>
      <c r="S363" s="45" t="str"/>
      <c r="T363" s="45" t="str">
        <v>7e4f86661bfae60262eb</v>
      </c>
    </row>
    <row r="364">
      <c r="B364" s="46" t="str">
        <v>1265677779</v>
      </c>
      <c r="C364" s="46" t="str">
        <v>Celana Jogger Pants Cowok Nike F.C. Panjang Gym Fitness Joggerpants</v>
      </c>
      <c r="D364" s="46" t="str">
        <v>https://tokopedia.com/hidaastore/celana-jogger-pants-cowok-nike-f-c-panjang-gym-fitness-joggerpants</v>
      </c>
      <c r="E364" s="45" t="str">
        <v>Ready Stock
Warna : Hitam,Merah,Navy,abu, Biru, Maroon 
Bahan : Lotto (bahan nyaman dan lembut)
- Model : jogger Panjang
- memakai RIb/karet di kaki
- memakai tali pinggang
- Sablon Polyflex
- Panjang : 93cm
- Ukuran : allsize fit L (lebar pinggang 34cm melar ke 50cm)
- real pict 100%
#Untuk memastikan bisa tanya stock terlebih dahulu</v>
      </c>
      <c r="F364" s="45" t="str">
        <v>375</v>
      </c>
      <c r="G364" s="45" t="str">
        <v>1</v>
      </c>
      <c r="H364" s="45" t="str">
        <v>18471363</v>
      </c>
      <c r="I364" s="45" t="str">
        <v>0</v>
      </c>
      <c r="J364" s="45" t="str">
        <v>Baru</v>
      </c>
      <c r="K364" s="45" t="str">
        <v>Ya</v>
      </c>
      <c r="L364" s="45" t="str">
        <v>https://ecs7.tokopedia.net/img/cache/700/hDjmkQ/2020/10/18/76e7d9e7-6837-4223-b910-0422c94f7c66.jpg</v>
      </c>
      <c r="M364" s="45" t="str"/>
      <c r="N364" s="45" t="str"/>
      <c r="O364" s="45" t="str"/>
      <c r="P364" s="45" t="str"/>
      <c r="Q364" s="45" t="str"/>
      <c r="R364" s="45" t="str"/>
      <c r="S364" s="45" t="str"/>
      <c r="T364" s="45" t="str">
        <v>a52d778b957c2c95a930</v>
      </c>
    </row>
    <row r="365">
      <c r="B365" s="46" t="str">
        <v>1265680232</v>
      </c>
      <c r="C365" s="46" t="str">
        <v>Celana Jogger Pants LOTTO POLOS Panjang Gym Fitness Joggerpants</v>
      </c>
      <c r="D365" s="46" t="str">
        <v>https://tokopedia.com/hidaastore/celana-jogger-pants-lotto-polos-panjang-gym-fitness-joggerpants</v>
      </c>
      <c r="E365" s="45" t="str">
        <v>Ready Stock
Warna : Hitam, Navy
Bahan : Lotto (bahan nyaman dan lembut)
 * 
 * Model : jogger Panjang
 * 
 * memakai RIb/karet di kaki
 * 
 * memakai tali pinggang
 * 
 * Panjang : 93cm
 * 
 * Ukuran : allsize fit L (lebar pinggang 34cm melar ke 50cm)
 * 
#Untuk memastikan bisa tanya stock terlebih dahulu</v>
      </c>
      <c r="F365" s="45" t="str">
        <v>300</v>
      </c>
      <c r="G365" s="45" t="str">
        <v>1</v>
      </c>
      <c r="H365" s="45" t="str">
        <v>18471363</v>
      </c>
      <c r="I365" s="45" t="str">
        <v>0</v>
      </c>
      <c r="J365" s="45" t="str">
        <v>Baru</v>
      </c>
      <c r="K365" s="45" t="str">
        <v>Ya</v>
      </c>
      <c r="L365" s="45" t="str">
        <v>https://ecs7.tokopedia.net/img/cache/700/hDjmkQ/2020/10/18/35f1749e-d9f7-471e-9e99-2ad99c84ca33.jpg</v>
      </c>
      <c r="M365" s="45" t="str">
        <v>https://ecs7.tokopedia.net/img/cache/700/hDjmkQ/2020/10/18/6dbac074-f3f2-4785-a3f9-ea36430bd7f2.jpg</v>
      </c>
      <c r="N365" s="45" t="str">
        <v>https://ecs7.tokopedia.net/img/cache/700/hDjmkQ/2020/10/18/1ae3e5a6-4048-47c7-bbbe-5109577eff8f.jpg</v>
      </c>
      <c r="O365" s="45" t="str"/>
      <c r="P365" s="45" t="str"/>
      <c r="Q365" s="45" t="str"/>
      <c r="R365" s="45" t="str"/>
      <c r="S365" s="45" t="str"/>
      <c r="T365" s="45" t="str">
        <v>b869d4592271c122046d</v>
      </c>
    </row>
    <row r="366">
      <c r="B366" s="46" t="str">
        <v>1265680794</v>
      </c>
      <c r="C366" s="46" t="str">
        <v>Celana Jogger Pants Lotto Adidas</v>
      </c>
      <c r="D366" s="46" t="str">
        <v>https://tokopedia.com/hidaastore/celana-jogger-pants-lotto-adidas</v>
      </c>
      <c r="E366" s="45" t="str">
        <v>Ready Stock
Warna : Hitam,Merah,Navy,abu,Biru
Bahan : Lotto (bahan nyaman dan lembut)
- Model : jogger Panjang
- memakai RIb/karet di kaki
- memakai tali pinggang
- Sablon Polyflex
- Panjang : 93cm
- Ukuran : allsize fit L (lebar pinggang 34cm melar ke 50cm)
- real pict 100%
#Untuk memastikan bisa tanya stock terlebih dahulu</v>
      </c>
      <c r="F366" s="45" t="str">
        <v>300</v>
      </c>
      <c r="G366" s="45" t="str">
        <v>1</v>
      </c>
      <c r="H366" s="45" t="str">
        <v>18471363</v>
      </c>
      <c r="I366" s="45" t="str">
        <v>0</v>
      </c>
      <c r="J366" s="45" t="str">
        <v>Baru</v>
      </c>
      <c r="K366" s="45" t="str">
        <v>Ya</v>
      </c>
      <c r="L366" s="45" t="str">
        <v>https://ecs7.tokopedia.net/img/cache/700/hDjmkQ/2020/10/18/580a1f63-3846-42ab-8815-72bce433683c.jpg</v>
      </c>
      <c r="M366" s="45" t="str">
        <v>https://ecs7.tokopedia.net/img/cache/700/hDjmkQ/2020/10/18/ef11e83c-c282-4604-afb6-85e54549b975.jpg</v>
      </c>
      <c r="N366" s="45" t="str">
        <v>https://ecs7.tokopedia.net/img/cache/700/hDjmkQ/2020/10/18/af18f401-56d5-4673-b099-ef05d79ed9ad.jpg</v>
      </c>
      <c r="O366" s="45" t="str">
        <v>https://ecs7.tokopedia.net/img/cache/700/hDjmkQ/2020/10/18/dec7e9ce-2f1e-4187-a15a-52e44e485bcf.jpg</v>
      </c>
      <c r="P366" s="45" t="str">
        <v>https://ecs7.tokopedia.net/img/cache/700/hDjmkQ/2020/10/18/f3f6be42-7f1c-4f3e-b3db-110b843c7ca8.jpg</v>
      </c>
      <c r="Q366" s="45" t="str"/>
      <c r="R366" s="45" t="str"/>
      <c r="S366" s="45" t="str"/>
      <c r="T366" s="45" t="str">
        <v>a52f70b7d7153f8700a2</v>
      </c>
    </row>
    <row r="367">
      <c r="B367" s="46" t="str">
        <v>1265678331</v>
      </c>
      <c r="C367" s="46" t="str">
        <v>Celana Jogger Pants Lotto Adidas Hitam</v>
      </c>
      <c r="D367" s="46" t="str">
        <v>https://tokopedia.com/hidaastore/celana-jogger-pants-lotto-adidas-hitam</v>
      </c>
      <c r="E367" s="45" t="str">
        <v>Ready Stock
Warna : Hitam,Merah,Navy,abu,Biru
Bahan : Lotto (bahan nyaman dan lembut)
- Model : jogger Panjang
- memakai RIb/karet di kaki
- memakai tali pinggang
- Sablon Polyflex
- Panjang : 93cm
- Ukuran : allsize fit L (lebar pinggang 34cm melar ke 50cm)
- real pict 100%
#Untuk memastikan bisa tanya stock terlebih dahulu</v>
      </c>
      <c r="F367" s="45" t="str">
        <v>300</v>
      </c>
      <c r="G367" s="45" t="str">
        <v>1</v>
      </c>
      <c r="H367" s="45" t="str">
        <v>18471363</v>
      </c>
      <c r="I367" s="45" t="str">
        <v>0</v>
      </c>
      <c r="J367" s="45" t="str">
        <v>Baru</v>
      </c>
      <c r="K367" s="45" t="str">
        <v>Ya</v>
      </c>
      <c r="L367" s="45" t="str">
        <v>https://ecs7.tokopedia.net/img/cache/700/hDjmkQ/2020/10/18/d51db38f-15fc-417a-94f1-821bcb1cf5ad.jpg</v>
      </c>
      <c r="M367" s="45" t="str">
        <v>https://ecs7.tokopedia.net/img/cache/700/hDjmkQ/2020/10/18/7b9b266c-9c05-4e55-85de-a0ce912e83ff.jpg</v>
      </c>
      <c r="N367" s="45" t="str"/>
      <c r="O367" s="45" t="str"/>
      <c r="P367" s="45" t="str"/>
      <c r="Q367" s="45" t="str"/>
      <c r="R367" s="45" t="str"/>
      <c r="S367" s="45" t="str"/>
      <c r="T367" s="45" t="str">
        <v>176e129864a183a79d28</v>
      </c>
    </row>
    <row r="368">
      <c r="B368" s="46" t="str">
        <v>1265679873</v>
      </c>
      <c r="C368" s="46" t="str">
        <v>Celana Jogger Pants Lotto Nike Fc</v>
      </c>
      <c r="D368" s="46" t="str">
        <v>https://tokopedia.com/hidaastore/celana-jogger-pants-lotto-nike-fc</v>
      </c>
      <c r="E368" s="45" t="str">
        <v>Warna : Hitam,Merah,Navy,abu,Biru, Maroon 
Bahan : Lotto (bahan nyaman dan lembut)
- Model : jogger Panjang
- memakai RIb/karet di kaki
- memakai tali pinggang
- Sablon Polyflex
- Panjang : 93cm
- Ukuran : allsize fit L (lebar pinggang 34cm melar ke 50cm)
- real pict 100%
#Untuk memastikan bisa tanya stock terlebih dahulu</v>
      </c>
      <c r="F368" s="45" t="str">
        <v>300</v>
      </c>
      <c r="G368" s="45" t="str">
        <v>1</v>
      </c>
      <c r="H368" s="45" t="str">
        <v>18471363</v>
      </c>
      <c r="I368" s="45" t="str">
        <v>0</v>
      </c>
      <c r="J368" s="45" t="str">
        <v>Baru</v>
      </c>
      <c r="K368" s="45" t="str">
        <v>Ya</v>
      </c>
      <c r="L368" s="45" t="str">
        <v>https://ecs7.tokopedia.net/img/cache/700/hDjmkQ/2020/10/18/6a2ce701-b57a-4a90-aa77-cb013351f1df.jpg</v>
      </c>
      <c r="M368" s="45" t="str">
        <v>https://ecs7.tokopedia.net/img/cache/700/hDjmkQ/2020/10/18/91c21da7-d0b6-412d-97af-43b23cc21480.jpg</v>
      </c>
      <c r="N368" s="45" t="str">
        <v>https://ecs7.tokopedia.net/img/cache/700/hDjmkQ/2020/10/18/5ed7842e-76c7-487e-b803-98e00bd7e1dc.jpg</v>
      </c>
      <c r="O368" s="45" t="str">
        <v>https://ecs7.tokopedia.net/img/cache/700/hDjmkQ/2020/10/18/fcfd393b-e418-44b1-aa8b-d4d8f8f3f562.jpg</v>
      </c>
      <c r="P368" s="45" t="str">
        <v>https://ecs7.tokopedia.net/img/cache/700/hDjmkQ/2020/10/18/c8a115cd-46bf-43ac-8e83-a89b81a597d3.jpg</v>
      </c>
      <c r="Q368" s="45" t="str"/>
      <c r="R368" s="45" t="str"/>
      <c r="S368" s="45" t="str"/>
      <c r="T368" s="45" t="str">
        <v>a27c48b6c133abdc9bff</v>
      </c>
    </row>
    <row r="369">
      <c r="B369" s="46" t="str">
        <v>1264452880</v>
      </c>
      <c r="C369" s="46" t="str">
        <v>Celana Jogger Pants Nike F.C. 3/4</v>
      </c>
      <c r="D369" s="46" t="str">
        <v>https://tokopedia.com/hidaastore/celana-jogger-pants-nike-f-c-3-4</v>
      </c>
      <c r="E369" s="45" t="str">
        <v>Bahan : lotto (bahan nyaman dan lembut)
- Model : jogger 3/4
- memakai RIb/karet di kaki
- memakai tali pinggang
- Sablon Polyflex
- Maksimal Ukuran Celana 33
- Ukuran : allsize fit L (66cm x 53cm, lebar pinggang 34cm melar ke 50cm)
- real pict 100%
Ready Hitam, Navy, Abu, Merah, Biru, Pink, Biru langit, Kuning, Maroon</v>
      </c>
      <c r="F369" s="45" t="str">
        <v>300</v>
      </c>
      <c r="G369" s="45" t="str">
        <v>1</v>
      </c>
      <c r="H369" s="45" t="str">
        <v>18471363</v>
      </c>
      <c r="I369" s="45" t="str">
        <v>0</v>
      </c>
      <c r="J369" s="45" t="str">
        <v>Baru</v>
      </c>
      <c r="K369" s="45" t="str">
        <v>Ya</v>
      </c>
      <c r="L369" s="45" t="str">
        <v>https://ecs7.tokopedia.net/img/cache/700/hDjmkQ/2020/10/17/040e4748-b6e9-4181-9b21-fbd527a6682a.jpg</v>
      </c>
      <c r="M369" s="45" t="str">
        <v>https://ecs7.tokopedia.net/img/cache/700/hDjmkQ/2020/10/17/8a3930d8-f36c-414b-b69c-23adbcbfcd96.jpg</v>
      </c>
      <c r="N369" s="45" t="str">
        <v>https://ecs7.tokopedia.net/img/cache/700/hDjmkQ/2020/10/17/e34bc09a-575b-49e6-9b41-49ac21905a24.jpg</v>
      </c>
      <c r="O369" s="45" t="str">
        <v>https://ecs7.tokopedia.net/img/cache/700/hDjmkQ/2020/10/17/4081f044-92b7-40a0-a141-dfed58a402cd.jpg</v>
      </c>
      <c r="P369" s="45" t="str">
        <v>https://ecs7.tokopedia.net/img/cache/700/hDjmkQ/2020/10/17/b04f950c-b030-4fd3-a5df-3c0720bea5b0.jpg</v>
      </c>
      <c r="Q369" s="45" t="str"/>
      <c r="R369" s="45" t="str"/>
      <c r="S369" s="45" t="str"/>
      <c r="T369" s="45" t="str">
        <v>15a44addf5ab778998b9</v>
      </c>
    </row>
    <row r="370">
      <c r="B370" s="46" t="str">
        <v>1265680314</v>
      </c>
      <c r="C370" s="46" t="str">
        <v>Celana Jogger Pants Nike F.C. 3/4 Abu</v>
      </c>
      <c r="D370" s="46" t="str">
        <v>https://tokopedia.com/hidaastore/celana-jogger-pants-nike-f-c-3-4-abu</v>
      </c>
      <c r="E370" s="45" t="str">
        <v>Ready Hitam, Navy, Abu, Merah, Biru, Biru Langit, Pink, Kuning, Maroon
Bahan : lotto (bahan nyaman dan lembut)
- Model : jogger 3/4
- memakai RIb/karet di kaki
- memakai tali pinggang
- Sablon Polyflex
- Ukuran : allsize fit L (66cm x 53cm, lebar pinggang 34cm melar ke 50cm) |
ukuran celana (28-34)
- real pict 100%</v>
      </c>
      <c r="F370" s="45" t="str">
        <v>300</v>
      </c>
      <c r="G370" s="45" t="str">
        <v>1</v>
      </c>
      <c r="H370" s="45" t="str">
        <v>18471363</v>
      </c>
      <c r="I370" s="45" t="str">
        <v>0</v>
      </c>
      <c r="J370" s="45" t="str">
        <v>Baru</v>
      </c>
      <c r="K370" s="45" t="str">
        <v>Ya</v>
      </c>
      <c r="L370" s="45" t="str">
        <v>https://ecs7.tokopedia.net/img/cache/700/hDjmkQ/2020/10/18/f0450d32-e694-4be4-8ca3-58fcd34d3e1e.jpg</v>
      </c>
      <c r="M370" s="45" t="str">
        <v>https://ecs7.tokopedia.net/img/cache/700/hDjmkQ/2020/10/18/f734be10-d0d0-4e34-9d96-30324789b3a5.jpg</v>
      </c>
      <c r="N370" s="45" t="str"/>
      <c r="O370" s="45" t="str"/>
      <c r="P370" s="45" t="str"/>
      <c r="Q370" s="45" t="str"/>
      <c r="R370" s="45" t="str"/>
      <c r="S370" s="45" t="str"/>
      <c r="T370" s="45" t="str">
        <v>1fe8792290078fdc32d5</v>
      </c>
    </row>
    <row r="371">
      <c r="B371" s="46" t="str">
        <v>1265677971</v>
      </c>
      <c r="C371" s="46" t="str">
        <v>Celana Jogger Pants Nike F.C. 3/4 Hitam</v>
      </c>
      <c r="D371" s="46" t="str">
        <v>https://tokopedia.com/hidaastore/celana-jogger-pants-nike-f-c-3-4-hitam</v>
      </c>
      <c r="E371" s="45" t="str">
        <v>Ready Hitam, Navy, Abu, Merah, Biru, Biru Langit, Pink, Kuning, Maroon
Bahan : lotto (bahan nyaman dan lembut)
- Model : jogger 3/4
- memakai RIb/karet di kaki
- memakai tali pinggang
- Sablon Polyflex
- Ukuran : allsize fit L (66cm x 53cm, lebar pinggang 34cm melar ke 50cm) |
ukuran celana (28-34)
- real pict 100%</v>
      </c>
      <c r="F371" s="45" t="str">
        <v>300</v>
      </c>
      <c r="G371" s="45" t="str">
        <v>1</v>
      </c>
      <c r="H371" s="45" t="str">
        <v>18471363</v>
      </c>
      <c r="I371" s="45" t="str">
        <v>0</v>
      </c>
      <c r="J371" s="45" t="str">
        <v>Baru</v>
      </c>
      <c r="K371" s="45" t="str">
        <v>Ya</v>
      </c>
      <c r="L371" s="45" t="str">
        <v>https://ecs7.tokopedia.net/img/cache/700/hDjmkQ/2020/10/18/a23430f9-b614-422a-a957-ad28d0886e4e.jpg</v>
      </c>
      <c r="M371" s="45" t="str">
        <v>https://ecs7.tokopedia.net/img/cache/700/hDjmkQ/2020/10/18/fc098645-5e99-4278-9c03-27e46e195b60.jpg</v>
      </c>
      <c r="N371" s="45" t="str"/>
      <c r="O371" s="45" t="str"/>
      <c r="P371" s="45" t="str"/>
      <c r="Q371" s="45" t="str"/>
      <c r="R371" s="45" t="str"/>
      <c r="S371" s="45" t="str"/>
      <c r="T371" s="45" t="str">
        <v>f6efb4ad3d0700774ba7</v>
      </c>
    </row>
    <row r="372">
      <c r="B372" s="46" t="str">
        <v>1265680180</v>
      </c>
      <c r="C372" s="46" t="str">
        <v>Celana Jogger Pants Nike F.C. 3/4 Navy</v>
      </c>
      <c r="D372" s="46" t="str">
        <v>https://tokopedia.com/hidaastore/celana-jogger-pants-nike-f-c-3-4-navy</v>
      </c>
      <c r="E372" s="45" t="str">
        <v>Ready Hitam, Navy, Abu, Merah, Biru, Biru Langit, Pink, Kuning, Maroon
Bahan : lotto (bahan nyaman dan lembut)
- Model : jogger 3/4
- memakai RIb/karet di kaki
- memakai tali pinggang
- Sablon Polyflex
- Ukuran : allsize fit L (66cm x 53cm, lebar pinggang 34cm melar ke 50cm) |
ukuran celana (28-34)
- real pict 100%</v>
      </c>
      <c r="F372" s="45" t="str">
        <v>300</v>
      </c>
      <c r="G372" s="45" t="str">
        <v>1</v>
      </c>
      <c r="H372" s="45" t="str">
        <v>18471363</v>
      </c>
      <c r="I372" s="45" t="str">
        <v>0</v>
      </c>
      <c r="J372" s="45" t="str">
        <v>Baru</v>
      </c>
      <c r="K372" s="45" t="str">
        <v>Ya</v>
      </c>
      <c r="L372" s="45" t="str">
        <v>https://ecs7.tokopedia.net/img/cache/700/hDjmkQ/2020/10/18/21bdc5c7-2422-4b46-8aca-44c6dc6fd4c3.jpg</v>
      </c>
      <c r="M372" s="45" t="str">
        <v>https://ecs7.tokopedia.net/img/cache/700/hDjmkQ/2020/10/18/ceddd84e-4e30-42c9-aa26-2b10be4c1252.jpg</v>
      </c>
      <c r="N372" s="45" t="str"/>
      <c r="O372" s="45" t="str"/>
      <c r="P372" s="45" t="str"/>
      <c r="Q372" s="45" t="str"/>
      <c r="R372" s="45" t="str"/>
      <c r="S372" s="45" t="str"/>
      <c r="T372" s="45" t="str">
        <v>daabe9e716e22b75ac93</v>
      </c>
    </row>
    <row r="373">
      <c r="B373" s="46" t="str">
        <v>1265717129</v>
      </c>
      <c r="C373" s="46" t="str">
        <v>Celana Jogger Pants Nike FC 3/4 Abu</v>
      </c>
      <c r="D373" s="46" t="str">
        <v>https://tokopedia.com/hidaastore/celana-jogger-pants-nike-fc-3-4-abu</v>
      </c>
      <c r="E373"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73" s="45" t="str">
        <v>315</v>
      </c>
      <c r="G373" s="45" t="str">
        <v>1</v>
      </c>
      <c r="H373" s="45" t="str">
        <v>18471363</v>
      </c>
      <c r="I373" s="45" t="str">
        <v>0</v>
      </c>
      <c r="J373" s="45" t="str">
        <v>Baru</v>
      </c>
      <c r="K373" s="45" t="str">
        <v>Ya</v>
      </c>
      <c r="L373" s="45" t="str">
        <v>https://ecs7.tokopedia.net/img/cache/700/hDjmkQ/2020/10/18/a829b058-03d2-433c-93bc-00069f1224b4.jpg</v>
      </c>
      <c r="M373" s="45" t="str">
        <v>https://ecs7.tokopedia.net/img/cache/700/hDjmkQ/2020/10/18/91c174fa-c30c-4cd6-a84f-8169abe54fc7.jpg</v>
      </c>
      <c r="N373" s="45" t="str">
        <v>https://ecs7.tokopedia.net/img/cache/700/hDjmkQ/2020/10/18/2dd54649-7538-47bc-a290-f6d0912ab3a3.jpg</v>
      </c>
      <c r="O373" s="45" t="str">
        <v>https://ecs7.tokopedia.net/img/cache/700/hDjmkQ/2020/10/18/3b8fe6e7-0a5e-4cef-85ec-686dfa59c8c3.jpg</v>
      </c>
      <c r="P373" s="45" t="str"/>
      <c r="Q373" s="45" t="str"/>
      <c r="R373" s="45" t="str"/>
      <c r="S373" s="45" t="str"/>
      <c r="T373" s="45" t="str">
        <v>6c4c4611074680e97e66</v>
      </c>
    </row>
    <row r="374">
      <c r="B374" s="46" t="str">
        <v>1265716696</v>
      </c>
      <c r="C374" s="46" t="str">
        <v>Celana Jogger Pants Nike Fc 3/4 Abu / joger pants</v>
      </c>
      <c r="D374" s="46" t="str">
        <v>https://tokopedia.com/hidaastore/celana-jogger-pants-nike-fc-3-4-abu-joger-pants</v>
      </c>
      <c r="E374"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74" s="45" t="str">
        <v>315</v>
      </c>
      <c r="G374" s="45" t="str">
        <v>1</v>
      </c>
      <c r="H374" s="45" t="str">
        <v>18471363</v>
      </c>
      <c r="I374" s="45" t="str">
        <v>0</v>
      </c>
      <c r="J374" s="45" t="str">
        <v>Baru</v>
      </c>
      <c r="K374" s="45" t="str">
        <v>Ya</v>
      </c>
      <c r="L374" s="45" t="str">
        <v>https://ecs7.tokopedia.net/img/cache/700/hDjmkQ/2020/10/18/3f353c07-0b06-4870-982f-48f4892fb16d.jpg</v>
      </c>
      <c r="M374" s="45" t="str">
        <v>https://ecs7.tokopedia.net/img/cache/700/hDjmkQ/2020/10/18/0c0d4ea9-7338-4e46-80b5-5d793c646228.jpg</v>
      </c>
      <c r="N374" s="45" t="str">
        <v>https://ecs7.tokopedia.net/img/cache/700/hDjmkQ/2020/10/18/4a4338ee-f6c3-4d14-85de-7f91958ce84e.jpg</v>
      </c>
      <c r="O374" s="45" t="str">
        <v>https://ecs7.tokopedia.net/img/cache/700/hDjmkQ/2020/10/18/cef56544-b44e-4344-8d31-c83ffca502b2.jpg</v>
      </c>
      <c r="P374" s="45" t="str">
        <v>https://ecs7.tokopedia.net/img/cache/700/hDjmkQ/2020/10/18/a622c98a-7f2c-4719-9a0f-63bfbe3bf993.jpg</v>
      </c>
      <c r="Q374" s="45" t="str"/>
      <c r="R374" s="45" t="str"/>
      <c r="S374" s="45" t="str"/>
      <c r="T374" s="45" t="str">
        <v>ccaab66c70bd6d3386a3</v>
      </c>
    </row>
    <row r="375">
      <c r="B375" s="46" t="str">
        <v>1265742883</v>
      </c>
      <c r="C375" s="46" t="str">
        <v>Celana Jogger Pants Nike Fc 3/4 Biru</v>
      </c>
      <c r="D375" s="46" t="str">
        <v>https://tokopedia.com/hidaastore/celana-jogger-pants-nike-fc-3-4-biru</v>
      </c>
      <c r="E375" s="45" t="str">
        <v>Best Seller !!!
Celana joger pants POLOS / NIKE
READY 4 WARNA :
HITAM
ABU TUA 
ABU MUDA
NAVY
Bahan : babyterry ( lembut dan nyaman )
Ukuran : allsize fit L max ukuran pinggang 34
Unisex : bisa digunakan untuk cewe cowo 
Panjang 62Cm
*UNTUK MEMASTIKAN STOCK BOLEH DI TANYAKAN TERLEBIH DAHULU</v>
      </c>
      <c r="F375" s="45" t="str">
        <v>315</v>
      </c>
      <c r="G375" s="45" t="str">
        <v>1</v>
      </c>
      <c r="H375" s="45" t="str">
        <v>18471363</v>
      </c>
      <c r="I375" s="45" t="str">
        <v>0</v>
      </c>
      <c r="J375" s="45" t="str">
        <v>Baru</v>
      </c>
      <c r="K375" s="45" t="str">
        <v>Ya</v>
      </c>
      <c r="L375" s="45" t="str">
        <v>https://ecs7.tokopedia.net/img/cache/700/hDjmkQ/2020/10/18/fd4141c9-e048-4259-8cdc-243c830e2fde.jpg</v>
      </c>
      <c r="M375" s="45" t="str">
        <v>https://ecs7.tokopedia.net/img/cache/700/hDjmkQ/2020/10/18/bf4bdc84-b045-46cf-a072-c5f2efb78815.jpg</v>
      </c>
      <c r="N375" s="45" t="str">
        <v>https://ecs7.tokopedia.net/img/cache/700/hDjmkQ/2020/10/18/a4fdf29b-0c96-40b7-82b3-7e9ac8a4c9b2.jpg</v>
      </c>
      <c r="O375" s="45" t="str">
        <v>https://ecs7.tokopedia.net/img/cache/700/hDjmkQ/2020/10/18/e48b008a-fa3e-4a92-ab27-10e9b1106a84.jpg</v>
      </c>
      <c r="P375" s="45" t="str"/>
      <c r="Q375" s="45" t="str"/>
      <c r="R375" s="45" t="str"/>
      <c r="S375" s="45" t="str"/>
      <c r="T375" s="45" t="str">
        <v>9aa3c470be2bfb42d6d7</v>
      </c>
    </row>
    <row r="376">
      <c r="B376" s="46" t="str">
        <v>1265740309</v>
      </c>
      <c r="C376" s="46" t="str">
        <v>Celana Jogger Pants Nike Panjang / Joger Pants Abu</v>
      </c>
      <c r="D376" s="46" t="str">
        <v>https://tokopedia.com/hidaastore/celana-jogger-pants-nike-panjang-joger-pants-abu</v>
      </c>
      <c r="E376" s="45" t="str">
        <v>Best Seller !!!
Celana joger pants Panjang Nike
Sedia 4 Warna Saja Panjang
HITAM ,ABU , ABU TUA
LOGO UNDERARMOUR READY HITAM SAJA
Bahan : babyterry ( lembut dan nyaman )
Ukuran : allsize fit L max ukuran pinggang 34
Unisex : bisa digunakan untuk cewe cowo 
*UNTUK MEMASTIKAN STOCK BOLEH DI TANYAKAN TERLEBIH DAHULU
ADA SAKU KIRI KANAN DAN BELAKANG</v>
      </c>
      <c r="F376" s="45" t="str">
        <v>315</v>
      </c>
      <c r="G376" s="45" t="str">
        <v>1</v>
      </c>
      <c r="H376" s="45" t="str">
        <v>18471363</v>
      </c>
      <c r="I376" s="45" t="str">
        <v>0</v>
      </c>
      <c r="J376" s="45" t="str">
        <v>Baru</v>
      </c>
      <c r="K376" s="45" t="str">
        <v>Ya</v>
      </c>
      <c r="L376" s="45" t="str">
        <v>https://ecs7.tokopedia.net/img/cache/700/hDjmkQ/2020/10/18/2a748557-e9bf-415a-a5a4-e33762c79597.jpg</v>
      </c>
      <c r="M376" s="45" t="str">
        <v>https://ecs7.tokopedia.net/img/cache/700/hDjmkQ/2020/10/18/12d79e4a-f7af-4faa-ad10-b03b754a3d73.jpg</v>
      </c>
      <c r="N376" s="45" t="str">
        <v>https://ecs7.tokopedia.net/img/cache/700/hDjmkQ/2020/10/18/7a0d5b3f-b479-4d89-9c39-2858f5db78ee.jpg</v>
      </c>
      <c r="O376" s="45" t="str"/>
      <c r="P376" s="45" t="str"/>
      <c r="Q376" s="45" t="str"/>
      <c r="R376" s="45" t="str"/>
      <c r="S376" s="45" t="str"/>
      <c r="T376" s="45" t="str">
        <v>0caa4407661c245b7976</v>
      </c>
    </row>
    <row r="377">
      <c r="B377" s="46" t="str">
        <v>1265741002</v>
      </c>
      <c r="C377" s="46" t="str">
        <v>Celana Jogger Pants Nike Panjang / Joger Pants Merah</v>
      </c>
      <c r="D377" s="46" t="str">
        <v>https://tokopedia.com/hidaastore/celana-jogger-pants-nike-panjang-joger-pants-merah</v>
      </c>
      <c r="E377" s="45" t="str">
        <v>Best Seller !!!
Celana joger pants Panjang Nike ADA SAKU BELAKANG
Sedia 4 Warna Saja Panjang
HITAM ,ABU MUDA , NAVY , ABU TUA
Bahan : babyterry ( lembut dan nyaman )
Ukuran : allsize fit L max ukuran pinggang 34
Unisex : bisa digunakan untuk cewe cowo 
PEMESANAN BERI KETERANGAN DENGAN WARNA
*UNTUK MEMASTIKAN STOCK BOLEH DI TANYAKAN TERLEBIH DAHULU</v>
      </c>
      <c r="F377" s="45" t="str">
        <v>350</v>
      </c>
      <c r="G377" s="45" t="str">
        <v>1</v>
      </c>
      <c r="H377" s="45" t="str">
        <v>18471363</v>
      </c>
      <c r="I377" s="45" t="str">
        <v>0</v>
      </c>
      <c r="J377" s="45" t="str">
        <v>Baru</v>
      </c>
      <c r="K377" s="45" t="str">
        <v>Ya</v>
      </c>
      <c r="L377" s="45" t="str">
        <v>https://ecs7.tokopedia.net/img/cache/700/hDjmkQ/2020/10/18/82b17d2a-c7d3-45c7-8392-6e98b2ca08d0.jpg</v>
      </c>
      <c r="M377" s="45" t="str">
        <v>https://ecs7.tokopedia.net/img/cache/700/hDjmkQ/2020/10/18/118eb718-99ee-4aa5-a9b1-329b4e9d7007.jpg</v>
      </c>
      <c r="N377" s="45" t="str">
        <v>https://ecs7.tokopedia.net/img/cache/700/hDjmkQ/2020/10/18/784837f8-6b9b-4139-b77f-6b6797db58b7.jpg</v>
      </c>
      <c r="O377" s="45" t="str"/>
      <c r="P377" s="45" t="str"/>
      <c r="Q377" s="45" t="str"/>
      <c r="R377" s="45" t="str"/>
      <c r="S377" s="45" t="str"/>
      <c r="T377" s="45" t="str">
        <v>c8ffab6f769915f470c6</v>
      </c>
    </row>
    <row r="378">
      <c r="B378" s="46" t="str">
        <v>1265740608</v>
      </c>
      <c r="C378" s="46" t="str">
        <v>Celana Jogger Pants Nike Panjang / Joger Pants Murah training</v>
      </c>
      <c r="D378" s="46" t="str">
        <v>https://tokopedia.com/hidaastore/celana-jogger-pants-nike-panjang-joger-pants-murah-training</v>
      </c>
      <c r="E378" s="45" t="str">
        <v>Best Seller !!!
Celana joger pants Panjang Nike ADA SAKU BELAKANG
Sedia 4 Warna Saja Panjang
HITAM ,ABU MUDA , NAVY , ABU TUA
LOGO ; BORDIR MESIN
Bahan : babyterry ( lembut dan nyaman )
Ukuran : allsize fit L max ukuran pinggang 34
Unisex : bisa digunakan untuk cewe cowo 
PEMESANAN BERI KETERANGAN DENGAN WARNA
*UNTUK MEMASTIKAN STOCK BOLEH DI TANYAKAN TERLEBIH DAHULU</v>
      </c>
      <c r="F378" s="45" t="str">
        <v>350</v>
      </c>
      <c r="G378" s="45" t="str">
        <v>1</v>
      </c>
      <c r="H378" s="45" t="str">
        <v>18471363</v>
      </c>
      <c r="I378" s="45" t="str">
        <v>0</v>
      </c>
      <c r="J378" s="45" t="str">
        <v>Baru</v>
      </c>
      <c r="K378" s="45" t="str">
        <v>Ya</v>
      </c>
      <c r="L378" s="45" t="str">
        <v>https://ecs7.tokopedia.net/img/cache/700/hDjmkQ/2020/10/18/1d3ad44a-56ae-4d7b-9ba1-63c15793595c.jpg</v>
      </c>
      <c r="M378" s="45" t="str">
        <v>https://ecs7.tokopedia.net/img/cache/700/hDjmkQ/2020/10/18/58216a76-0200-4e23-b454-32bf04cfcd1e.jpg</v>
      </c>
      <c r="N378" s="45" t="str">
        <v>https://ecs7.tokopedia.net/img/cache/700/hDjmkQ/2020/10/18/fa72cad6-aa9b-4955-9071-3ebb7aa47bb5.jpg</v>
      </c>
      <c r="O378" s="45" t="str">
        <v>https://ecs7.tokopedia.net/img/cache/700/hDjmkQ/2020/10/18/2f8aaed0-eba4-42ea-acdc-add7d7adb05a.jpg</v>
      </c>
      <c r="P378" s="45" t="str"/>
      <c r="Q378" s="45" t="str"/>
      <c r="R378" s="45" t="str"/>
      <c r="S378" s="45" t="str"/>
      <c r="T378" s="45" t="str">
        <v>2d7dd8608c8aa4eb6dcb</v>
      </c>
    </row>
    <row r="379">
      <c r="B379" s="46" t="str">
        <v>1265716712</v>
      </c>
      <c r="C379" s="46" t="str">
        <v>Celana Jogger Pants Nike Panjang / Joger Pants Termurah</v>
      </c>
      <c r="D379" s="46" t="str">
        <v>https://tokopedia.com/hidaastore/celana-jogger-pants-nike-panjang-joger-pants-termurah</v>
      </c>
      <c r="E379" s="45" t="str">
        <v>Best Seller !!!
Celana joger pants Panjang Nike
Sedia 4 Warna Saja Panjang
HITAM ,ABU MUDA DAN ABU TUA
Bahan : babyterry ( lembut dan nyaman )
Ukuran : allsize fit L max ukuran pinggang 34
Unisex : bisa digunakan untuk cewe cowo 
PEMESANAN BERI KETERANGAN DENGAN WARNA
*UNTUK MEMASTIKAN STOCK BOLEH DI TANYAKAN TERLEBIH DAHULU</v>
      </c>
      <c r="F379" s="45" t="str">
        <v>315</v>
      </c>
      <c r="G379" s="45" t="str">
        <v>1</v>
      </c>
      <c r="H379" s="45" t="str">
        <v>18471363</v>
      </c>
      <c r="I379" s="45" t="str">
        <v>0</v>
      </c>
      <c r="J379" s="45" t="str">
        <v>Baru</v>
      </c>
      <c r="K379" s="45" t="str">
        <v>Ya</v>
      </c>
      <c r="L379" s="45" t="str">
        <v>https://ecs7.tokopedia.net/img/cache/700/hDjmkQ/2020/10/18/881a344f-8dbc-4601-9ba9-234cae75b039.jpg</v>
      </c>
      <c r="M379" s="45" t="str">
        <v>https://ecs7.tokopedia.net/img/cache/700/hDjmkQ/2020/10/18/f60a5d11-d4da-4b96-9c1f-35d48275acb7.jpg</v>
      </c>
      <c r="N379" s="45" t="str">
        <v>https://ecs7.tokopedia.net/img/cache/700/hDjmkQ/2020/10/18/dbd035fd-644b-4425-b9a4-87a7e6cb2377.jpg</v>
      </c>
      <c r="O379" s="45" t="str"/>
      <c r="P379" s="45" t="str"/>
      <c r="Q379" s="45" t="str"/>
      <c r="R379" s="45" t="str"/>
      <c r="S379" s="45" t="str"/>
      <c r="T379" s="45" t="str">
        <v>a436222256361f33fa91</v>
      </c>
    </row>
    <row r="380">
      <c r="B380" s="46" t="str">
        <v>1265740776</v>
      </c>
      <c r="C380" s="46" t="str">
        <v>Celana Jogger Pants Nike Panjang Merah / Joger Pants Termurah</v>
      </c>
      <c r="D380" s="46" t="str">
        <v>https://tokopedia.com/hidaastore/celana-jogger-pants-nike-panjang-merah-joger-pants-termurah</v>
      </c>
      <c r="E380" s="45" t="str">
        <v>Best Seller !!!
Celana joger pants Panjang Nike
Sedia 3 Warna Saja Panjang NIKE
HITAM ,ABU , ABU TUA
ADA SAKU KIRI KANAN DAN BELAKANG , MASUK DOMPET 
Bahan : babyterry ( lembut dan nyaman )
Ukuran : allsize fit L max ukuran pinggang 34
Unisex : bisa digunakan untuk cewe cowo 
*UNTUK MEMASTIKAN STOCK BOLEH DI TANYAKAN TERLEBIH DAHULU</v>
      </c>
      <c r="F380" s="45" t="str">
        <v>415</v>
      </c>
      <c r="G380" s="45" t="str">
        <v>1</v>
      </c>
      <c r="H380" s="45" t="str">
        <v>18471363</v>
      </c>
      <c r="I380" s="45" t="str">
        <v>0</v>
      </c>
      <c r="J380" s="45" t="str">
        <v>Baru</v>
      </c>
      <c r="K380" s="45" t="str">
        <v>Ya</v>
      </c>
      <c r="L380" s="45" t="str">
        <v>https://ecs7.tokopedia.net/img/cache/700/hDjmkQ/2020/10/18/4d290869-8a23-43bb-a91f-7c45dca20c57.jpg</v>
      </c>
      <c r="M380" s="45" t="str">
        <v>https://ecs7.tokopedia.net/img/cache/700/hDjmkQ/2020/10/18/62a187c8-0edb-4107-b1c3-79453dec7c45.jpg</v>
      </c>
      <c r="N380" s="45" t="str">
        <v>https://ecs7.tokopedia.net/img/cache/700/hDjmkQ/2020/10/18/e1f491dd-ee20-432d-a429-7c56673cb016.jpg</v>
      </c>
      <c r="O380" s="45" t="str">
        <v>https://ecs7.tokopedia.net/img/cache/700/hDjmkQ/2020/10/18/c3837366-f777-4dea-b99b-80edd6f188b0.jpg</v>
      </c>
      <c r="P380" s="45" t="str"/>
      <c r="Q380" s="45" t="str"/>
      <c r="R380" s="45" t="str"/>
      <c r="S380" s="45" t="str"/>
      <c r="T380" s="45" t="str">
        <v>94e2c862a742c1bb82f3</v>
      </c>
    </row>
    <row r="381">
      <c r="B381" s="46" t="str">
        <v>1265680438</v>
      </c>
      <c r="C381" s="46" t="str">
        <v>Celana Jogger Pants Olahraga Hijau Pria Sontok</v>
      </c>
      <c r="D381" s="46" t="str">
        <v>https://tokopedia.com/hidaastore/celana-jogger-pants-olahraga-hijau-pria-sontok</v>
      </c>
      <c r="E381" s="45" t="str">
        <v>Ready stock !
Tanyakan stock ukuran dan warna strip yang diinginkan
Mohon cantumkan warna strip dan ukuran agar mempermudah dan mempercepat proses
pegiriman.
Format Pemesanan : (Size, Jumlah)
Contoh : (M,24), (XL,8)
Warna dasar celana HIJAU
Memakai karet pinggang dan tali kolor
Warna Strip HITAM
Ukuran : (Lingkar Pinggang sebelum ditarik x Lingkar Pinggang sesudah ditarik x
Panjang x Lingkar Paha x Lingkar ujung bawah celana)
M (60 x 102 x 62 x 65 x 45 cm)
L (63 x 108 x 67 x 69 x 46 cm)
XL (66 x 114 x 72 x 73 x 47 cm)\
3L / XXL (69 x 120 x 77 x 76 x 58 cm )
Pinggang memakai karet +tali kolor untuk mengencangkan
Terdapat kantong samping kiri dan kanan (tidak ada resleting)
Bahan : Parasut jenis Micro Rib-Stop (Soft) motif kotak-kotak
Beli makin banyak, makin MURAH!
Beli 3, sudah dapat harga grosir</v>
      </c>
      <c r="F381" s="45" t="str">
        <v>250</v>
      </c>
      <c r="G381" s="45" t="str">
        <v>1</v>
      </c>
      <c r="H381" s="45" t="str">
        <v>18471363</v>
      </c>
      <c r="I381" s="45" t="str">
        <v>0</v>
      </c>
      <c r="J381" s="45" t="str">
        <v>Baru</v>
      </c>
      <c r="K381" s="45" t="str">
        <v>Ya</v>
      </c>
      <c r="L381" s="45" t="str">
        <v>https://ecs7.tokopedia.net/img/cache/700/hDjmkQ/2020/10/18/ad90f58c-13a9-40ed-843e-7014ee58b218.jpg</v>
      </c>
      <c r="M381" s="45" t="str">
        <v>https://ecs7.tokopedia.net/img/cache/700/hDjmkQ/2020/10/18/3e132c02-1014-4348-aa20-1b50ce1075ee.jpg</v>
      </c>
      <c r="N381" s="45" t="str">
        <v>https://ecs7.tokopedia.net/img/cache/700/hDjmkQ/2020/10/18/0d56c767-62fb-4a67-81fc-1e6b0e12a66b.jpg</v>
      </c>
      <c r="O381" s="45" t="str">
        <v>https://ecs7.tokopedia.net/img/cache/700/hDjmkQ/2020/10/18/eb7884a9-d707-4db8-9d8b-7c1f25e043b5.jpg</v>
      </c>
      <c r="P381" s="45" t="str">
        <v>https://ecs7.tokopedia.net/img/cache/700/hDjmkQ/2020/10/18/af36c408-e56a-4b23-8051-462887bcd039.jpg</v>
      </c>
      <c r="Q381" s="45" t="str"/>
      <c r="R381" s="45" t="str"/>
      <c r="S381" s="45" t="str"/>
      <c r="T381" s="45" t="str">
        <v>4be73e845b0bb6ab6584</v>
      </c>
    </row>
    <row r="382">
      <c r="B382" s="46" t="str">
        <v>1265681624</v>
      </c>
      <c r="C382" s="46" t="str">
        <v>Celana Jogger Pants Panjang Polos Babyterry Pria Wanita Murah</v>
      </c>
      <c r="D382" s="46" t="str">
        <v>https://tokopedia.com/hidaastore/celana-jogger-pants-panjang-polos-babyterry-pria-wanita-murah</v>
      </c>
      <c r="E382" s="45" t="str">
        <v>TEBAL BEDA DARI LAPAK SEBELAH YG LEBIH MURAH TPI BAHAN TIPIS
Ready warna : HITAM, ABU MUDA, ABU TUA MAROON BIRU DAN NAVY
BERI KETERANGAN WARNA DI CATATAN
Ukuran : ALL SIZE
Max bisa dipakai ukuran pinggang 34 (perkiraan)
Nyaman digunakan saat gym , olahraga , santai maupun jalan jalan kemana pun
nyari pokemon :D hehe
Bahan : lembut dan nyaman dipakai.(FLECEE BEBY TERY) TEBAL
- Model : jogger panjang
- Model premium dan elegan
- Ada kantong celana KIRI KANAN DAN BELAKANG
- memakai Rib/karet di kaki
- memakai tali pinggang + elastis
- Ukuran : allsize fit L</v>
      </c>
      <c r="F382" s="45" t="str">
        <v>275</v>
      </c>
      <c r="G382" s="45" t="str">
        <v>1</v>
      </c>
      <c r="H382" s="45" t="str">
        <v>18471363</v>
      </c>
      <c r="I382" s="45" t="str">
        <v>0</v>
      </c>
      <c r="J382" s="45" t="str">
        <v>Baru</v>
      </c>
      <c r="K382" s="45" t="str">
        <v>Ya</v>
      </c>
      <c r="L382" s="45" t="str">
        <v>https://ecs7.tokopedia.net/img/cache/700/hDjmkQ/2020/10/18/a39708ba-68be-4889-8dfe-5fb9a9e3bd9a.jpg</v>
      </c>
      <c r="M382" s="45" t="str">
        <v>https://ecs7.tokopedia.net/img/cache/700/hDjmkQ/2020/10/18/5a6600b8-ed70-420f-a934-62f99f748025.jpg</v>
      </c>
      <c r="N382" s="45" t="str">
        <v>https://ecs7.tokopedia.net/img/cache/700/hDjmkQ/2020/10/18/7f2ef9d9-9243-4357-9d73-4d31c46d0d8d.jpg</v>
      </c>
      <c r="O382" s="45" t="str">
        <v>https://ecs7.tokopedia.net/img/cache/700/hDjmkQ/2020/10/18/f5adda20-4737-4e2b-be02-d2076bce4c2b.jpg</v>
      </c>
      <c r="P382" s="45" t="str">
        <v>https://ecs7.tokopedia.net/img/cache/700/hDjmkQ/2020/10/18/0f51a4a5-7375-4ecf-bd12-05c41921f3d0.jpg</v>
      </c>
      <c r="Q382" s="45" t="str"/>
      <c r="R382" s="45" t="str"/>
      <c r="S382" s="45" t="str"/>
      <c r="T382" s="45" t="str">
        <v>9230fa3bb7d45f078da6</v>
      </c>
    </row>
    <row r="383">
      <c r="B383" s="46" t="str">
        <v>1274009930</v>
      </c>
      <c r="C383" s="46" t="str">
        <v>Celana Jogger Pants Panjang Pria Celana Joger Training Fashion Jeans</v>
      </c>
      <c r="D383" s="46" t="str">
        <v>https://tokopedia.com/hidaastore/celana-jogger-pants-panjang-pria-celana-joger-training-fashion-jeans</v>
      </c>
      <c r="E383" s="45" t="str">
        <v>Bahan cotton twill Mona
Size 27-34
S =27-28
M=29-30
L=31-32
XL=34
Pola slim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Tokopedia..happy shoping :)
nb: utk meminimalisir kesalahan mohon dicek kembali utk knfrmasi
alamt..keterlambatan kurir saat pgrman barang yang dikarenakan alamat kurang
jelas..diluar dr tanggung jawab kami..trimakasih :)</v>
      </c>
      <c r="F383" s="45" t="str">
        <v>676</v>
      </c>
      <c r="G383" s="45" t="str">
        <v>1</v>
      </c>
      <c r="H383" s="45" t="str">
        <v>26423450</v>
      </c>
      <c r="I383" s="45" t="str">
        <v>0</v>
      </c>
      <c r="J383" s="45" t="str">
        <v>Baru</v>
      </c>
      <c r="K383" s="45" t="str">
        <v>Ya</v>
      </c>
      <c r="L383" s="45" t="str">
        <v>https://ecs7.tokopedia.net/img/cache/700/hDjmkQ/2020/10/21/a6729d0b-4f45-4f9b-9a17-18ea252dc0b4.jpg</v>
      </c>
      <c r="M383" s="45" t="str">
        <v>https://ecs7.tokopedia.net/img/cache/700/hDjmkQ/2020/10/21/7d56a276-9d94-4606-be1f-deb854f52b1b.jpg</v>
      </c>
      <c r="N383" s="45" t="str">
        <v>https://ecs7.tokopedia.net/img/cache/700/hDjmkQ/2020/10/21/96cbac37-ef97-4eb0-bb5d-66da7cfb6381.jpg</v>
      </c>
      <c r="O383" s="45" t="str">
        <v>https://ecs7.tokopedia.net/img/cache/700/hDjmkQ/2020/10/21/8598aef8-b0de-43e1-85c1-c38a9a2f6eb6.jpg</v>
      </c>
      <c r="P383" s="45" t="str"/>
      <c r="Q383" s="45" t="str"/>
      <c r="R383" s="45" t="str"/>
      <c r="S383" s="45" t="str"/>
      <c r="T383" s="45" t="str">
        <v>2856935325806c8496a5</v>
      </c>
    </row>
    <row r="384">
      <c r="B384" s="46" t="str">
        <v>1274024317</v>
      </c>
      <c r="C384" s="46" t="str">
        <v>Celana Jogger Pants Polos</v>
      </c>
      <c r="D384" s="46" t="str">
        <v>https://tokopedia.com/hidaastore/celana-jogger-pants-polos</v>
      </c>
      <c r="E384" s="45" t="str">
        <v>Deskripsi Produk
Gambar produk 100% Real Pict
Bahan Cotton Twill Strech, bahan Meral dan Tidak Luntur 
Model Fitting Slimfit
Merek Libra Original Made In Bandung (Bukan Merek Kw Abal- Abal) 
Jahitan Full Chain Stitch / Rantai 
Karet di Pinggang dan Kaki
Warna produk mungkin tidak akan 100% sama dengan foto, disebabkan faktor cahaya
saat pengambilan gambar 
atau tingkat kualitas cahaya gadget yang digunakan berbeda.
&amp;#34;HARAP DI PERHATIKAN SIZE DETAIL CELANA AGAR TIDAK TERJADI KESALAHAN SIZE&amp;#34;
Size yang digunakan Adalah M, L, XL, XXL BUKAN Menggunakan NO/Angka 
Size M setara size 27/28
Lingkar Pinggang 75 cm, Panjang 96 cm, Lebar Paha 24 cm, Lebar Kaki 14 cm
Size L setara size 29/30
Lingkar Pinggang 80 cm, Panjang 97 cm, Lebar Paha 25 cm, Lebar Kaki 15 cm
Size XL setara size 31/32
Lingkar Pinggang 85 cm, Panjang 98 cm, Lebar Paha 26 cm, Lebar Kaki 16 cm
Size XXL Setara 33/34 
Lingkar Pinggang 90 cm, Panjang 100 cm, Lebar Paha 27cm, Lebar Kaki 17 cm
(TOLERANSI SIZE + - 1 SAMPAI 2 CM)
NOTE : 
 * Bila Terjadi Salah Ukuran Bisa Tukar Size 
 * Open Reseller Dan Dropshiper
Pengiriman Dilakukan Hari Senin - Sabtu , 
Orderan Sebelum Pukul 15.00 WIB, Pesanan Akan Dikirim di Hari yang Sama, Lebih
Dari Itu, Masuk Pengiriman Hari Berikutnya
Hari minggu dan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Bintang Satu.
Maksimal 1X24 Jam setelah Barang di terima.
Apabila terjadi kekeliruan , silahkan komplen dengan sopan dan santun</v>
      </c>
      <c r="F384" s="45" t="str">
        <v>500</v>
      </c>
      <c r="G384" s="45" t="str">
        <v>1</v>
      </c>
      <c r="H384" s="45" t="str">
        <v>26423450</v>
      </c>
      <c r="I384" s="45" t="str">
        <v>0</v>
      </c>
      <c r="J384" s="45" t="str">
        <v>Baru</v>
      </c>
      <c r="K384" s="45" t="str">
        <v>Ya</v>
      </c>
      <c r="L384" s="45" t="str">
        <v>https://ecs7.tokopedia.net/img/cache/700/hDjmkQ/2020/10/21/294f9111-f9c7-477a-b543-6639a281a8ff.jpg</v>
      </c>
      <c r="M384" s="45" t="str">
        <v>https://ecs7.tokopedia.net/img/cache/700/hDjmkQ/2020/10/21/3ac2695e-3c05-4bff-bba5-fe5b4eecce43.jpg</v>
      </c>
      <c r="N384" s="45" t="str">
        <v>https://ecs7.tokopedia.net/img/cache/700/hDjmkQ/2020/10/21/a7b35201-bf76-4edf-80a9-2ab8d6d39404.jpg</v>
      </c>
      <c r="O384" s="45" t="str">
        <v>https://ecs7.tokopedia.net/img/cache/700/hDjmkQ/2020/10/21/e99f0744-d2da-472a-b258-e127022dc086.jpg</v>
      </c>
      <c r="P384" s="45" t="str">
        <v>https://ecs7.tokopedia.net/img/cache/700/hDjmkQ/2020/10/21/8572e1b4-83b4-476d-aa3f-a9114dbcbff8.jpg</v>
      </c>
      <c r="Q384" s="45" t="str"/>
      <c r="R384" s="45" t="str"/>
      <c r="S384" s="45" t="str"/>
      <c r="T384" s="45" t="str">
        <v>f3c6a80d07b58545d947</v>
      </c>
    </row>
    <row r="385">
      <c r="B385" s="46" t="str">
        <v>1265686484</v>
      </c>
      <c r="C385" s="46" t="str">
        <v>Celana Jogger Pants Polos Celana Training Keren Murah</v>
      </c>
      <c r="D385" s="46" t="str">
        <v>https://tokopedia.com/hidaastore/celana-jogger-pants-polos-celana-training-keren-murah</v>
      </c>
      <c r="E385" s="45" t="str">
        <v>TEBAL BEDA DARI LAPAK SEBELAH YG LEBIH MURAH TPI BAHAN TIPIS
Ready warna : HITAM, ABU MUDA, ABU TUA NAVY , MAROON , BIRU CERAH
BERI KETERANGAN WARNA DI CATATAN
Ukuran : ALL SIZE
Max bisa dipakai ukuran pinggang 34 (perkiraan)
Nyaman digunakan saat gym , olahraga , santai maupun jalan jalan kemana pun
nyari pokemon :D hehe
Bahan : lembut dan nyaman dipakai.(FLECEE BEBY TERY) TEBAL
- Model : jogger panjang
- Model premium dan elegan
- Ada kantong celana KIRI KANAN DAN BELAKANG
- memakai Rib/karet di kaki
- memakai tali pinggang + elastis
- Ukuran : allsize fit L</v>
      </c>
      <c r="F385" s="45" t="str">
        <v>275</v>
      </c>
      <c r="G385" s="45" t="str">
        <v>1</v>
      </c>
      <c r="H385" s="45" t="str">
        <v>18471363</v>
      </c>
      <c r="I385" s="45" t="str">
        <v>0</v>
      </c>
      <c r="J385" s="45" t="str">
        <v>Baru</v>
      </c>
      <c r="K385" s="45" t="str">
        <v>Ya</v>
      </c>
      <c r="L385" s="45" t="str">
        <v>https://ecs7.tokopedia.net/img/cache/700/hDjmkQ/2020/10/18/bf96b384-70b6-4f47-9637-bc45848d680c.jpg</v>
      </c>
      <c r="M385" s="45" t="str">
        <v>https://ecs7.tokopedia.net/img/cache/700/hDjmkQ/2020/10/18/c05f16cb-51c9-4d66-af07-cd7cebbb8d2f.jpg</v>
      </c>
      <c r="N385" s="45" t="str">
        <v>https://ecs7.tokopedia.net/img/cache/700/hDjmkQ/2020/10/18/77bbfb6a-95c2-48d6-8652-59a1303013c8.jpg</v>
      </c>
      <c r="O385" s="45" t="str">
        <v>https://ecs7.tokopedia.net/img/cache/700/hDjmkQ/2020/10/18/3b9f0b50-7d5e-4451-bd74-b21dc08d318a.jpg</v>
      </c>
      <c r="P385" s="45" t="str">
        <v>https://ecs7.tokopedia.net/img/cache/700/hDjmkQ/2020/10/18/83417595-72b2-4669-aac6-787185704b96.jpg</v>
      </c>
      <c r="Q385" s="45" t="str"/>
      <c r="R385" s="45" t="str"/>
      <c r="S385" s="45" t="str"/>
      <c r="T385" s="45" t="str">
        <v>890a519c160e04a9370b</v>
      </c>
    </row>
    <row r="386">
      <c r="B386" s="46" t="str">
        <v>1265681648</v>
      </c>
      <c r="C386" s="46" t="str">
        <v>Celana Jogger Pants Polos Celana Training Sweatpants</v>
      </c>
      <c r="D386" s="46" t="str">
        <v>https://tokopedia.com/hidaastore/celana-jogger-pants-polos-celana-training-sweatpants</v>
      </c>
      <c r="E386" s="45" t="str">
        <v>Ready Stock
Warna : Hitam, Abu Muda , Abu Tua ,Navy
Bahan : Babyterry (bahan nyaman dan lembut)
- Model : jogger Panjang
- memakai RIb/karet di kaki
- memakai tali pinggang
- Panjang : 90-92cm
- Ukuran : allsize fit L (lebar pinggang 34cm melar ke 50cm)
- real pict 100%
#Untuk memastikan bisa tanya stock terlebih dahulu</v>
      </c>
      <c r="F386" s="45" t="str">
        <v>300</v>
      </c>
      <c r="G386" s="45" t="str">
        <v>1</v>
      </c>
      <c r="H386" s="45" t="str">
        <v>18471363</v>
      </c>
      <c r="I386" s="45" t="str">
        <v>0</v>
      </c>
      <c r="J386" s="45" t="str">
        <v>Baru</v>
      </c>
      <c r="K386" s="45" t="str">
        <v>Ya</v>
      </c>
      <c r="L386" s="45" t="str">
        <v>https://ecs7.tokopedia.net/img/cache/700/hDjmkQ/2020/10/18/01659451-3b38-4526-a6ac-b66ee170368e.jpg</v>
      </c>
      <c r="M386" s="45" t="str">
        <v>https://ecs7.tokopedia.net/img/cache/700/hDjmkQ/2020/10/18/3aa6ebd0-8341-4adc-974c-f7f6916f3aa0.jpg</v>
      </c>
      <c r="N386" s="45" t="str">
        <v>https://ecs7.tokopedia.net/img/cache/700/hDjmkQ/2020/10/18/bdfc97c1-dd95-4387-8e65-772b7fd1330e.jpg</v>
      </c>
      <c r="O386" s="45" t="str">
        <v>https://ecs7.tokopedia.net/img/cache/700/hDjmkQ/2020/10/18/04dd7ccb-ac2c-45e8-83a4-70be1d2fbeca.jpg</v>
      </c>
      <c r="P386" s="45" t="str">
        <v>https://ecs7.tokopedia.net/img/cache/700/hDjmkQ/2020/10/18/0d1164dd-96c7-4171-8e40-905a426af6b7.jpg</v>
      </c>
      <c r="Q386" s="45" t="str"/>
      <c r="R386" s="45" t="str"/>
      <c r="S386" s="45" t="str"/>
      <c r="T386" s="45" t="str">
        <v>bf923a89e3b49c572973</v>
      </c>
    </row>
    <row r="387">
      <c r="B387" s="46" t="str">
        <v>1265678438</v>
      </c>
      <c r="C387" s="46" t="str">
        <v>Celana Jogger Pants Polos Celana Training Sweatpants Keren Murah</v>
      </c>
      <c r="D387" s="46" t="str">
        <v>https://tokopedia.com/hidaastore/celana-jogger-pants-polos-celana-training-sweatpants-keren-murah</v>
      </c>
      <c r="E387" s="45" t="str">
        <v>allsize 
warna celana = HITAM 
ada kantong kiri dan kanan
tidak ada tali celana
panjang celana 100cm
pinggang melar sampe diameter 80cm (max size 36)
bahan lotto Diadora polyster lembut dan tebal (berkualitas) DIJAMIN
logo pakai polyflex korea</v>
      </c>
      <c r="F387" s="45" t="str">
        <v>400</v>
      </c>
      <c r="G387" s="45" t="str">
        <v>1</v>
      </c>
      <c r="H387" s="45" t="str">
        <v>18471363</v>
      </c>
      <c r="I387" s="45" t="str">
        <v>0</v>
      </c>
      <c r="J387" s="45" t="str">
        <v>Baru</v>
      </c>
      <c r="K387" s="45" t="str">
        <v>Ya</v>
      </c>
      <c r="L387" s="45" t="str">
        <v>https://ecs7.tokopedia.net/img/cache/700/hDjmkQ/2020/10/18/563942bf-e4ff-4e8f-8523-a579a0d80780.jpg</v>
      </c>
      <c r="M387" s="45" t="str">
        <v>https://ecs7.tokopedia.net/img/cache/700/hDjmkQ/2020/10/18/759b9649-4652-4afc-957b-60368b8c7752.jpg</v>
      </c>
      <c r="N387" s="45" t="str">
        <v>https://ecs7.tokopedia.net/img/cache/700/hDjmkQ/2020/10/18/c0e8420c-9807-42dc-b376-2c9b7180d377.jpg</v>
      </c>
      <c r="O387" s="45" t="str"/>
      <c r="P387" s="45" t="str"/>
      <c r="Q387" s="45" t="str"/>
      <c r="R387" s="45" t="str"/>
      <c r="S387" s="45" t="str"/>
      <c r="T387" s="45" t="str">
        <v>ddf648909b1a47d22ee1</v>
      </c>
    </row>
    <row r="388">
      <c r="B388" s="46" t="str">
        <v>1265678269</v>
      </c>
      <c r="C388" s="46" t="str">
        <v>Celana Jogger Pants Polos Celana Training Sweatpants Murah - Hitam</v>
      </c>
      <c r="D388" s="46" t="str">
        <v>https://tokopedia.com/hidaastore/celana-jogger-pants-polos-celana-training-sweatpants-murah-hitam</v>
      </c>
      <c r="E388" s="45" t="str">
        <v>BERI KETERANGAN WARNA DI CATATAN
TEBAL BEDA DARI LAPAK SEBELAH YG LEBIH MURAH TPI BAHAN TIPIS
Ready warna : HITAM, ABU MUDA, ABU TUA
Ukuran : ALL SIZE
Max bisa dipakai ukuran pinggang 33 (perkiraan)
Nyaman digunakan saat gym , olahraga , santai maupun jalan jalan kemana pun
nyari pokemon :D hehe
Bahan : lembut dan nyaman dipakai.(FLECEE BEBY TERY) TEBAL
- Model : jogger panjang
- Ada kantong celana KIRI KANAN
- memakai Rib/karet di kaki
- memakai tali pinggang + elastis
- Ukuran : allsize fit L</v>
      </c>
      <c r="F388" s="45" t="str">
        <v>275</v>
      </c>
      <c r="G388" s="45" t="str">
        <v>1</v>
      </c>
      <c r="H388" s="45" t="str">
        <v>18471363</v>
      </c>
      <c r="I388" s="45" t="str">
        <v>0</v>
      </c>
      <c r="J388" s="45" t="str">
        <v>Baru</v>
      </c>
      <c r="K388" s="45" t="str">
        <v>Ya</v>
      </c>
      <c r="L388" s="45" t="str">
        <v>https://ecs7.tokopedia.net/img/cache/700/hDjmkQ/2020/10/18/436b36ec-0a06-41f7-8a64-29b029c78c34.jpg</v>
      </c>
      <c r="M388" s="45" t="str">
        <v>https://ecs7.tokopedia.net/img/cache/700/hDjmkQ/2020/10/18/ee047065-0f05-479c-9450-7343c5ce3576.jpg</v>
      </c>
      <c r="N388" s="45" t="str">
        <v>https://ecs7.tokopedia.net/img/cache/700/hDjmkQ/2020/10/18/d8988bf7-121a-44d8-82e2-5f4c7c8f7af3.jpg</v>
      </c>
      <c r="O388" s="45" t="str"/>
      <c r="P388" s="45" t="str"/>
      <c r="Q388" s="45" t="str"/>
      <c r="R388" s="45" t="str"/>
      <c r="S388" s="45" t="str"/>
      <c r="T388" s="45" t="str">
        <v>00b3cb4cd14ae3382103</v>
      </c>
    </row>
    <row r="389">
      <c r="B389" s="46" t="str">
        <v>1264452876</v>
      </c>
      <c r="C389" s="46" t="str">
        <v>Celana Jogger Pants Polos Celana Training Sweatpants Murah Abu</v>
      </c>
      <c r="D389" s="46" t="str">
        <v>https://tokopedia.com/hidaastore/celana-jogger-pants-polos-celana-training-sweatpants-murah-abu</v>
      </c>
      <c r="E389" s="45" t="str">
        <v>BERI KETERANGAN WARNA DI CATATAN
TEBAL BEDA DARI LAPAK SEBELAH YG LEBIH MURAH TPI BAHAN TIPIS
Ready warna : HITAM, ABU MUDA, ABU TUA
Ukuran : ALL SIZE
Max bisa dipakai ukuran pinggang 33 (perkiraan)
Nyaman digunakan saat gym , olahraga , santai maupun jalan jalan kemana pun
nyari pokemon :D hehe
Bahan : lembut dan nyaman dipakai.(FLECEE BEBY TERY) TEBAL
 * Model : jogger panjang
 * Ada kantong celana KIRI dan KANAN
 * memakai Rib/karet di kaki
 * memakai tali pinggang + elastis
 * Ukuran : allsize fit L</v>
      </c>
      <c r="F389" s="45" t="str">
        <v>275</v>
      </c>
      <c r="G389" s="45" t="str">
        <v>1</v>
      </c>
      <c r="H389" s="45" t="str">
        <v>18471363</v>
      </c>
      <c r="I389" s="45" t="str">
        <v>0</v>
      </c>
      <c r="J389" s="45" t="str">
        <v>Baru</v>
      </c>
      <c r="K389" s="45" t="str">
        <v>Ya</v>
      </c>
      <c r="L389" s="45" t="str">
        <v>https://ecs7.tokopedia.net/img/cache/700/hDjmkQ/2020/10/17/0208dcd5-db86-42d5-9a00-71e5b88ad674.jpg</v>
      </c>
      <c r="M389" s="45" t="str">
        <v>https://ecs7.tokopedia.net/img/cache/700/hDjmkQ/2020/10/17/d525ffb8-61b7-408f-829b-465b234420e9.jpg</v>
      </c>
      <c r="N389" s="45" t="str">
        <v>https://ecs7.tokopedia.net/img/cache/700/hDjmkQ/2020/10/17/a28a9124-275e-4fe8-9de7-88b066b2222b.jpg</v>
      </c>
      <c r="O389" s="45" t="str"/>
      <c r="P389" s="45" t="str"/>
      <c r="Q389" s="45" t="str"/>
      <c r="R389" s="45" t="str"/>
      <c r="S389" s="45" t="str"/>
      <c r="T389" s="45" t="str">
        <v>7185d5611decc787743d</v>
      </c>
    </row>
    <row r="390">
      <c r="B390" s="46" t="str">
        <v>1265678613</v>
      </c>
      <c r="C390" s="46" t="str">
        <v>Celana Jogger Pants Polos Murah Babyterry Gym Fitness</v>
      </c>
      <c r="D390" s="46" t="str">
        <v>https://tokopedia.com/hidaastore/celana-jogger-pants-polos-murah-babyterry-gym-fitness</v>
      </c>
      <c r="E390" s="45" t="str">
        <v>Celana Jogger pants 3/4 berbahan halus dingin dan nyaman dipakai.
PRIA WANITA BISA PAKAI , DIJAMIN MURAH
Spesifikasi produk
Bahan : Kaos Babyterry
Lingkar Pinggang : 100cm (maksimal Celana Jeans 34)
Panjang : 65cm</v>
      </c>
      <c r="F390" s="45" t="str">
        <v>225</v>
      </c>
      <c r="G390" s="45" t="str">
        <v>1</v>
      </c>
      <c r="H390" s="45" t="str">
        <v>18471363</v>
      </c>
      <c r="I390" s="45" t="str">
        <v>0</v>
      </c>
      <c r="J390" s="45" t="str">
        <v>Baru</v>
      </c>
      <c r="K390" s="45" t="str">
        <v>Ya</v>
      </c>
      <c r="L390" s="45" t="str">
        <v>https://ecs7.tokopedia.net/img/cache/700/hDjmkQ/2020/10/18/233db9a6-498c-4852-93ed-3b40f35d8b2f.jpg</v>
      </c>
      <c r="M390" s="45" t="str">
        <v>https://ecs7.tokopedia.net/img/cache/700/hDjmkQ/2020/10/18/c914be28-722f-4319-ab5c-fd26be882aa2.jpg</v>
      </c>
      <c r="N390" s="45" t="str">
        <v>https://ecs7.tokopedia.net/img/cache/700/hDjmkQ/2020/10/18/93bed3cf-34c7-4197-b9cd-ddf1e5128ae9.jpg</v>
      </c>
      <c r="O390" s="45" t="str">
        <v>https://ecs7.tokopedia.net/img/cache/700/hDjmkQ/2020/10/18/315be122-8375-4361-9f44-ed86f796a519.jpg</v>
      </c>
      <c r="P390" s="45" t="str"/>
      <c r="Q390" s="45" t="str"/>
      <c r="R390" s="45" t="str"/>
      <c r="S390" s="45" t="str"/>
      <c r="T390" s="45" t="str">
        <v>99e361fbfc1ac5a3c5e4</v>
      </c>
    </row>
    <row r="391">
      <c r="B391" s="46" t="str">
        <v>1265738125</v>
      </c>
      <c r="C391" s="46" t="str">
        <v>Celana Jogger Pants Polos Murah Babyterry Polosan Murah</v>
      </c>
      <c r="D391" s="46" t="str">
        <v>https://tokopedia.com/hidaastore/celana-jogger-pants-polos-murah-babyterry-polosan-murah</v>
      </c>
      <c r="E391" s="45" t="str">
        <v>Celana Jogger pants 3/4 berbahan halus dingin dan nyaman dipakai.
Spesifikasi produk
Bahan : Kaos Babyterry
Lingkar Pinggang : 100cm (maksimal Celana Jeans 34)
Panjang : 65cm</v>
      </c>
      <c r="F391" s="45" t="str">
        <v>225</v>
      </c>
      <c r="G391" s="45" t="str">
        <v>1</v>
      </c>
      <c r="H391" s="45" t="str">
        <v>18471363</v>
      </c>
      <c r="I391" s="45" t="str">
        <v>0</v>
      </c>
      <c r="J391" s="45" t="str">
        <v>Baru</v>
      </c>
      <c r="K391" s="45" t="str">
        <v>Ya</v>
      </c>
      <c r="L391" s="45" t="str">
        <v>https://ecs7.tokopedia.net/img/cache/700/hDjmkQ/2020/10/18/fad36f7b-de88-407a-a0ca-66acdd5bc2c3.jpg</v>
      </c>
      <c r="M391" s="45" t="str">
        <v>https://ecs7.tokopedia.net/img/cache/700/hDjmkQ/2020/10/18/67793493-63df-484f-96a5-bdc458dc973a.jpg</v>
      </c>
      <c r="N391" s="45" t="str">
        <v>https://ecs7.tokopedia.net/img/cache/700/hDjmkQ/2020/10/18/eb49d4c2-3930-452c-a35b-2b13105af13f.jpg</v>
      </c>
      <c r="O391" s="45" t="str"/>
      <c r="P391" s="45" t="str"/>
      <c r="Q391" s="45" t="str"/>
      <c r="R391" s="45" t="str"/>
      <c r="S391" s="45" t="str"/>
      <c r="T391" s="45" t="str">
        <v>fdba333730a8d61a3064</v>
      </c>
    </row>
    <row r="392">
      <c r="B392" s="46" t="str">
        <v>1265687863</v>
      </c>
      <c r="C392" s="46" t="str">
        <v>Celana Jogger Pants Polos. Track pants. Celana Training murah grosir</v>
      </c>
      <c r="D392" s="46" t="str">
        <v>https://tokopedia.com/hidaastore/celana-jogger-pants-polos-track-pants-celana-training-murah-grosir</v>
      </c>
      <c r="E392" s="45" t="str">
        <v>JOGGER PANTS / TRACK PANTS HITAM POLOS
TEBAL BEDA DARI LAPAK SEBELAH YG LEBIH MURAH TPI BAHAN TIPIS
Harga termurah kualitas super baguss 
Ukuran : ALL SIZE
Max bisa dipakai ukuran pinggang 34 (perkiraan)
Cocok untuk tinggi 150-170
Berat badan 40-70
Nyaman digunakan saat gym , olahraga , santai maupun jalan jalan
Acara: pakaian sehari-hari casual, Joging, berlari yoga, latihan basket dll pria
aktif memakai celana olahraga .
Bahan : lembut dan nyaman dipakai.(FLECEE BEBY TERY) TEBAL
 * Model : jogger panjang (90cm)
 * Model premium dan elegan
 * Ada kantong celana KIRI KANAN
 * memakai Rib/karet di kaki
 * memakai tali pinggang + elastis
 * Ukuran : allsize fit L
tersedia Warna :
 1. HITAM
 2. ABU MUDA
 3. ABU TUA
Fitur: potongan pas badan celana olahraga dengan pinggang elastis dengan tali
serut tertutup, 2 saku samping ...</v>
      </c>
      <c r="F392" s="45" t="str">
        <v>400</v>
      </c>
      <c r="G392" s="45" t="str">
        <v>1</v>
      </c>
      <c r="H392" s="45" t="str">
        <v>18471363</v>
      </c>
      <c r="I392" s="45" t="str">
        <v>0</v>
      </c>
      <c r="J392" s="45" t="str">
        <v>Baru</v>
      </c>
      <c r="K392" s="45" t="str">
        <v>Ya</v>
      </c>
      <c r="L392" s="45" t="str">
        <v>https://ecs7.tokopedia.net/img/cache/700/hDjmkQ/2020/10/18/8186e1a4-bb3a-4650-bbe8-09805b9925f8.jpg</v>
      </c>
      <c r="M392" s="45" t="str">
        <v>https://ecs7.tokopedia.net/img/cache/700/hDjmkQ/2020/10/18/135f03f2-087b-4bbb-a8f5-b439fc53a3ef.jpg</v>
      </c>
      <c r="N392" s="45" t="str">
        <v>https://ecs7.tokopedia.net/img/cache/700/hDjmkQ/2020/10/18/12417e84-7274-45d5-b482-085480fb7da9.jpg</v>
      </c>
      <c r="O392" s="45" t="str">
        <v>https://ecs7.tokopedia.net/img/cache/700/hDjmkQ/2020/10/18/87bc4c97-862f-4c90-b1ee-bca8412ccffa.jpg</v>
      </c>
      <c r="P392" s="45" t="str"/>
      <c r="Q392" s="45" t="str"/>
      <c r="R392" s="45" t="str"/>
      <c r="S392" s="45" t="str"/>
      <c r="T392" s="45" t="str">
        <v>04e82fbe32216d4b43b7</v>
      </c>
    </row>
    <row r="393">
      <c r="B393" s="46" t="str">
        <v>1265680046</v>
      </c>
      <c r="C393" s="46" t="str">
        <v>Celana Jogger Pants Puma 3/4 Hitam</v>
      </c>
      <c r="D393" s="46" t="str">
        <v>https://tokopedia.com/hidaastore/celana-jogger-pants-puma-3-4-hitam</v>
      </c>
      <c r="E393" s="45" t="str">
        <v>Bahan : lotto (bahan nyaman dan lembut)
- Model : jogger 3/4
- memakai RIb/karet di kaki
- memakai tali pinggang
- Sablon Polyflex
- Ukuran : allsize fit L (66cm x 53cm, lebar pinggang 34cm melar ke 50cm)
- real pict 100%
Ready Hitam, Navy, Abu, Merah, Biru</v>
      </c>
      <c r="F393" s="45" t="str">
        <v>300</v>
      </c>
      <c r="G393" s="45" t="str">
        <v>1</v>
      </c>
      <c r="H393" s="45" t="str">
        <v>18471363</v>
      </c>
      <c r="I393" s="45" t="str">
        <v>0</v>
      </c>
      <c r="J393" s="45" t="str">
        <v>Baru</v>
      </c>
      <c r="K393" s="45" t="str">
        <v>Ya</v>
      </c>
      <c r="L393" s="45" t="str">
        <v>https://ecs7.tokopedia.net/img/cache/700/hDjmkQ/2020/10/18/cc3db991-7463-4dc6-8a98-fb4ea8285187.jpg</v>
      </c>
      <c r="M393" s="45" t="str"/>
      <c r="N393" s="45" t="str"/>
      <c r="O393" s="45" t="str"/>
      <c r="P393" s="45" t="str"/>
      <c r="Q393" s="45" t="str"/>
      <c r="R393" s="45" t="str"/>
      <c r="S393" s="45" t="str"/>
      <c r="T393" s="45" t="str">
        <v>c0bab18f9dd128ca896f</v>
      </c>
    </row>
    <row r="394">
      <c r="B394" s="46" t="str">
        <v>1265680267</v>
      </c>
      <c r="C394" s="46" t="str">
        <v>Celana Jogger Pants joger Nike Panjang Abu tua Polos beby Terry</v>
      </c>
      <c r="D394" s="46" t="str">
        <v>https://tokopedia.com/hidaastore/celana-jogger-pants-joger-nike-panjang-abu-tua-polos-beby-terry</v>
      </c>
      <c r="E394" s="45" t="str">
        <v>Best Seller !!!
Celana joger pants Panjang Nike
SEDIA WARNA HITAM , NAVY ABU TUA DAN ABU MUDA NIKE 
ada saku kiri kanan dan belakang 
Bahan : babyterry ( lembut dan nyaman )
Ukuran : allsize fit L max ukuran pinggang 34
Unisex : bisa digunakan untuk cewe cowo 
*UNTUK MEMASTIKAN STOCK BOLEH DI TANYAKAN TERLEBIH DAHULU</v>
      </c>
      <c r="F394" s="45" t="str">
        <v>400</v>
      </c>
      <c r="G394" s="45" t="str">
        <v>1</v>
      </c>
      <c r="H394" s="45" t="str">
        <v>18471363</v>
      </c>
      <c r="I394" s="45" t="str">
        <v>0</v>
      </c>
      <c r="J394" s="45" t="str">
        <v>Baru</v>
      </c>
      <c r="K394" s="45" t="str">
        <v>Ya</v>
      </c>
      <c r="L394" s="45" t="str">
        <v>https://ecs7.tokopedia.net/img/cache/700/hDjmkQ/2020/10/18/742f4a9f-d304-481b-8464-6249269dafce.jpg</v>
      </c>
      <c r="M394" s="45" t="str">
        <v>https://ecs7.tokopedia.net/img/cache/700/hDjmkQ/2020/10/18/b94539b1-c030-4fda-bfc6-0d330889b693.jpg</v>
      </c>
      <c r="N394" s="45" t="str">
        <v>https://ecs7.tokopedia.net/img/cache/700/hDjmkQ/2020/10/18/2233828c-f88e-4ccd-a367-e65d0594d8b1.jpg</v>
      </c>
      <c r="O394" s="45" t="str">
        <v>https://ecs7.tokopedia.net/img/cache/700/hDjmkQ/2020/10/18/c112d988-b7d1-4556-890b-5eb7a5758431.jpg</v>
      </c>
      <c r="P394" s="45" t="str"/>
      <c r="Q394" s="45" t="str"/>
      <c r="R394" s="45" t="str"/>
      <c r="S394" s="45" t="str"/>
      <c r="T394" s="45" t="str">
        <v>a2a95b6132067dc6d412</v>
      </c>
    </row>
    <row r="395">
      <c r="B395" s="46" t="str">
        <v>1265738220</v>
      </c>
      <c r="C395" s="46" t="str">
        <v>Celana Jogger Pants nike panjang Beby Terry Hitam Murah</v>
      </c>
      <c r="D395" s="46" t="str">
        <v>https://tokopedia.com/hidaastore/celana-jogger-pants-nike-panjang-beby-terry-hitam-murah</v>
      </c>
      <c r="E395" s="45" t="str">
        <v>Best Seller !!!
Celana joger pants Panjang Nike
Sedia 4 Warna Saja Panjang
HITAM ,ABU ,NAVY DAN ABU TUA 
Bahan : babyterry ( lembut dan nyaman )
Ukuran : allsize fit L max ukuran pinggang 34
Unisex : bisa digunakan untuk cewe cowo</v>
      </c>
      <c r="F395" s="45" t="str">
        <v>315</v>
      </c>
      <c r="G395" s="45" t="str">
        <v>1</v>
      </c>
      <c r="H395" s="45" t="str">
        <v>18471363</v>
      </c>
      <c r="I395" s="45" t="str">
        <v>0</v>
      </c>
      <c r="J395" s="45" t="str">
        <v>Baru</v>
      </c>
      <c r="K395" s="45" t="str">
        <v>Ya</v>
      </c>
      <c r="L395" s="45" t="str">
        <v>https://ecs7.tokopedia.net/img/cache/700/hDjmkQ/2020/10/18/883093d4-b530-485c-8dcf-b4933b760d8f.jpg</v>
      </c>
      <c r="M395" s="45" t="str">
        <v>https://ecs7.tokopedia.net/img/cache/700/hDjmkQ/2020/10/18/7b0192f7-0bc3-425a-8f8d-e4a4740cbf98.jpg</v>
      </c>
      <c r="N395" s="45" t="str">
        <v>https://ecs7.tokopedia.net/img/cache/700/hDjmkQ/2020/10/18/b40f7f90-6ab9-403a-8d3e-5a7ffc2eae40.jpg</v>
      </c>
      <c r="O395" s="45" t="str"/>
      <c r="P395" s="45" t="str"/>
      <c r="Q395" s="45" t="str"/>
      <c r="R395" s="45" t="str"/>
      <c r="S395" s="45" t="str"/>
      <c r="T395" s="45" t="str">
        <v>320f60b83caa909dcf0f</v>
      </c>
    </row>
    <row r="396">
      <c r="B396" s="46" t="str">
        <v>1274009911</v>
      </c>
      <c r="C396" s="46" t="str">
        <v>Celana Jogger Pria Joger Chino Panjang Terbaru Pants Sweatpants Cargo</v>
      </c>
      <c r="D396" s="46" t="str">
        <v>https://tokopedia.com/hidaastore/celana-jogger-pria-joger-chino-panjang-terbaru-pants-sweatpants-cargo</v>
      </c>
      <c r="E396" s="45" t="str">
        <v>Celan Jogger 
Bahan babyterry
Jahitan dijamin rapih dan kuat
Nyama di pakai/Tidak Panas di pakai
Harga terjangkau kualitas di jamin ga murahan
Cocok di gunakan untuk naik gunung maupun untuk sehari-hari
Membuat anda tampil modis dan sporty
Ukuran Normal Asia
M (lp 100 cm x p 95 cm)
L (lp 102 cm x p 97 cm)
XL (lp 110 cm x p 100 cm)
warna :
hitam tl kuning
hitam tl merah
hitam tl biru
navy tl kuning
navy tl merah
navy tl biru
abu tua tl merah 
abu tua tl kuning
abu tua tl biru
abu muda tl merah
abu muda tl kuning
abu muda tl biru
100 Barang di jamin REALPICT &amp;amp;amp;amp; BARU
we wait your choice...
Happy Shopping gan.. ..!!!</v>
      </c>
      <c r="F396" s="45" t="str">
        <v>500</v>
      </c>
      <c r="G396" s="45" t="str">
        <v>1</v>
      </c>
      <c r="H396" s="45" t="str">
        <v>26423450</v>
      </c>
      <c r="I396" s="45" t="str">
        <v>0</v>
      </c>
      <c r="J396" s="45" t="str">
        <v>Baru</v>
      </c>
      <c r="K396" s="45" t="str">
        <v>Ya</v>
      </c>
      <c r="L396" s="45" t="str">
        <v>https://ecs7.tokopedia.net/img/cache/700/hDjmkQ/2020/10/21/84214103-b3f1-48de-b802-9c58192d4dc9.jpg</v>
      </c>
      <c r="M396" s="45" t="str">
        <v>https://ecs7.tokopedia.net/img/cache/700/hDjmkQ/2020/10/21/2ae3d4d7-18c1-4068-8a56-7c27756ba188.jpg</v>
      </c>
      <c r="N396" s="45" t="str">
        <v>https://ecs7.tokopedia.net/img/cache/700/hDjmkQ/2020/10/21/5f1a1508-80d3-4111-b4e5-236f7d7efe37.jpg</v>
      </c>
      <c r="O396" s="45" t="str">
        <v>https://ecs7.tokopedia.net/img/cache/700/hDjmkQ/2020/10/21/e5e7f96d-605d-4867-bebd-e5ffa0e85e46.jpg</v>
      </c>
      <c r="P396" s="45" t="str">
        <v>https://ecs7.tokopedia.net/img/cache/700/hDjmkQ/2020/10/21/34ae2e2b-ac21-4b33-bfa2-a34b659d8c68.jpg</v>
      </c>
      <c r="Q396" s="45" t="str"/>
      <c r="R396" s="45" t="str"/>
      <c r="S396" s="45" t="str"/>
      <c r="T396" s="45" t="str">
        <v>1d1801730e31f27559b8</v>
      </c>
    </row>
    <row r="397">
      <c r="B397" s="46" t="str">
        <v>1263944969</v>
      </c>
      <c r="C397" s="46" t="str">
        <v>Celana Jogger Pria Panjang Celana Joger Pants Celana Jogger Chino</v>
      </c>
      <c r="D397" s="46" t="str">
        <v>https://tokopedia.com/hidaastore/celana-jogger-pria-panjang-celana-joger-pants-celana-jogger-chino</v>
      </c>
      <c r="E397" s="45" t="str">
        <v>Ready lagi gan, produk terbaru kami gan, celana jogger juga tentunya ori ya gan.
bahan Terry
size :
m 
L 
XL
XXL 
POLA SLIMFIT
barang yang sebelum kami promokan telah kami cek dan pilih layak jual..karena
kepuasan konsumen menjadi hal plg penting dlm system jual beli online.
stock terbatas
diwajibkan menanyakan dulu stock
sebelum order..untuk meminimalisir refund
Warna
hitam
abu tua
abu muda 
navy
&amp;#34; KAMI JUAL, ANDA BELI &amp;#34;
#CelanaJogger #Celanajoger #CelanaPria #Celanachino #Celanacargo #celanaoriginal
#Celanaterbaru #Celanaterlaris #Sweatpants #Salepromo #Fashionpria #Celanajeans
#Tokopedia</v>
      </c>
      <c r="F397" s="45" t="str">
        <v>650</v>
      </c>
      <c r="G397" s="45" t="str">
        <v>1</v>
      </c>
      <c r="H397" s="45" t="str">
        <v>18471363</v>
      </c>
      <c r="I397" s="45" t="str">
        <v>0</v>
      </c>
      <c r="J397" s="45" t="str">
        <v>Baru</v>
      </c>
      <c r="K397" s="45" t="str">
        <v>Ya</v>
      </c>
      <c r="L397" s="45" t="str">
        <v>https://ecs7.tokopedia.net/img/cache/700/hDjmkQ/2020/10/17/24cf5e3a-b732-4f98-917a-b94d92dd94d6.jpg</v>
      </c>
      <c r="M397" s="45" t="str">
        <v>https://ecs7.tokopedia.net/img/cache/700/hDjmkQ/2020/10/17/74ff6d03-e7ce-497f-9b62-dcf913ca1b98.jpg</v>
      </c>
      <c r="N397" s="45" t="str">
        <v>https://ecs7.tokopedia.net/img/cache/700/hDjmkQ/2020/10/17/06b5845a-927c-407d-9a6c-1a236eaac5a5.jpg</v>
      </c>
      <c r="O397" s="45" t="str">
        <v>https://ecs7.tokopedia.net/img/cache/700/hDjmkQ/2020/10/17/8e6eeec9-461b-4d78-8a54-4e128b023505.jpg</v>
      </c>
      <c r="P397" s="45" t="str">
        <v>https://ecs7.tokopedia.net/img/cache/700/hDjmkQ/2020/10/17/f2f351b3-c7f3-4563-902a-675ca30b3c4f.jpg</v>
      </c>
      <c r="Q397" s="45" t="str"/>
      <c r="R397" s="45" t="str"/>
      <c r="S397" s="45" t="str"/>
      <c r="T397" s="45" t="str">
        <v>0b16b919a5525ffd25c4</v>
      </c>
    </row>
    <row r="398">
      <c r="B398" s="46" t="str">
        <v>1274010001</v>
      </c>
      <c r="C398" s="46" t="str">
        <v>Celana Jogger Pria Panjang Pendek Celana Jogger Cargo Pants Celana</v>
      </c>
      <c r="D398" s="46" t="str">
        <v>https://tokopedia.com/hidaastore/celana-jogger-pria-panjang-pendek-celana-jogger-cargo-pants-celana</v>
      </c>
      <c r="E398" s="45" t="str">
        <v>Ready lagi gan, produk terbaru kami gan, juga tentunya ori ya gan. 
bahan cotton twill
size s (28-29)
m (29-30)
L (31-32)
XL(33-34)
POLA SLIMFIT
barang yang sebelum kami promokan telah kami cek dan pilih layak jual..karena
kepuasan konsumen menjadi hal plg penting dlm system jual beli online.
stock terbatas
diwajibkan menanyakan dulu stock
sebelum order..untuk meminimalisir refund
Warna:
hitam
abu
&amp;#34; KAMI JUAL, ANDA BELI &amp;#34;
#CelanaJogger#Celanajoger #CelanaPria#Celanachino #Celanacargo#celanaoriginal
#Celanaterbaru#Celanaterlaris #Sweatpants#Salepromo #Fashionpria#Celanajeans
#Celanabikers#Tokopedia</v>
      </c>
      <c r="F398" s="45" t="str">
        <v>650</v>
      </c>
      <c r="G398" s="45" t="str">
        <v>1</v>
      </c>
      <c r="H398" s="45" t="str">
        <v>26423450</v>
      </c>
      <c r="I398" s="45" t="str">
        <v>0</v>
      </c>
      <c r="J398" s="45" t="str">
        <v>Baru</v>
      </c>
      <c r="K398" s="45" t="str">
        <v>Ya</v>
      </c>
      <c r="L398" s="45" t="str">
        <v>https://ecs7.tokopedia.net/img/cache/700/hDjmkQ/2020/10/21/32f5df1f-9a5f-4f44-a896-b59e954f413f.jpg</v>
      </c>
      <c r="M398" s="45" t="str">
        <v>https://ecs7.tokopedia.net/img/cache/700/hDjmkQ/2020/10/21/a1d93c4b-e2e7-45da-9d90-069e98c3aa80.jpg</v>
      </c>
      <c r="N398" s="45" t="str"/>
      <c r="O398" s="45" t="str"/>
      <c r="P398" s="45" t="str"/>
      <c r="Q398" s="45" t="str"/>
      <c r="R398" s="45" t="str"/>
      <c r="S398" s="45" t="str"/>
      <c r="T398" s="45" t="str">
        <v>994162d99c56cb55d69a</v>
      </c>
    </row>
    <row r="399">
      <c r="B399" s="46" t="str">
        <v>1274010665</v>
      </c>
      <c r="C399" s="46" t="str">
        <v>Celana Jogger Strip Panjang Pria Celana Chino Slim Fit Joger Pants</v>
      </c>
      <c r="D399" s="46" t="str">
        <v>https://tokopedia.com/hidaastore/celana-jogger-strip-panjang-pria-celana-chino-slim-fit-joger-pants</v>
      </c>
      <c r="E399" s="45" t="str">
        <v>bahan cotton twill
pola slimfit
size 28-34 (S-XL)
barang yang sebelum kami promokan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v>
      </c>
      <c r="F399" s="45" t="str">
        <v>689</v>
      </c>
      <c r="G399" s="45" t="str">
        <v>1</v>
      </c>
      <c r="H399" s="45" t="str">
        <v>26423450</v>
      </c>
      <c r="I399" s="45" t="str">
        <v>0</v>
      </c>
      <c r="J399" s="45" t="str">
        <v>Baru</v>
      </c>
      <c r="K399" s="45" t="str">
        <v>Ya</v>
      </c>
      <c r="L399" s="45" t="str">
        <v>https://ecs7.tokopedia.net/img/cache/700/hDjmkQ/2020/10/21/96f7dce9-eb9a-4c1d-aa62-e371e74107dc.jpg</v>
      </c>
      <c r="M399" s="45" t="str">
        <v>https://ecs7.tokopedia.net/img/cache/700/hDjmkQ/2020/10/21/3f7ac896-8750-48e8-840e-b1632f7bf798.jpg</v>
      </c>
      <c r="N399" s="45" t="str">
        <v>https://ecs7.tokopedia.net/img/cache/700/hDjmkQ/2020/10/21/aa6d4bc3-1b37-41ff-85b9-9bb807fb612a.jpg</v>
      </c>
      <c r="O399" s="45" t="str">
        <v>https://ecs7.tokopedia.net/img/cache/700/hDjmkQ/2020/10/21/c5a62791-9eb5-4034-aa96-f18d7bf0a010.jpg</v>
      </c>
      <c r="P399" s="45" t="str"/>
      <c r="Q399" s="45" t="str"/>
      <c r="R399" s="45" t="str"/>
      <c r="S399" s="45" t="str"/>
      <c r="T399" s="45" t="str">
        <v>d56e33a61910ccf6f274</v>
      </c>
    </row>
    <row r="400">
      <c r="B400" s="46" t="str">
        <v>1274374686</v>
      </c>
      <c r="C400" s="46" t="str">
        <v>Celana Jogger Training Sweatpants NIKE TECH FIT BLACK Kualitas Replika</v>
      </c>
      <c r="D400" s="46" t="str">
        <v>https://tokopedia.com/hidaastore/celana-jogger-training-sweatpants-nike-tech-fit-black-kualitas-replika</v>
      </c>
      <c r="E400" s="45" t="str">
        <v>RESTOK KEMBALI YAA.. CELANA NIKE KUALITAS TINGGI BROO. . Buat kamu yang nyari
celana training dengan kualitas bahan jutaan, harga cuma ratus ribuan.... Cocok
nih.. BACA NIH DESKRIPSI PRODUK SAMPAI HABIS SEBELOM BELI
CELANA TRAINING NIKE TECH FIT SUPER PREMIUM MATERIAL REPLIKA ORIGINAL 
TERSEDIA size M L XL 
Detail Ukuran :
M : pjg 96cm, Setara Celana size 28-31
L : pjg 100cm, Setara Celana size 32-34
XL : pjg 103cm, Setara Celana size 35-38
Tersedia varian : 
* FULLBLACK : M L XL ( BEST SELLER, RESTOCK ) 
* NAVY STRIPE PUTIH : M L XL ( BEST SELLER, RESTOK) 
* HITAM STRIP PUTIH : M L XL ( BES SELLER) 
* GREY - BLACK : M L XL ( BEST SELLER) 
Kualitas : REPLIKA ORIGINAL NIKE .
Bahan: COTTON ORIGINAL NIKE - Bahan nya di atas bahan premium nih bro.. ini
bahan mirip banget sama original nya, Bisa di bandingkan ke outlet NIK* STORE /
SPORTST*TI*N Terdekat, Beli produk ini dan bandingkan bahan nya... DIJAMIN
Handfeel nya sama banget 
dan bahan ini NGGA AKAN BERBULU / BLUBUT Meskipun dipakai dan di cuci
berkali-kali, pencucian pun bebas bisa menggunakan mesin cuci, AWET nya
TAHUNAN,, Kita Jamin, Bahan juga sangat nyaman dan enak dipakai nya, tebal,
namun halus dan lentur
Aplikasi : Tag/Label/Packaging NIKE ORIGINAL 
TOTAL 4 SAKU = 2 SAKU DEPAN KANAN ( 1saku utama dan 1 saku tambahan memanjang di
paha) + 1 SAKU DEPAN KIRI + 1 SAKU BELAKANG PAKAI RESLETING NIKE ORI
SUDAH READYSTOCK SILAHKAN DIPESAN
Jangan tertipu harga murah namun kualitas murahan, yang murah pasti murahan,
saat nya berbelanja cerdas, buktikan keunggulan kualitas produk-produk
SportyShopID 
KARENA KUALITAS PRODUK ADALAH PRIORITAS SportyShopID</v>
      </c>
      <c r="F400" s="45" t="str">
        <v>600</v>
      </c>
      <c r="G400" s="45" t="str">
        <v>1</v>
      </c>
      <c r="H400" s="45" t="str">
        <v>18471363</v>
      </c>
      <c r="I400" s="45" t="str">
        <v>0</v>
      </c>
      <c r="J400" s="45" t="str">
        <v>Baru</v>
      </c>
      <c r="K400" s="45" t="str">
        <v>Ya</v>
      </c>
      <c r="L400" s="45" t="str">
        <v>https://ecs7.tokopedia.net/img/cache/700/hDjmkQ/2020/10/21/bc64239e-4565-42c8-86d3-b319a39103e1.jpg</v>
      </c>
      <c r="M400" s="45" t="str">
        <v>https://ecs7.tokopedia.net/img/cache/700/hDjmkQ/2020/10/21/25ae2dcd-c248-41f2-833c-36a3a4567825.jpg</v>
      </c>
      <c r="N400" s="45" t="str">
        <v>https://ecs7.tokopedia.net/img/cache/700/hDjmkQ/2020/10/21/850badb2-e7fd-4e91-9fd5-bf794a55f49c.jpg</v>
      </c>
      <c r="O400" s="45" t="str">
        <v>https://ecs7.tokopedia.net/img/cache/700/hDjmkQ/2020/10/21/ae1aa513-a921-4725-8377-c16beef0de75.jpg</v>
      </c>
      <c r="P400" s="45" t="str">
        <v>https://ecs7.tokopedia.net/img/cache/700/hDjmkQ/2020/10/21/33af205f-96c6-45eb-b37e-53fd4cdac2be.jpg</v>
      </c>
      <c r="Q400" s="45" t="str"/>
      <c r="R400" s="45" t="str"/>
      <c r="S400" s="45" t="str"/>
      <c r="T400" s="45" t="str">
        <v>6b9a8d0063584c2c13c0</v>
      </c>
    </row>
    <row r="401">
      <c r="B401" s="46" t="str">
        <v>1264106565</v>
      </c>
      <c r="C401" s="46" t="str">
        <v>Celana Jogger anak loreng</v>
      </c>
      <c r="D401" s="46" t="str">
        <v>https://tokopedia.com/hidaastore/celana-jogger-anak-loreng</v>
      </c>
      <c r="E401" s="45" t="str">
        <v>celana jogger anak loreng
bahan caton, rib elsatis. praktis mudah pakai lepas,
nyaman untuk anak. unisex bisa untuk anak laki2 maupun perempuan
ukuran standar lokal
S = 2-4th
M= 5-7th
L= 8-10th
XL= 11-14th
note: ukuran tumbuh kembang anak relatif, ukuran ini mengacu rata2 anak
indonesia. pilih lebih besar lebih baik.
motif di kirim kemungkinan random, no complain. 
reseller dropship welcome.</v>
      </c>
      <c r="F401" s="45" t="str">
        <v>200</v>
      </c>
      <c r="G401" s="45" t="str">
        <v>1</v>
      </c>
      <c r="H401" s="45" t="str">
        <v>26423420</v>
      </c>
      <c r="I401" s="45" t="str">
        <v>0</v>
      </c>
      <c r="J401" s="45" t="str">
        <v>Baru</v>
      </c>
      <c r="K401" s="45" t="str">
        <v>Ya</v>
      </c>
      <c r="L401" s="45" t="str">
        <v>https://ecs7.tokopedia.net/img/cache/700/hDjmkQ/2020/10/17/7e3c65ba-7172-4565-9429-cd70fc8e735f.jpg</v>
      </c>
      <c r="M401" s="45" t="str">
        <v>https://ecs7.tokopedia.net/img/cache/700/hDjmkQ/2020/10/17/e8ea5f74-180e-4a81-9cba-ffcb4eeac70d.jpg</v>
      </c>
      <c r="N401" s="45" t="str">
        <v>https://ecs7.tokopedia.net/img/cache/700/hDjmkQ/2020/10/17/f7946515-4900-4932-ad6e-6e8cdfc4e4d4.jpg</v>
      </c>
      <c r="O401" s="45" t="str"/>
      <c r="P401" s="45" t="str"/>
      <c r="Q401" s="45" t="str"/>
      <c r="R401" s="45" t="str"/>
      <c r="S401" s="45" t="str"/>
      <c r="T401" s="45" t="str">
        <v>5b2b61eba259a1d1eb95</v>
      </c>
    </row>
    <row r="402">
      <c r="B402" s="46" t="str">
        <v>1265687942</v>
      </c>
      <c r="C402" s="46" t="str">
        <v>Celana Jogger pants Underamour Run gym fiitness</v>
      </c>
      <c r="D402" s="46" t="str">
        <v>https://tokopedia.com/hidaastore/celana-jogger-pants-underamour-run-gym-fiitness</v>
      </c>
      <c r="E402" s="45" t="str">
        <v>LIMITED EDITION :)
Jogger pants UNDERAMOUR
Unisex
Ukuran : ALL SIZE 
Max bisa dipakai ukuran pinggang 33-34 (perkiraan)
Nyaman digunakan saat gym , olahraga , santai maupun jalan jalan kemana pun
nyari pokemon :D hehe
Bahan : lotto (bahan nyaman dan lembut)
- Model : jogger panjang
- Model premium dan elegan 
- Ada kantong celana
- memakai tali pinggang + elastis
- Sablon Polyflex
- Ukuran : allsize fit L
- real pict 100%
Ayoo.. buruan diorder sebelum kehabisan</v>
      </c>
      <c r="F402" s="45" t="str">
        <v>240</v>
      </c>
      <c r="G402" s="45" t="str">
        <v>1</v>
      </c>
      <c r="H402" s="45" t="str">
        <v>18471363</v>
      </c>
      <c r="I402" s="45" t="str">
        <v>0</v>
      </c>
      <c r="J402" s="45" t="str">
        <v>Baru</v>
      </c>
      <c r="K402" s="45" t="str">
        <v>Ya</v>
      </c>
      <c r="L402" s="45" t="str">
        <v>https://ecs7.tokopedia.net/img/cache/700/hDjmkQ/2020/10/18/f5264f1e-c178-466f-8e6f-24f0b469470e.jpg</v>
      </c>
      <c r="M402" s="45" t="str"/>
      <c r="N402" s="45" t="str"/>
      <c r="O402" s="45" t="str"/>
      <c r="P402" s="45" t="str"/>
      <c r="Q402" s="45" t="str"/>
      <c r="R402" s="45" t="str"/>
      <c r="S402" s="45" t="str"/>
      <c r="T402" s="45" t="str">
        <v>d8d71ebc7a9139c81fc2</v>
      </c>
    </row>
    <row r="403">
      <c r="B403" s="46" t="str">
        <v>1274385851</v>
      </c>
      <c r="C403" s="46" t="str">
        <v>Celana Joggerpants ADIDAS Black Grade Ori</v>
      </c>
      <c r="D403" s="46" t="str">
        <v>https://tokopedia.com/hidaastore/celana-joggerpants-adidas-black-grade-ori</v>
      </c>
      <c r="E403" s="45" t="str">
        <v>Joggerpants Adidas Grade Original
Celana ini sangat direkomendasikan buat kamu yang suka dengan gaya sporty. Bisa
dipakai saat hangout atau santai, bahkan dipakai jogging/fitness pun tetap gaya
maksimal (:
UPDATE STOK READY
Black : M L XL
Dark-Grey : M L XL
SPESIFIKASI 
:: Bahan Cotton Fleece Soft Premium
:: Warna Black / Dark-Grey 
:: Full Tag Adidas 
:: Logo Adidas Computer Embroidery
:: Ada Saku/Kantong di Kanan dan Kiri
:: Extra Saku/Kantong kecil pake resleting di sebelah Kanan
Detail Ukuran :
M : pjg 94cm, Setara size 27-31
L : pjg 96cm, Setara size 32-34
XL : pjg 98cm, Setara size 35-38
toleransi 1-2cm
PENTING DIBACA :
*Sebelum order, harap tanyakan dulu stok ter-update 
*Dalam pemesanan cantumkan warna dan ukuran barang yang dipesan</v>
      </c>
      <c r="F403" s="45" t="str">
        <v>625</v>
      </c>
      <c r="G403" s="45" t="str">
        <v>1</v>
      </c>
      <c r="H403" s="45" t="str">
        <v>18471363</v>
      </c>
      <c r="I403" s="45" t="str">
        <v>0</v>
      </c>
      <c r="J403" s="45" t="str">
        <v>Baru</v>
      </c>
      <c r="K403" s="45" t="str">
        <v>Ya</v>
      </c>
      <c r="L403" s="45" t="str">
        <v>https://ecs7.tokopedia.net/img/cache/700/hDjmkQ/2020/10/21/a1d4f0b8-e4f3-4784-b99e-2488788cbc8d.jpg</v>
      </c>
      <c r="M403" s="45" t="str">
        <v>https://ecs7.tokopedia.net/img/cache/700/hDjmkQ/2020/10/21/fc546865-1447-4f17-be09-a4b50a4d3f9b.jpg</v>
      </c>
      <c r="N403" s="45" t="str">
        <v>https://ecs7.tokopedia.net/img/cache/700/hDjmkQ/2020/10/21/0933e359-1dfb-4085-8d7e-456870f45543.jpg</v>
      </c>
      <c r="O403" s="45" t="str">
        <v>https://ecs7.tokopedia.net/img/cache/700/hDjmkQ/2020/10/21/3e059e34-8403-44dc-a53f-c5c0cd6f9fec.jpg</v>
      </c>
      <c r="P403" s="45" t="str">
        <v>https://ecs7.tokopedia.net/img/cache/700/hDjmkQ/2020/10/21/ee553a77-b180-4ec5-a85b-62fcfe16a46f.jpg</v>
      </c>
      <c r="Q403" s="45" t="str"/>
      <c r="R403" s="45" t="str"/>
      <c r="S403" s="45" t="str"/>
      <c r="T403" s="45" t="str">
        <v>5610e52cab10a84dc161</v>
      </c>
    </row>
    <row r="404">
      <c r="B404" s="46" t="str">
        <v>1264129232</v>
      </c>
      <c r="C404" s="46" t="str">
        <v>Celana Jumbo Legging Premium Wanita Bigsize Big Size Dewasa Leging</v>
      </c>
      <c r="D404" s="46" t="str">
        <v>https://tokopedia.com/hidaastore/celana-jumbo-legging-premium-wanita-bigsize-big-size-dewasa-leging</v>
      </c>
      <c r="E404" s="45" t="str">
        <v>Bahan spandek licin dan spandek kaos nyaman dipakai.
Jangan Terkecoh Dengan Harga Murah di toko sebelah
Harga Mereka bisa lebih murah karena bahan tidak nyaman di pakai.
Harga Promo. Pesan Sekarang Juga Sebelum Harga Naik.
hanya bahan spandek licin 
ukuran xl-xxl
Panjang 90cm
lp 80-102cm
Pilihan :
Hitam
Krem
Biru Elektrik
Hijau Army
Coklat Tua
Kuning Kunyit
Orange Bata
Ungu
Toska
Merah
Marun
Dongker
Abu Tua
Putih
Fanta
Legging Wanita 303
Pesan Sekarang Juga Sebelum Harga Naik.</v>
      </c>
      <c r="F404" s="45" t="str">
        <v>200</v>
      </c>
      <c r="G404" s="45" t="str">
        <v>1</v>
      </c>
      <c r="H404" s="45" t="str">
        <v>18471363</v>
      </c>
      <c r="I404" s="45" t="str">
        <v>0</v>
      </c>
      <c r="J404" s="45" t="str">
        <v>Baru</v>
      </c>
      <c r="K404" s="45" t="str">
        <v>Ya</v>
      </c>
      <c r="L404" s="45" t="str">
        <v>https://ecs7.tokopedia.net/img/cache/700/hDjmkQ/2020/10/17/3756d59b-1b83-4d9e-8ad7-203f3240e5c4.jpg</v>
      </c>
      <c r="M404" s="45" t="str">
        <v>https://ecs7.tokopedia.net/img/cache/700/hDjmkQ/2020/10/17/76a881cf-691d-4391-b625-60be0e46c06d.jpg</v>
      </c>
      <c r="N404" s="45" t="str">
        <v>https://ecs7.tokopedia.net/img/cache/700/hDjmkQ/2020/10/17/ca2a4056-8fd3-4a76-86ec-948267d1ab65.jpg</v>
      </c>
      <c r="O404" s="45" t="str">
        <v>https://ecs7.tokopedia.net/img/cache/700/hDjmkQ/2020/10/17/bda7409d-1dcf-4895-a195-e41eba832585.jpg</v>
      </c>
      <c r="P404" s="45" t="str">
        <v>https://ecs7.tokopedia.net/img/cache/700/hDjmkQ/2020/10/17/444992ad-b1c9-4aaf-bdb4-4dda33d5b8dd.jpg</v>
      </c>
      <c r="Q404" s="45" t="str"/>
      <c r="R404" s="45" t="str"/>
      <c r="S404" s="45" t="str"/>
      <c r="T404" s="45" t="str">
        <v>c31d665f4c3dac140a94</v>
      </c>
    </row>
    <row r="405">
      <c r="B405" s="46" t="str">
        <v>1264074160</v>
      </c>
      <c r="C405" s="46" t="str">
        <v>Celana Kantor Formal Kerja Pria SLIM FIT</v>
      </c>
      <c r="D405" s="46" t="str">
        <v>https://tokopedia.com/hidaastore/celana-kantor-formal-kerja-pria-slim-fit</v>
      </c>
      <c r="E405" s="45" t="str">
        <v>Pake kode voucher untuk subsidi ongkir :
BUKASICEPAT untuk ekspedisi sicepat
KIRIMJT untuk ekspedisi JNT
=============================
Celana bahan/kerja Slimfit
Buat kamu yg belum tau apa itu slimfit kami jelasin sedikit, jadi celana slimfit
itu jenis celana yang mengikuti tekstur kaki jadi terlihat lebih ngepas/fit
bukan kebesaran atau kegedean seperti halnya celana formal.
Kabar baiknya kamu tak perlu mengecilkan celana lagi jika celananya bener2
sesuai dengan bagian kakimu.
Sangat cocok di pake kerja, jalan-jalan, bahkan untuk nongkrong pun ga terlihat
resmi bgt di pakenya simple tp terlihat elegan
*Foto di atas adalah ASLI dari jepretan produk kami, bukan ngambil di internet
ataupun lainnya. Dapatkan yg ORIGINAL hanya di ZUITER!
Bahan:
- Cotton Woll, tekstur bahan agak kasar di bagian luar walaupun kasar tp kalo di
pake ga panas (bukan bahan licin)
- Resleting YKK
- STRETCH, bahannya lentur (bukan chino)
Tersedia ukuran 27-38
WARNA:
1. HITAM
2. ABU TUA
3. ABU MUDA
4. BIRU DONGKER (Biru Gelap)
SIZE CHART (LINGKAR PINGGANG) :
UK. 27 = 72cm
UK. 28 = 74cm
UK. 29 = 76cm
UK. 30 = 78cm
UK. 31 = 80cm
UK. 32 = 82cm
UK. 33 = 84cm
UK. 34 = 86cm
UK. 35 = 88cm
UK. 36 = 90cm
UK. 37 = 93cm
UK. 38 = 96cm
== Panjang 100cm
(1Kg isi 3pcs celana)
*TOLERANSI UKURAN 1-2cm
Ukuran ini hanya sebagai acuan, sebagai saran naikkan 1-2 ukuran untuk
antisipasi kekecilan
NB:q
Jangan lupa untuk menuliskan WARNA dan UKURAN di CATATAN PEMBELIAN agar kita
kirim sesuai dengan permintaan
#celanaformal #celanakantor #celanakerja #celanabahan
#
*S K Berlaku*mi</v>
      </c>
      <c r="F405" s="45" t="str">
        <v>425</v>
      </c>
      <c r="G405" s="45" t="str">
        <v>1</v>
      </c>
      <c r="H405" s="45" t="str">
        <v>18471363</v>
      </c>
      <c r="I405" s="45" t="str">
        <v>0</v>
      </c>
      <c r="J405" s="45" t="str">
        <v>Baru</v>
      </c>
      <c r="K405" s="45" t="str">
        <v>Ya</v>
      </c>
      <c r="L405" s="45" t="str">
        <v>https://ecs7.tokopedia.net/img/cache/700/hDjmkQ/2020/10/17/aadcda02-e3dc-4cdc-8c10-d964a1cca13d.jpg</v>
      </c>
      <c r="M405" s="45" t="str"/>
      <c r="N405" s="45" t="str"/>
      <c r="O405" s="45" t="str"/>
      <c r="P405" s="45" t="str"/>
      <c r="Q405" s="45" t="str"/>
      <c r="R405" s="45" t="str"/>
      <c r="S405" s="45" t="str"/>
      <c r="T405" s="45" t="str">
        <v>452149b8007da85342b1</v>
      </c>
    </row>
    <row r="406">
      <c r="B406" s="46" t="str">
        <v>1274025305</v>
      </c>
      <c r="C406" s="46" t="str">
        <v>Celana Kargo Cargo Panjang Pria Premium - Kargo PDL panjang pria</v>
      </c>
      <c r="D406" s="46" t="str">
        <v>https://tokopedia.com/hidaastore/celana-kargo-cargo-panjang-pria-premium-kargo-pdl-panjang-pria</v>
      </c>
      <c r="E406" s="45" t="str">
        <v>==================================================
- Bahan : Catton Twill Premium Stretch 
- Model : Sejenis skinny tetapi tidak ketat di bagian mata kaki
- Bahan melar / elastis nyaman dipakai
- Elastis dan Lentur saat dipakai
- warna tidak mudah luntur jika dicuci 
==================================================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Free gantungan kunci atau stiker
Warna yang terlihat pada foto sesuai dengan warna aslinya. Apabila terdapat
perbedaan warna, disebabkan oleh pengaturan monitor dan efek cahaya pada layar
monitor Anda.
&amp;#34;HARGA LEBIH MURAH DARI TOKO KAMI BELUM TENTU MENJAMIN KUALITAS PRODUK&amp;#34;
SELAMAT BELANJA :)</v>
      </c>
      <c r="F406" s="45" t="str">
        <v>650</v>
      </c>
      <c r="G406" s="45" t="str">
        <v>1</v>
      </c>
      <c r="H406" s="45" t="str">
        <v>26423450</v>
      </c>
      <c r="I406" s="45" t="str">
        <v>0</v>
      </c>
      <c r="J406" s="45" t="str">
        <v>Baru</v>
      </c>
      <c r="K406" s="45" t="str">
        <v>Ya</v>
      </c>
      <c r="L406" s="45" t="str">
        <v>https://ecs7.tokopedia.net/img/cache/700/hDjmkQ/2020/10/21/e93b1370-076c-41bf-91ee-fbdac73dabe5.jpg</v>
      </c>
      <c r="M406" s="45" t="str">
        <v>https://ecs7.tokopedia.net/img/cache/700/hDjmkQ/2020/10/21/39d96394-5db0-4196-9cb2-950ad338f054.jpg</v>
      </c>
      <c r="N406" s="45" t="str">
        <v>https://ecs7.tokopedia.net/img/cache/700/hDjmkQ/2020/10/21/bda0a9c0-b46a-42ed-8515-6b954f319c9c.jpg</v>
      </c>
      <c r="O406" s="45" t="str">
        <v>https://ecs7.tokopedia.net/img/cache/700/hDjmkQ/2020/10/21/8a291e38-5051-4fb6-a4f1-df952b0de0dd.jpg</v>
      </c>
      <c r="P406" s="45" t="str"/>
      <c r="Q406" s="45" t="str"/>
      <c r="R406" s="45" t="str"/>
      <c r="S406" s="45" t="str"/>
      <c r="T406" s="45" t="str">
        <v>d41f27c1153dc458d7b7</v>
      </c>
    </row>
    <row r="407">
      <c r="B407" s="46" t="str">
        <v>1274021706</v>
      </c>
      <c r="C407" s="46" t="str">
        <v>Celana Kargo Panjang</v>
      </c>
      <c r="D407" s="46" t="str">
        <v>https://tokopedia.com/hidaastore/celana-kargo-panjang</v>
      </c>
      <c r="E407" s="45" t="str">
        <v>Gambar produk 100% Real Pict
Bahan Cotton Twill Strech bahan Meral, Tidak Luntur dan Nyaman di Pakai
Model Fitting Slimfit
Merek Libra Original Made In Bandung (Bukan Merek Kw Abal- Abal)
Jahitan Full Chain Stitch / Rantai
Terdapat 6 kantong Yang Serbaguna Sesuai di Gambar
Free Stiker Eksklusif Libra Selama Persediaan Masih Ada
Warna produk mungkin tidak akan 100% sama dengan foto, disebabkan faktor cahaya
saat pengambilan gambar
atau tingkat kualitas cahaya gadget yang digunakan berbeda.
&amp;#34;HARAP DI PERHATIKAN SIZE DETAIL CELANA AGAR TIDAK TERJADI KESALAHAN SIZE&amp;#34;
Size yang digunakan Adalah S, M, L, XL, XXL BUKAN Menggunakan NO/Angka
Size S setara size 27/28
Lingkar Pinggang 78 cm, Panjang 99 cm, Lebar Paha 26, Lebar Kaki 16
Size M setara size 29/30
Lingkar Pinggang 83 cm, Panjang 101 cm, Lebar Paha 27 cm, Lebar Kaki 17 cm
Size L setara size 31/32
Lingkar Pinggang 88 cm, Panjang 102 cm, Lebar Paha 28 cm, Lebar Kaki 18 cm
Size XL setara size 33/34
Lingkar Pinggang 93 cm, Panjang 103 cm, Lebar Paha 29 cm, Lebar Kaki 19 cm
Size XXL Setara 35/36
Lingkar Pinggang 97 cm, Panjang 103 cm, Lebar Paha 30 cm, Lebar Kaki 20 cm
(TOLERANSI SIZE + - 1 SAMPAI 2 CM)
NOTE :
* Bila Terjadi Salah Ukuran Bisa Tukar Size
* Open Reseller Dan Dropshiper
Pengiriman Dilakukan Hari Senin - Minggu, 
Orderan Sebelum Pukul 14.00 WIB, Pesanan Akan Dikirim di Hari yang Sama, Lebih
Dari Itu, Masuk Pengiriman Hari Berikutnya
Tanggal Merah Tidak Ada Pengiriman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Bintang Satu.
Maksimal 1X24 Jam setelah Barang di terima.
Apabila terjadi kekeliruan , silahkan komplen dengan sopan dan santun</v>
      </c>
      <c r="F407" s="45" t="str">
        <v>550</v>
      </c>
      <c r="G407" s="45" t="str">
        <v>1</v>
      </c>
      <c r="H407" s="45" t="str">
        <v>26423450</v>
      </c>
      <c r="I407" s="45" t="str">
        <v>0</v>
      </c>
      <c r="J407" s="45" t="str">
        <v>Baru</v>
      </c>
      <c r="K407" s="45" t="str">
        <v>Ya</v>
      </c>
      <c r="L407" s="45" t="str">
        <v>https://ecs7.tokopedia.net/img/cache/700/hDjmkQ/2020/10/21/0a2383d3-1d62-4b8f-94f6-e9c59e53f51c.jpg</v>
      </c>
      <c r="M407" s="45" t="str">
        <v>https://ecs7.tokopedia.net/img/cache/700/hDjmkQ/2020/10/21/df758625-d1ff-406f-9736-3c8faf60e4ce.jpg</v>
      </c>
      <c r="N407" s="45" t="str">
        <v>https://ecs7.tokopedia.net/img/cache/700/hDjmkQ/2020/10/21/8305655f-a615-43f1-b2d3-bea650ab600a.jpg</v>
      </c>
      <c r="O407" s="45" t="str">
        <v>https://ecs7.tokopedia.net/img/cache/700/hDjmkQ/2020/10/21/3e698c10-5505-4261-abdf-b73f8833a043.jpg</v>
      </c>
      <c r="P407" s="45" t="str">
        <v>https://ecs7.tokopedia.net/img/cache/700/hDjmkQ/2020/10/21/b96a6556-1248-4dc7-b100-7def526bcd3e.jpg</v>
      </c>
      <c r="Q407" s="45" t="str"/>
      <c r="R407" s="45" t="str"/>
      <c r="S407" s="45" t="str"/>
      <c r="T407" s="45" t="str">
        <v>2e6286ffbcf2cf789f17</v>
      </c>
    </row>
    <row r="408">
      <c r="B408" s="46" t="str">
        <v>1274400442</v>
      </c>
      <c r="C408" s="46" t="str">
        <v>Celana Kargo Panjang Celana Kargo Celana Pria</v>
      </c>
      <c r="D408" s="46" t="str">
        <v>https://tokopedia.com/hidaastore/celana-kargo-panjang-celana-kargo-celana-pria</v>
      </c>
      <c r="E408" s="45" t="str">
        <v>Gratis ongkir seluruh wilayah Indonesia dengan menggunakan kurir J&amp;amp;T expres
(sesuai dengan ketentuan Tokopedia)
ketentuan : Gratis ongkir max 15rb dengan minimal belanja 75rb pakai kode
&amp;#34;KIRIMJT&amp;#34; berlaku sampai tgl 31 oktober 2018.
Cek Keterangan Produk Sebelum Order ^_^
&amp;#34;Barang pasti sesui dengan foto&amp;#34;
 * 
 * Bahan celana kargo kattun twill (lembut dan lentur/tidak kaku)
 * 
 * Model celana kargo panjang
 * 
 * Tersedia ukuran :
   No 28 = size S
   No 30 = size M
   No 32 = size L
   No 34 = size XL
 * 
Pilihan warna :
Hitam
Navy
Abu
Cream
Mocca
*geser foto untuk cek pilihan warna.
Silahkan di order ^_^</v>
      </c>
      <c r="F408" s="45" t="str">
        <v>600</v>
      </c>
      <c r="G408" s="45" t="str">
        <v>1</v>
      </c>
      <c r="H408" s="45" t="str">
        <v>18471363</v>
      </c>
      <c r="I408" s="45" t="str">
        <v>0</v>
      </c>
      <c r="J408" s="45" t="str">
        <v>Baru</v>
      </c>
      <c r="K408" s="45" t="str">
        <v>Ya</v>
      </c>
      <c r="L408" s="45" t="str">
        <v>https://ecs7.tokopedia.net/img/cache/700/hDjmkQ/2020/10/21/e13af7d2-28ac-4608-a57c-67d88ca8ad32.jpg</v>
      </c>
      <c r="M408" s="45" t="str">
        <v>https://ecs7.tokopedia.net/img/cache/700/hDjmkQ/2020/10/21/9ad6b430-8190-4210-8622-38d281f347fc.jpg</v>
      </c>
      <c r="N408" s="45" t="str">
        <v>https://ecs7.tokopedia.net/img/cache/700/hDjmkQ/2020/10/21/76b103aa-a67a-4cc9-9dc0-89bb812f10ac.jpg</v>
      </c>
      <c r="O408" s="45" t="str">
        <v>https://ecs7.tokopedia.net/img/cache/700/hDjmkQ/2020/10/21/0364a33a-f2db-4c59-8107-7dc7a7626f3c.jpg</v>
      </c>
      <c r="P408" s="45" t="str">
        <v>https://ecs7.tokopedia.net/img/cache/700/hDjmkQ/2020/10/21/c8aa9215-f18d-4b77-8980-4bf20edef9e3.jpg</v>
      </c>
      <c r="Q408" s="45" t="str"/>
      <c r="R408" s="45" t="str"/>
      <c r="S408" s="45" t="str"/>
      <c r="T408" s="45" t="str">
        <v>b309f48cba19f210a94d</v>
      </c>
    </row>
    <row r="409">
      <c r="B409" s="46" t="str">
        <v>1264129677</v>
      </c>
      <c r="C409" s="46" t="str">
        <v>Celana Katun Panjang Kerja Wanita Polos Kerja Murah Kantor Cewek</v>
      </c>
      <c r="D409" s="46" t="str">
        <v>https://tokopedia.com/hidaastore/celana-katun-panjang-kerja-wanita-polos-kerja-murah-kantor-cewek</v>
      </c>
      <c r="E409" s="45" t="str">
        <v>Bahan Katun Stret / Melar,halus,lembut sangat nyaman dipakai.
Jangan Terkecoh Dengan Harga Murah di toko sebelah
Harga Mereka bisa lebih murah karena bahan abal2 tidak nyaman di pakai.
Harga Promo. Pesan Sekarang Juga Sebelum Harga Naik.
Matt : KATUN STRET / melar . 
( bahan halus , lembut , nyaman di pake )
Ukuran : ALLSIZE FIT TO xxl 
{artinya : sista yg biasa pake celana S/M/L/XL/XXL.
tetap bisa pakai karna pinggang karet / melar }
DETAIL
Panjang celana : 94 cm.
Lingkar pinggang : 68 cm.
Lingkar pinggang maximal : 110 cm.
Lingkar pinggul : 100-125 cm.
Lingkar paha : 60-80 cm.
Lebar ujung kaki celana : 15 cm.
Lebar selangkangan : 70 cm.
Berat barang : 260 gram ( sekilo bisa muat 4 pcs )
Pilihan :
Cream 
Pink
Abu Tua 
Peach
Coklat
Abu Muda
Navy 
Mocca
Violet 
Hitam 
Soft Blue 
Celana Panjang Wanita 302
Pesan Sekarang Juga Sebelum Harga Naik.</v>
      </c>
      <c r="F409" s="45" t="str">
        <v>300</v>
      </c>
      <c r="G409" s="45" t="str">
        <v>1</v>
      </c>
      <c r="H409" s="45" t="str">
        <v>18471363</v>
      </c>
      <c r="I409" s="45" t="str">
        <v>0</v>
      </c>
      <c r="J409" s="45" t="str">
        <v>Baru</v>
      </c>
      <c r="K409" s="45" t="str">
        <v>Ya</v>
      </c>
      <c r="L409" s="45" t="str">
        <v>https://ecs7.tokopedia.net/img/cache/700/hDjmkQ/2020/10/17/753fc77f-ddf7-45cd-9d0a-b6b35fee0d99.jpg</v>
      </c>
      <c r="M409" s="45" t="str">
        <v>https://ecs7.tokopedia.net/img/cache/700/hDjmkQ/2020/10/17/e9ea6cc4-b348-4acb-9814-da5916322cbc.jpg</v>
      </c>
      <c r="N409" s="45" t="str">
        <v>https://ecs7.tokopedia.net/img/cache/700/hDjmkQ/2020/10/17/00f8d359-e8ae-446a-bda1-3e18dba7a877.jpg</v>
      </c>
      <c r="O409" s="45" t="str">
        <v>https://ecs7.tokopedia.net/img/cache/700/hDjmkQ/2020/10/17/3e4f0e6a-f460-43dc-860f-dcbc5e82c0d0.jpg</v>
      </c>
      <c r="P409" s="45" t="str"/>
      <c r="Q409" s="45" t="str"/>
      <c r="R409" s="45" t="str"/>
      <c r="S409" s="45" t="str"/>
      <c r="T409" s="45" t="str">
        <v>0bee12667c2382f66726</v>
      </c>
    </row>
    <row r="410">
      <c r="B410" s="46" t="str">
        <v>1264107448</v>
      </c>
      <c r="C410" s="46" t="str">
        <v>Celana Katun Pendek Anak - RANDOM</v>
      </c>
      <c r="D410" s="46" t="str">
        <v>https://tokopedia.com/hidaastore/celana-katun-pendek-anak-random</v>
      </c>
      <c r="E410" s="45" t="str">
        <v>Detail :
* Bahan katun
* Size 2-3 tahun ( tergantung badan anak) 
* Panjang 30 cm
* Lebar Pinggang 28 jika di tarik
* Warna dan motif RANDOM</v>
      </c>
      <c r="F410" s="45" t="str">
        <v>70</v>
      </c>
      <c r="G410" s="45" t="str">
        <v>1</v>
      </c>
      <c r="H410" s="45" t="str">
        <v>26423420</v>
      </c>
      <c r="I410" s="45" t="str">
        <v>0</v>
      </c>
      <c r="J410" s="45" t="str">
        <v>Baru</v>
      </c>
      <c r="K410" s="45" t="str">
        <v>Ya</v>
      </c>
      <c r="L410" s="45" t="str">
        <v>https://ecs7.tokopedia.net/img/cache/700/hDjmkQ/2020/10/17/455ca2fc-b83c-4e33-8ef5-ec3c04272f98.jpg</v>
      </c>
      <c r="M410" s="45" t="str"/>
      <c r="N410" s="45" t="str"/>
      <c r="O410" s="45" t="str"/>
      <c r="P410" s="45" t="str"/>
      <c r="Q410" s="45" t="str"/>
      <c r="R410" s="45" t="str"/>
      <c r="S410" s="45" t="str"/>
      <c r="T410" s="45" t="str">
        <v>c72bdecec270845eec66</v>
      </c>
    </row>
    <row r="411">
      <c r="B411" s="46" t="str">
        <v>1274049794</v>
      </c>
      <c r="C411" s="46" t="str">
        <v>Celana Kerja Ibu Hamil katun Promo Sale Diskon</v>
      </c>
      <c r="D411" s="46" t="str">
        <v>https://tokopedia.com/hidaastore/celana-kerja-ibu-hamil-katun-promo-sale-diskon</v>
      </c>
      <c r="E411"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Celana hamil untuk kerja/kantor terbuat dari bahan katun strech, terdapat karet
di bagian belakang dan kantung perut yang bisa di gunakan untuk mengatur besar
kecilnya perut,bahan adem dan nyaman di pakai.
bahan : katun strech
Lingkar perut 80-120cm bisa di atur besar kecilnya 
Lingkar pangkal paha 54-70cm
ukuran : fit XL
panjang : 96 cm
saku kanan kiri
pilihan warna 
- Black
- Brown
- Cream
- grey
- Navy</v>
      </c>
      <c r="F411" s="45" t="str">
        <v>500</v>
      </c>
      <c r="G411" s="45" t="str">
        <v>1</v>
      </c>
      <c r="H411" s="45" t="str">
        <v>26423482</v>
      </c>
      <c r="I411" s="45" t="str">
        <v>0</v>
      </c>
      <c r="J411" s="45" t="str">
        <v>Baru</v>
      </c>
      <c r="K411" s="45" t="str">
        <v>Ya</v>
      </c>
      <c r="L411" s="45" t="str">
        <v>https://ecs7.tokopedia.net/img/cache/700/hDjmkQ/2020/10/21/f500c70f-6e73-48ea-9d98-7270e5270a0c.jpg</v>
      </c>
      <c r="M411" s="45" t="str">
        <v>https://ecs7.tokopedia.net/img/cache/700/hDjmkQ/2020/10/21/dda2b402-d90f-4dc8-adc6-55fcfc758d93.jpg</v>
      </c>
      <c r="N411" s="45" t="str">
        <v>https://ecs7.tokopedia.net/img/cache/700/hDjmkQ/2020/10/21/1132a8ab-e46b-42b9-a19b-09296b1ace7c.jpg</v>
      </c>
      <c r="O411" s="45" t="str">
        <v>https://ecs7.tokopedia.net/img/cache/700/hDjmkQ/2020/10/21/8a6f4527-56e4-41be-8725-2bed9ddaae10.jpg</v>
      </c>
      <c r="P411" s="45" t="str">
        <v>https://ecs7.tokopedia.net/img/cache/700/hDjmkQ/2020/10/21/1b6fab06-2c8c-4868-9c73-b69bfabda9d6.jpg</v>
      </c>
      <c r="Q411" s="45" t="str"/>
      <c r="R411" s="45" t="str"/>
      <c r="S411" s="45" t="str"/>
      <c r="T411" s="45" t="str">
        <v>00447eb451765373a5d1</v>
      </c>
    </row>
    <row r="412">
      <c r="B412" s="46" t="str">
        <v>1264555970</v>
      </c>
      <c r="C412" s="46" t="str">
        <v>Celana Kerja Pria/Bahan/Formal/Panjang HR 832</v>
      </c>
      <c r="D412" s="46" t="str">
        <v>https://tokopedia.com/hidaastore/celana-kerja-pria-bahan-formal-panjang-hr-832</v>
      </c>
      <c r="E412" s="45" t="str">
        <v>Celana Panjang HR Bravo 832
Celana Bahan Pria slimfit berkualitas dan fashionable jahitan rapi bahan lebih
bagus. Biasa digunakan untuk kantor atau pernikahan .
Tersedia untuk size 28 - 40
Warna Hitam ,Coklat ,Abu,birudongker,cream
Untuk Celana Bahan Kerja Size Jumbo nya ukuran 42 keatas bisa di cek disini:
 sarankan untuk melihat celana pendek katun cocok untuk bersantai dan Jalan&amp;#34;
bisa di cek disini :
 #CelanaBahan #BahanKerja #CelanaFormal #SetelanJas</v>
      </c>
      <c r="F412" s="45" t="str">
        <v>400</v>
      </c>
      <c r="G412" s="45" t="str">
        <v>1</v>
      </c>
      <c r="H412" s="45" t="str">
        <v>18471363</v>
      </c>
      <c r="I412" s="45" t="str">
        <v>0</v>
      </c>
      <c r="J412" s="45" t="str">
        <v>Baru</v>
      </c>
      <c r="K412" s="45" t="str">
        <v>Ya</v>
      </c>
      <c r="L412" s="45" t="str">
        <v>https://ecs7.tokopedia.net/img/cache/700/hDjmkQ/2020/10/17/c6fdabe5-a8b0-419c-9629-3beff4818780.jpg</v>
      </c>
      <c r="M412" s="45" t="str">
        <v>https://ecs7.tokopedia.net/img/cache/700/hDjmkQ/2020/10/17/ce27187b-f97f-410f-aac9-a3df089c63a8.jpg</v>
      </c>
      <c r="N412" s="45" t="str">
        <v>https://ecs7.tokopedia.net/img/cache/700/hDjmkQ/2020/10/17/7c7acd35-81fc-4b87-822c-f624da639532.jpg</v>
      </c>
      <c r="O412" s="45" t="str">
        <v>https://ecs7.tokopedia.net/img/cache/700/hDjmkQ/2020/10/17/aa1d7c98-b318-4a13-9c01-230832aaafe9.jpg</v>
      </c>
      <c r="P412" s="45" t="str">
        <v>https://ecs7.tokopedia.net/img/cache/700/hDjmkQ/2020/10/17/a21c264f-c75a-4898-b243-b1aa7c6494cc.jpg</v>
      </c>
      <c r="Q412" s="45" t="str"/>
      <c r="R412" s="45" t="str"/>
      <c r="S412" s="45" t="str"/>
      <c r="T412" s="45" t="str">
        <v>69cf865b69c5d9e864a4</v>
      </c>
    </row>
    <row r="413">
      <c r="B413" s="46" t="str">
        <v>1264561492</v>
      </c>
      <c r="C413" s="46" t="str">
        <v>Celana Kerja Pria/Bahan/Formal/Panjang/Hitam/Slimfit/Standar HR Bravo</v>
      </c>
      <c r="D413" s="46" t="str">
        <v>https://tokopedia.com/hidaastore/celana-kerja-pria-bahan-formal-panjang-hitam-slimfit-standar-hr-bravo</v>
      </c>
      <c r="E413" s="45" t="str">
        <v>Celana Panjang HR Bravo Code 832/006
Celana Bahan Pria berkualitas dan fashionable jahitan rapi bahan lebih bagus.
Biasa digunakan untuk kantor atau pernikahan.
Tersedia untuk size 28 - 40
Reguler fit Warna Hitam,Biru dongker, Coklat tua, Abu tua &amp;amp; Krem
Tersedia Model Slim Fit untuk warna Hitam size 28 - 40
Biru size 28 40
Harap kasih keterangan untuk pemesanan slimfit atau reguler :)</v>
      </c>
      <c r="F413" s="45" t="str">
        <v>450</v>
      </c>
      <c r="G413" s="45" t="str">
        <v>1</v>
      </c>
      <c r="H413" s="45" t="str">
        <v>18471363</v>
      </c>
      <c r="I413" s="45" t="str">
        <v>0</v>
      </c>
      <c r="J413" s="45" t="str">
        <v>Baru</v>
      </c>
      <c r="K413" s="45" t="str">
        <v>Ya</v>
      </c>
      <c r="L413" s="45" t="str">
        <v>https://ecs7.tokopedia.net/img/cache/700/hDjmkQ/2020/10/17/b680ca52-76a5-4826-82a4-ddfa969d234c.jpg</v>
      </c>
      <c r="M413" s="45" t="str">
        <v>https://ecs7.tokopedia.net/img/cache/700/hDjmkQ/2020/10/17/9621ed1c-e93b-40dc-836c-7658dcb9ec43.jpg</v>
      </c>
      <c r="N413" s="45" t="str">
        <v>https://ecs7.tokopedia.net/img/cache/700/hDjmkQ/2020/10/17/859a9e02-e853-44fb-ab85-69253ee50284.jpg</v>
      </c>
      <c r="O413" s="45" t="str">
        <v>https://ecs7.tokopedia.net/img/cache/700/hDjmkQ/2020/10/17/8216990e-0ff4-4782-add4-b8b93bdc8989.jpg</v>
      </c>
      <c r="P413" s="45" t="str">
        <v>https://ecs7.tokopedia.net/img/cache/700/hDjmkQ/2020/10/17/86ca443e-7c14-4a0b-ac5c-6919d3579c33.jpg</v>
      </c>
      <c r="Q413" s="45" t="str"/>
      <c r="R413" s="45" t="str"/>
      <c r="S413" s="45" t="str"/>
      <c r="T413" s="45" t="str">
        <v>9264c9c62e13be98e513</v>
      </c>
    </row>
    <row r="414">
      <c r="B414" s="46" t="str">
        <v>1265931836</v>
      </c>
      <c r="C414" s="46" t="str">
        <v>Celana Ketat Sepeda........</v>
      </c>
      <c r="D414" s="46" t="str">
        <v>https://tokopedia.com/hidaastore/celana-ketat-sepeda</v>
      </c>
      <c r="E414" s="45" t="str">
        <v>Sebelum Membeli Baca Dulu Deskripsi Dan Tanya Ketersedian Barang ya gan!!!
Merk Celana : Lokal
Ukuran :
 * M - L - XL - XXL Spesifikasi :
 * Sangat elastis, ketat dan tidak mudah melar, karna terbuat dari bahan 100%
   lycra berkualitas yang halus dan lembut
 * Terdapat padding busa yang lebih lebar pada bagian bokong, sehingga dapat
   menghindari dari panas/pegal pada bokong.
Hari Kerja / Jam Online :
Senin - Sabtu jam 08.00 - 16.00
Minggu dan tanggal merah libur
Penerimaan order sampai jam 15.30, jika lewat dari itu barang dikirim ke esokan
harinya</v>
      </c>
      <c r="F414" s="45" t="str">
        <v>250</v>
      </c>
      <c r="G414" s="45" t="str">
        <v>1</v>
      </c>
      <c r="H414" s="45" t="str">
        <v>18471363</v>
      </c>
      <c r="I414" s="45" t="str">
        <v>0</v>
      </c>
      <c r="J414" s="45" t="str">
        <v>Baru</v>
      </c>
      <c r="K414" s="45" t="str">
        <v>Ya</v>
      </c>
      <c r="L414" s="45" t="str">
        <v>https://ecs7.tokopedia.net/img/cache/700/hDjmkQ/2020/10/18/6e44cb8b-280f-4d40-afeb-9909c9978a2e.jpg</v>
      </c>
      <c r="M414" s="45" t="str">
        <v>https://ecs7.tokopedia.net/img/cache/700/hDjmkQ/2020/10/18/04cc8faf-afde-417a-a115-ff381ed64520.jpg</v>
      </c>
      <c r="N414" s="45" t="str">
        <v>https://ecs7.tokopedia.net/img/cache/700/hDjmkQ/2020/10/18/572e49a8-7717-4398-afd6-805a4c5096e7.jpg</v>
      </c>
      <c r="O414" s="45" t="str">
        <v>https://ecs7.tokopedia.net/img/cache/700/hDjmkQ/2020/10/18/9ebe8ffa-99a0-475c-a37f-e3da43385bbf.jpg</v>
      </c>
      <c r="P414" s="45" t="str"/>
      <c r="Q414" s="45" t="str"/>
      <c r="R414" s="45" t="str"/>
      <c r="S414" s="45" t="str"/>
      <c r="T414" s="45" t="str">
        <v>375d791f3f13958b9167</v>
      </c>
    </row>
    <row r="415">
      <c r="B415" s="46" t="str">
        <v>1264104338</v>
      </c>
      <c r="C415" s="46" t="str">
        <v>Celana Kolor Anak Baby Terry Variasi Warna</v>
      </c>
      <c r="D415" s="46" t="str">
        <v>https://tokopedia.com/hidaastore/celana-kolor-anak-baby-terry-variasi-warna</v>
      </c>
      <c r="E415" s="45" t="str">
        <v>Bahan Baby Terry
lembut dan adem
Menyerap keringat dan tidak menyebabkan alergi
Warna yg tercantum difoto hanya sample, stock sewaktu-waktu bisa berubah
sehingga pesanan akan dikrim random seadanya stock
Pinggang pakai karet sehingg melar
Ada saku di kiri dan kanan
Ukuran :
S (untuk anak sekitar (2-3 tahun) Panjang 36 cm sebelum melar 22 cm
M (untuk anak sekitar (4-5 tahun) Panjang 40 cm sebelum melar 23 cm
L (untuk anak sekitar (6-7 tahun) Panjang 43 cm sebelum melar 25 cm</v>
      </c>
      <c r="F415" s="45" t="str">
        <v>220</v>
      </c>
      <c r="G415" s="45" t="str">
        <v>1</v>
      </c>
      <c r="H415" s="45" t="str">
        <v>26423420</v>
      </c>
      <c r="I415" s="45" t="str">
        <v>0</v>
      </c>
      <c r="J415" s="45" t="str">
        <v>Baru</v>
      </c>
      <c r="K415" s="45" t="str">
        <v>Ya</v>
      </c>
      <c r="L415" s="45" t="str">
        <v>https://ecs7.tokopedia.net/img/cache/700/hDjmkQ/2020/10/17/6d812c61-4e0c-47e1-a917-8768141bc286.jpg</v>
      </c>
      <c r="M415" s="45" t="str">
        <v>https://ecs7.tokopedia.net/img/cache/700/hDjmkQ/2020/10/17/4d363112-4ede-44bf-828e-a22d2bbd9476.jpg</v>
      </c>
      <c r="N415" s="45" t="str">
        <v>https://ecs7.tokopedia.net/img/cache/700/hDjmkQ/2020/10/17/a40769a8-e41c-41c0-9dff-a963721cacb2.jpg</v>
      </c>
      <c r="O415" s="45" t="str">
        <v>https://ecs7.tokopedia.net/img/cache/700/hDjmkQ/2020/10/17/0a1e451b-f35e-4d94-8fb8-3d219b1d10c4.jpg</v>
      </c>
      <c r="P415" s="45" t="str"/>
      <c r="Q415" s="45" t="str"/>
      <c r="R415" s="45" t="str"/>
      <c r="S415" s="45" t="str"/>
      <c r="T415" s="45" t="str">
        <v>2636f95f01f258f20cc2</v>
      </c>
    </row>
    <row r="416">
      <c r="B416" s="46" t="str">
        <v>1264101147</v>
      </c>
      <c r="C416" s="46" t="str">
        <v>Celana Kolor Anak Laki-Laki Bahan Baby Terry</v>
      </c>
      <c r="D416" s="46" t="str">
        <v>https://tokopedia.com/hidaastore/celana-kolor-anak-laki-laki-bahan-baby-terry</v>
      </c>
      <c r="E416" s="45" t="str">
        <v>Terbuat dari bahan Baby Terry yang lembut dan adem
Tidak bisa pilih warna
Warna yang tercantum difoto hanya sample sehingga pesanan akan dikrim sesuai
stock yg ada
Menyerap keringat dan tidak menyebabkan alegi sehingga sangat nyaman dipakai
Pinggang Pakai karet sehingga melar dan fleksibel
Ada saku di kiri dan kanan
S (untuk anak sekitar 2-3 tahun) 
M (untuk anak sekitar 4-5 tahun) 
L (untuk anak sekitar 6-7 tahun) 
XL (untuk anak sekitar 8-9 tahun)</v>
      </c>
      <c r="F416" s="45" t="str">
        <v>300</v>
      </c>
      <c r="G416" s="45" t="str">
        <v>1</v>
      </c>
      <c r="H416" s="45" t="str">
        <v>26423420</v>
      </c>
      <c r="I416" s="45" t="str">
        <v>0</v>
      </c>
      <c r="J416" s="45" t="str">
        <v>Baru</v>
      </c>
      <c r="K416" s="45" t="str">
        <v>Ya</v>
      </c>
      <c r="L416" s="45" t="str">
        <v>https://ecs7.tokopedia.net/img/cache/700/hDjmkQ/2020/10/17/7c51032a-15e4-4244-b5f9-083e6d560274.jpg</v>
      </c>
      <c r="M416" s="45" t="str">
        <v>https://ecs7.tokopedia.net/img/cache/700/hDjmkQ/2020/10/17/fce0ba1d-c02c-4dd5-b1b6-737f62b10c3a.jpg</v>
      </c>
      <c r="N416" s="45" t="str">
        <v>https://ecs7.tokopedia.net/img/cache/700/hDjmkQ/2020/10/17/b26b36fc-e3e0-489b-9038-a4e133604ab3.jpg</v>
      </c>
      <c r="O416" s="45" t="str">
        <v>https://ecs7.tokopedia.net/img/cache/700/hDjmkQ/2020/10/17/d0bcfd98-1f9e-4d1a-97de-09b55bb0e88d.jpg</v>
      </c>
      <c r="P416" s="45" t="str">
        <v>https://ecs7.tokopedia.net/img/cache/700/hDjmkQ/2020/10/17/62306ec5-88b2-429b-8cd3-4a147aaa1a8b.jpg</v>
      </c>
      <c r="Q416" s="45" t="str"/>
      <c r="R416" s="45" t="str"/>
      <c r="S416" s="45" t="str"/>
      <c r="T416" s="45" t="str">
        <v>6e4363cf8921e65c34b1</v>
      </c>
    </row>
    <row r="417">
      <c r="B417" s="46" t="str">
        <v>1265686383</v>
      </c>
      <c r="C417" s="46" t="str">
        <v>Celana Kolor Pendek Santai Futsal Bola Running Sport Pria Cowok Dewasa</v>
      </c>
      <c r="D417" s="46" t="str">
        <v>https://tokopedia.com/hidaastore/celana-kolor-pendek-santai-futsal-bola-running-sport-pria-cowok-dewasa</v>
      </c>
      <c r="E417" s="45" t="str">
        <v>Harga Untuk 1 Pcs
Warna dan model hanya contoh, dikirim random
Hanya Satu ukuran, Muat dari untuk yg pakai size M samapai Ukuran XL
Lingkar Pinggang 54cm s/d 100cm
Tinngi Celana 51cm
Lingkar Paha 58cm
ada tali pinggang dan 1 buah kantong clana</v>
      </c>
      <c r="F417" s="45" t="str">
        <v>167</v>
      </c>
      <c r="G417" s="45" t="str">
        <v>1</v>
      </c>
      <c r="H417" s="45" t="str">
        <v>18471363</v>
      </c>
      <c r="I417" s="45" t="str">
        <v>0</v>
      </c>
      <c r="J417" s="45" t="str">
        <v>Baru</v>
      </c>
      <c r="K417" s="45" t="str">
        <v>Ya</v>
      </c>
      <c r="L417" s="45" t="str">
        <v>https://ecs7.tokopedia.net/img/cache/700/hDjmkQ/2020/10/18/61cb1711-fd34-4d4a-a7f4-15b0312acb5c.jpg</v>
      </c>
      <c r="M417" s="45" t="str">
        <v>https://ecs7.tokopedia.net/img/cache/700/hDjmkQ/2020/10/18/ac9aaeca-5690-4020-9e7e-7e69916d4a63.jpg</v>
      </c>
      <c r="N417" s="45" t="str">
        <v>https://ecs7.tokopedia.net/img/cache/700/hDjmkQ/2020/10/18/8f8577bc-802c-4b9c-aeaa-ec5d09a0002d.jpg</v>
      </c>
      <c r="O417" s="45" t="str">
        <v>https://ecs7.tokopedia.net/img/cache/700/hDjmkQ/2020/10/18/c98d4bc9-4355-4c52-b45e-cf45620f3cfe.jpg</v>
      </c>
      <c r="P417" s="45" t="str">
        <v>https://ecs7.tokopedia.net/img/cache/700/hDjmkQ/2020/10/18/32d7a14f-39a0-47da-960a-0c462bd21b7a.jpg</v>
      </c>
      <c r="Q417" s="45" t="str"/>
      <c r="R417" s="45" t="str"/>
      <c r="S417" s="45" t="str"/>
      <c r="T417" s="45" t="str">
        <v>37514157be588b199437</v>
      </c>
    </row>
    <row r="418">
      <c r="B418" s="46" t="str">
        <v>1264443518</v>
      </c>
      <c r="C418" s="46" t="str">
        <v>Celana Kolor Pendek Santai Futsal Bola Sepakbola Sport Pria Cowok</v>
      </c>
      <c r="D418" s="46" t="str">
        <v>https://tokopedia.com/hidaastore/celana-kolor-pendek-santai-futsal-bola-sepakbola-sport-pria-cowok</v>
      </c>
      <c r="E418" s="45" t="str">
        <v>Bahan Loto, adem bahan TIPIS lumayan buat santai dan tidur
Harga Untuk 1pcs
Gambar Hanya Contoh
Tidak bisa pilih warna, warna dikirim sesuai stock yang ada
Ukuran All Size 
Lingkar Pinggang 54-109cm
Lingkar Paha 45cm
Tinggi 45cm
#celanapendek #celanasantai #celanabola #celanatraining #celanapendekpria
#celanafutsal #kolorpria #celanakolor #kolor</v>
      </c>
      <c r="F418" s="45" t="str">
        <v>130</v>
      </c>
      <c r="G418" s="45" t="str">
        <v>1</v>
      </c>
      <c r="H418" s="45" t="str">
        <v>18471363</v>
      </c>
      <c r="I418" s="45" t="str">
        <v>0</v>
      </c>
      <c r="J418" s="45" t="str">
        <v>Baru</v>
      </c>
      <c r="K418" s="45" t="str">
        <v>Ya</v>
      </c>
      <c r="L418" s="45" t="str">
        <v>https://ecs7.tokopedia.net/img/cache/700/hDjmkQ/2020/10/17/faa42a7b-6a5e-426b-a2d6-4914cc777b2c.jpg</v>
      </c>
      <c r="M418" s="45" t="str">
        <v>https://ecs7.tokopedia.net/img/cache/700/hDjmkQ/2020/10/17/c93c645b-08b1-4264-9cd8-1f632cd951e0.jpg</v>
      </c>
      <c r="N418" s="45" t="str">
        <v>https://ecs7.tokopedia.net/img/cache/700/hDjmkQ/2020/10/17/3e01b806-13b4-40c4-a181-e46b05b3442a.jpg</v>
      </c>
      <c r="O418" s="45" t="str">
        <v>https://ecs7.tokopedia.net/img/cache/700/hDjmkQ/2020/10/17/2ed366ca-7fc0-46c0-b882-c289a40474dc.jpg</v>
      </c>
      <c r="P418" s="45" t="str">
        <v>https://ecs7.tokopedia.net/img/cache/700/hDjmkQ/2020/10/17/e0b3d389-9923-458b-8e39-7b02fe1e30a8.jpg</v>
      </c>
      <c r="Q418" s="45" t="str"/>
      <c r="R418" s="45" t="str"/>
      <c r="S418" s="45" t="str"/>
      <c r="T418" s="45" t="str">
        <v>1bf7b01ca63b51f37be0</v>
      </c>
    </row>
    <row r="419">
      <c r="B419" s="46" t="str">
        <v>1264101036</v>
      </c>
      <c r="C419" s="46" t="str">
        <v>Celana Kulot Anak 2-10 Tahun</v>
      </c>
      <c r="D419" s="46" t="str">
        <v>https://tokopedia.com/hidaastore/celana-kulot-anak-2-10-tahun</v>
      </c>
      <c r="E419" s="45" t="str">
        <v>Bahan katun stretch (melar)
Motif random (ga bisa pilih)
Motif yang tercantum difoto hanya sample, stock berubah-ubah sehingga pesanan
akan dikirim sesuai motif yang ada
Pinggang pakai karet tali hidup
Ready Size L, XL, dan XXL
Detil :
M (untuk anak sekitar 2-3 tahun)Panjang 53 cm, lebar pinggang sebelum melar 23cm
L (untuk anak 5-6 tahun) Panjang 59 cm, lebar pinggang sebelum melar 28 cm
XL (untuk anak 7-8 tahun) Panjang 65cm lebar pinggang sebelum melar 30 cm
XXL (untuk anak 9-11tahun) Panjang 72cm lebar pinggang sebelum melar 31 cm</v>
      </c>
      <c r="F419" s="45" t="str">
        <v>200</v>
      </c>
      <c r="G419" s="45" t="str">
        <v>1</v>
      </c>
      <c r="H419" s="45" t="str">
        <v>26423420</v>
      </c>
      <c r="I419" s="45" t="str">
        <v>0</v>
      </c>
      <c r="J419" s="45" t="str">
        <v>Baru</v>
      </c>
      <c r="K419" s="45" t="str">
        <v>Ya</v>
      </c>
      <c r="L419" s="45" t="str">
        <v>https://ecs7.tokopedia.net/img/cache/700/hDjmkQ/2020/10/17/c2823860-d8bf-499f-80ad-9feb6016fb38.jpg</v>
      </c>
      <c r="M419" s="45" t="str">
        <v>https://ecs7.tokopedia.net/img/cache/700/hDjmkQ/2020/10/17/cf66d55e-0aa8-4a07-b65c-b3b0bf740903.jpg</v>
      </c>
      <c r="N419" s="45" t="str">
        <v>https://ecs7.tokopedia.net/img/cache/700/hDjmkQ/2020/10/17/e51630ac-0721-4ec0-b571-b268e487e136.jpg</v>
      </c>
      <c r="O419" s="45" t="str">
        <v>https://ecs7.tokopedia.net/img/cache/700/hDjmkQ/2020/10/17/f6110d05-7f81-4655-b418-127b3b080403.jpg</v>
      </c>
      <c r="P419" s="45" t="str"/>
      <c r="Q419" s="45" t="str"/>
      <c r="R419" s="45" t="str"/>
      <c r="S419" s="45" t="str"/>
      <c r="T419" s="45" t="str">
        <v>ef68eef1278489dac3f8</v>
      </c>
    </row>
    <row r="420">
      <c r="B420" s="46" t="str">
        <v>1264108043</v>
      </c>
      <c r="C420" s="46" t="str">
        <v>Celana Kulot Anak Plisket CA01</v>
      </c>
      <c r="D420" s="46" t="str">
        <v>https://tokopedia.com/hidaastore/celana-kulot-anak-plisket-ca01</v>
      </c>
      <c r="E420" s="45" t="str">
        <v>Celana Kulot Anak Plisket CA01 - 7-8 tahun, Hitam
READY :
UKURAN PANJANGNYA
XL : 75 CM kira-kira umur 7-8 thn
Warna :
~Kunyit
~Maroon
~Hitam
~Pink
~Mocca
~Dongker
~Army
L : 61 CM kira-kira umur 5-6 thn
Warna :
~Dongker
~Mocca
~Maroon
~Hitam
M : 52 CM kira-kira umur 3-4 thn
Warna :
~Maroon
~Abu
~Ungu
~Army
~Mocca
~Dongker
~Pink
S : 50 CM kira-kira umur 2-3 thn
~Dongker
~Mocca
~Hitam
~Maroon</v>
      </c>
      <c r="F420" s="45" t="str">
        <v>350</v>
      </c>
      <c r="G420" s="45" t="str">
        <v>1</v>
      </c>
      <c r="H420" s="45" t="str">
        <v>26423420</v>
      </c>
      <c r="I420" s="45" t="str">
        <v>0</v>
      </c>
      <c r="J420" s="45" t="str">
        <v>Baru</v>
      </c>
      <c r="K420" s="45" t="str">
        <v>Ya</v>
      </c>
      <c r="L420" s="45" t="str">
        <v>https://ecs7.tokopedia.net/img/cache/700/hDjmkQ/2020/10/17/68d4023f-e79f-4326-88b7-abcec489454b.jpg</v>
      </c>
      <c r="M420" s="45" t="str">
        <v>https://ecs7.tokopedia.net/img/cache/700/hDjmkQ/2020/10/17/6009bd84-b46b-4c33-9bc3-622231818e93.jpg</v>
      </c>
      <c r="N420" s="45" t="str">
        <v>https://ecs7.tokopedia.net/img/cache/700/hDjmkQ/2020/10/17/a3e14765-3942-4f23-916c-610550fdf904.jpg</v>
      </c>
      <c r="O420" s="45" t="str">
        <v>https://ecs7.tokopedia.net/img/cache/700/hDjmkQ/2020/10/17/229ac2af-6400-4d97-99f3-25b6c93650c2.jpg</v>
      </c>
      <c r="P420" s="45" t="str">
        <v>https://ecs7.tokopedia.net/img/cache/700/hDjmkQ/2020/10/17/7b53bf59-09ee-47a2-82e2-4058bb8ac48d.jpg</v>
      </c>
      <c r="Q420" s="45" t="str"/>
      <c r="R420" s="45" t="str"/>
      <c r="S420" s="45" t="str"/>
      <c r="T420" s="45" t="str">
        <v>7ce927ed5d827c2cafbc</v>
      </c>
    </row>
    <row r="421">
      <c r="B421" s="46" t="str">
        <v>1265719260</v>
      </c>
      <c r="C421" s="46" t="str">
        <v>Celana Lari</v>
      </c>
      <c r="D421" s="46" t="str">
        <v>https://tokopedia.com/hidaastore/celana-lari</v>
      </c>
      <c r="E421" s="45" t="str">
        <v>Celana Pendek Untuk Olahraga Lari Atau Fitnes Bahan Tipis Dan Dingin</v>
      </c>
      <c r="F421" s="45" t="str">
        <v>10</v>
      </c>
      <c r="G421" s="45" t="str">
        <v>1</v>
      </c>
      <c r="H421" s="45" t="str">
        <v>18471363</v>
      </c>
      <c r="I421" s="45" t="str">
        <v>0</v>
      </c>
      <c r="J421" s="45" t="str">
        <v>Baru</v>
      </c>
      <c r="K421" s="45" t="str">
        <v>Ya</v>
      </c>
      <c r="L421" s="45" t="str">
        <v>https://ecs7.tokopedia.net/img/cache/700/hDjmkQ/2020/10/18/b504a93f-c5db-4b83-9d12-4f84bebb3a46.jpg</v>
      </c>
      <c r="M421" s="45" t="str"/>
      <c r="N421" s="45" t="str"/>
      <c r="O421" s="45" t="str"/>
      <c r="P421" s="45" t="str"/>
      <c r="Q421" s="45" t="str"/>
      <c r="R421" s="45" t="str"/>
      <c r="S421" s="45" t="str"/>
      <c r="T421" s="45" t="str">
        <v>28528bb28e033a33af2c</v>
      </c>
    </row>
    <row r="422">
      <c r="B422" s="46" t="str">
        <v>1265717238</v>
      </c>
      <c r="C422" s="46" t="str">
        <v>Celana Lari Pendek Tactico GRAZE blackyellow</v>
      </c>
      <c r="D422" s="46" t="str">
        <v>https://tokopedia.com/hidaastore/celana-lari-pendek-tactico-graze-blackyellow</v>
      </c>
      <c r="E422" s="45" t="str">
        <v>KODE PANTS : GRAZE blackyellow
====================================
* Bahan menggunakan NYLON
* Bagian pinggang menggunakan karet dan tali
* logo Reflector 
* Kantung kiri dan kanan
====================================
UKURAN :
S setara dengan celana 28 -31, Tinggi 38 cm
M setara celana 32-33, Tinggi 39 cm
L setara celana nomor 33 - 34, Tinggi 41 cm
XL setara celana nomor 34 -36, Tinggi 42 cm
XXL setara celana 36 -37, Tinggi 43 cm
====================================
* Ketersedian stok ukuran sewaktu-waktu bisa berubah tanpa ada pemberitahuan
dahulu.
* Sebelum order mohon di TANYAKAN dulu stok ukuran yang akan di order.</v>
      </c>
      <c r="F422" s="45" t="str">
        <v>200</v>
      </c>
      <c r="G422" s="45" t="str">
        <v>1</v>
      </c>
      <c r="H422" s="45" t="str">
        <v>18471363</v>
      </c>
      <c r="I422" s="45" t="str">
        <v>0</v>
      </c>
      <c r="J422" s="45" t="str">
        <v>Baru</v>
      </c>
      <c r="K422" s="45" t="str">
        <v>Ya</v>
      </c>
      <c r="L422" s="45" t="str">
        <v>https://ecs7.tokopedia.net/img/cache/700/hDjmkQ/2020/10/18/b9228ae5-6fac-414e-a057-3ac4ad522963.jpg</v>
      </c>
      <c r="M422" s="45" t="str">
        <v>https://ecs7.tokopedia.net/img/cache/700/hDjmkQ/2020/10/18/cd62cc68-e501-4b3c-a8b0-0c65b937ad67.jpg</v>
      </c>
      <c r="N422" s="45" t="str">
        <v>https://ecs7.tokopedia.net/img/cache/700/hDjmkQ/2020/10/18/9bc8e2ef-4300-44e9-b958-3f2097fe9a51.jpg</v>
      </c>
      <c r="O422" s="45" t="str">
        <v>https://ecs7.tokopedia.net/img/cache/700/hDjmkQ/2020/10/18/a13cc727-66fc-449b-801c-0773b376a48a.jpg</v>
      </c>
      <c r="P422" s="45" t="str">
        <v>https://ecs7.tokopedia.net/img/cache/700/hDjmkQ/2020/10/18/7a4b7113-44ce-4b0a-ac56-761f6268e631.jpg</v>
      </c>
      <c r="Q422" s="45" t="str"/>
      <c r="R422" s="45" t="str"/>
      <c r="S422" s="45" t="str"/>
      <c r="T422" s="45" t="str">
        <v>52f3f917c84b8569c294</v>
      </c>
    </row>
    <row r="423">
      <c r="B423" s="46" t="str">
        <v>1265677919</v>
      </c>
      <c r="C423" s="46" t="str">
        <v>Celana Legging 7-8 Baselayer Leging Manset Panjang Olahraga Gym</v>
      </c>
      <c r="D423" s="46" t="str">
        <v>https://tokopedia.com/hidaastore/celana-legging-7-8-baselayer-leging-manset-panjang-olahraga-gym</v>
      </c>
      <c r="E423" s="45" t="str">
        <v>Best Seller !!! Celana Legging 7/8 Baselayer Leging Manset Panjang Olahraga Gym
Training Fitness Futsal Bola Longpants Nike Adidas Under Armour
- Size Celana Panjang 67cm | Lebar Pinggang max. ukuran L 33cm ( Melar )
- Bahan Hyget Baloon(elastis dan nyerap keringat).
- Logo Sablon Polyflek.</v>
      </c>
      <c r="F423" s="45" t="str">
        <v>130</v>
      </c>
      <c r="G423" s="45" t="str">
        <v>1</v>
      </c>
      <c r="H423" s="45" t="str">
        <v>18471363</v>
      </c>
      <c r="I423" s="45" t="str">
        <v>0</v>
      </c>
      <c r="J423" s="45" t="str">
        <v>Baru</v>
      </c>
      <c r="K423" s="45" t="str">
        <v>Ya</v>
      </c>
      <c r="L423" s="45" t="str">
        <v>https://ecs7.tokopedia.net/img/cache/700/hDjmkQ/2020/10/18/01c2f728-7f8f-4450-8bd0-e3eba8b914ab.jpg</v>
      </c>
      <c r="M423" s="45" t="str">
        <v>https://ecs7.tokopedia.net/img/cache/700/hDjmkQ/2020/10/18/a3690d0c-98e5-4015-bdf7-0c79e62aa58d.jpg</v>
      </c>
      <c r="N423" s="45" t="str">
        <v>https://ecs7.tokopedia.net/img/cache/700/hDjmkQ/2020/10/18/7ee8a46b-63bc-408e-956b-37998bdbc2b5.jpg</v>
      </c>
      <c r="O423" s="45" t="str">
        <v>https://ecs7.tokopedia.net/img/cache/700/hDjmkQ/2020/10/18/cf8173cf-9355-41ff-bfdb-0cb8a81f8bb5.jpg</v>
      </c>
      <c r="P423" s="45" t="str">
        <v>https://ecs7.tokopedia.net/img/cache/700/hDjmkQ/2020/10/18/f1ae3b5a-a590-49c9-a05a-34cbf7543a70.jpg</v>
      </c>
      <c r="Q423" s="45" t="str"/>
      <c r="R423" s="45" t="str"/>
      <c r="S423" s="45" t="str"/>
      <c r="T423" s="45" t="str">
        <v>334cbb3e180b5eef1982</v>
      </c>
    </row>
    <row r="424">
      <c r="B424" s="46" t="str">
        <v>1265678452</v>
      </c>
      <c r="C424" s="46" t="str">
        <v>Celana Legging ADIDAS Baselayer Leging Manset Panjang Olahraga Gym</v>
      </c>
      <c r="D424" s="46" t="str">
        <v>https://tokopedia.com/hidaastore/celana-legging-adidas-baselayer-leging-manset-panjang-olahraga-gym</v>
      </c>
      <c r="E424" s="45" t="str">
        <v>Best Seller !!! Celana Legging 7/8 Baselayer Leging Manset Panjang Olahraga Gym
Training Fitness Futsal Bola Longpants Nike Adidas Under Armour
- Size Celana Panjang 67cm | Lebar Pinggang max. ukuran L 33cm ( Melar )
- Bahan Hyget Baloon(elastis dan nyerap keringat).
- Logo Sablon Polyflek.</v>
      </c>
      <c r="F424" s="45" t="str">
        <v>130</v>
      </c>
      <c r="G424" s="45" t="str">
        <v>1</v>
      </c>
      <c r="H424" s="45" t="str">
        <v>18471363</v>
      </c>
      <c r="I424" s="45" t="str">
        <v>0</v>
      </c>
      <c r="J424" s="45" t="str">
        <v>Baru</v>
      </c>
      <c r="K424" s="45" t="str">
        <v>Ya</v>
      </c>
      <c r="L424" s="45" t="str">
        <v>https://ecs7.tokopedia.net/img/cache/700/hDjmkQ/2020/10/18/a90b95e5-1005-418b-a0d6-9bb7700e8542.jpg</v>
      </c>
      <c r="M424" s="45" t="str">
        <v>https://ecs7.tokopedia.net/img/cache/700/hDjmkQ/2020/10/18/a4c7ed36-755c-40de-b899-efebe4027328.jpg</v>
      </c>
      <c r="N424" s="45" t="str"/>
      <c r="O424" s="45" t="str"/>
      <c r="P424" s="45" t="str"/>
      <c r="Q424" s="45" t="str"/>
      <c r="R424" s="45" t="str"/>
      <c r="S424" s="45" t="str"/>
      <c r="T424" s="45" t="str">
        <v>2317521ad79da5ebd6b4</v>
      </c>
    </row>
    <row r="425">
      <c r="B425" s="46" t="str">
        <v>1264109173</v>
      </c>
      <c r="C425" s="46" t="str">
        <v>Celana Legging Anak Remaja Warna Size L99 Leging Celana Anak &amp; Balita</v>
      </c>
      <c r="D425" s="46" t="str">
        <v>https://tokopedia.com/hidaastore/celana-legging-anak-remaja-warna-size-l99-leging-celana-anak-balita</v>
      </c>
      <c r="E425" s="45" t="str">
        <v>Deskripsi Celana Legging Anak Remaja Warna Size L99 /Leging Celana Anak &amp;amp; Balita
Celana Legging Anak Remaja Warna Size L99 /Leging Celana Anak &amp;amp; Balita
pj:77-80
TIDAK BISA PILIH WARNA
RANDOM SESUAI STOK TERBARU
Real pict bisa dilihat di gambar 2,3
Model : Legging Motif anak
--- Legging Motif anak uk 12-13 th ------
bahan : variatif.
Pj : 85-90 cm
(+/-)
motif dan warna hanya sample pict ya. Untuk motif dan warnanya random
tidak bisa pilih, sesuai stok terbaru. warna dicampur beda-beda
mulai dari cerah-soft-gelap-netral , bikin pengen punya :)
deskripsi bahan : mayoritas adem , tidak mudah kusut, jatuh dan dingin.</v>
      </c>
      <c r="F425" s="45" t="str">
        <v>180</v>
      </c>
      <c r="G425" s="45" t="str">
        <v>1</v>
      </c>
      <c r="H425" s="45" t="str">
        <v>26423420</v>
      </c>
      <c r="I425" s="45" t="str">
        <v>0</v>
      </c>
      <c r="J425" s="45" t="str">
        <v>Baru</v>
      </c>
      <c r="K425" s="45" t="str">
        <v>Ya</v>
      </c>
      <c r="L425" s="45" t="str">
        <v>https://ecs7.tokopedia.net/img/cache/700/hDjmkQ/2020/10/17/9e37e435-bea8-47ac-ba72-2bc7c9d3745f.jpg</v>
      </c>
      <c r="M425" s="45" t="str">
        <v>https://ecs7.tokopedia.net/img/cache/700/hDjmkQ/2020/10/17/e3ab04ce-4362-49cf-b46d-234d25867ee9.jpg</v>
      </c>
      <c r="N425" s="45" t="str"/>
      <c r="O425" s="45" t="str"/>
      <c r="P425" s="45" t="str"/>
      <c r="Q425" s="45" t="str"/>
      <c r="R425" s="45" t="str"/>
      <c r="S425" s="45" t="str"/>
      <c r="T425" s="45" t="str">
        <v>2cda78d48ffaaba790bd</v>
      </c>
    </row>
    <row r="426">
      <c r="B426" s="46" t="str">
        <v>1264443816</v>
      </c>
      <c r="C426" s="46" t="str">
        <v>Celana Legging Baselayer Leging Manset Panjang Olahraga Gym Training</v>
      </c>
      <c r="D426" s="46" t="str">
        <v>https://tokopedia.com/hidaastore/celana-legging-baselayer-leging-manset-panjang-olahraga-gym-training</v>
      </c>
      <c r="E426" s="45" t="str">
        <v>PEMESANAN BERI KETERANGAN LOGO DAN WARNA YA GAN :) 
Pria wanita bisa Pakai
READY HITAM ,MERAH ,BIRU ,PUTIH , ABU ,NAVY(DONGKER )
LOGO ADIDAS NIKE DAN UNDERARMOUR 
Best Seller !!! Celana Legging 7/8 Baselayer Leging Manset Panjang Olahraga Gym
Training Fitness Futsal Bola Longpants Nike ,Adidas, Under Armour
- Size Celana Panjang 67cm | Lebar Pinggang max. ukuran L 33cm ( Melar )
- Bahan Hyget Baloon(elastis dan nyerap keringat).
- Logo Sablon Polyflek.
- DIJAMIN MANTAP DAN MURAH
-Cocok untuk olahraga gym, fitness, jogging, bersepeda, aerobik dll
#WARNA HITAM SESUAI FOTO UNTUK WARNA LAINNYA BIRU NYA BIRU CHELSEA DAN MERAH
CERAH</v>
      </c>
      <c r="F426" s="45" t="str">
        <v>100</v>
      </c>
      <c r="G426" s="45" t="str">
        <v>1</v>
      </c>
      <c r="H426" s="45" t="str">
        <v>18471363</v>
      </c>
      <c r="I426" s="45" t="str">
        <v>0</v>
      </c>
      <c r="J426" s="45" t="str">
        <v>Baru</v>
      </c>
      <c r="K426" s="45" t="str">
        <v>Ya</v>
      </c>
      <c r="L426" s="45" t="str">
        <v>https://ecs7.tokopedia.net/img/cache/700/hDjmkQ/2020/10/17/1d882716-9e40-4304-b13d-3d5da55c6e66.jpg</v>
      </c>
      <c r="M426" s="45" t="str">
        <v>https://ecs7.tokopedia.net/img/cache/700/hDjmkQ/2020/10/17/7fa174b3-8857-4792-9ff1-da6e15988763.jpg</v>
      </c>
      <c r="N426" s="45" t="str">
        <v>https://ecs7.tokopedia.net/img/cache/700/hDjmkQ/2020/10/17/6a7ff7b7-3f41-418d-a215-f58bf627f429.jpg</v>
      </c>
      <c r="O426" s="45" t="str"/>
      <c r="P426" s="45" t="str"/>
      <c r="Q426" s="45" t="str"/>
      <c r="R426" s="45" t="str"/>
      <c r="S426" s="45" t="str"/>
      <c r="T426" s="45" t="str">
        <v>87370005fd5c6ce45bb4</v>
      </c>
    </row>
    <row r="427">
      <c r="B427" s="46" t="str">
        <v>1265716753</v>
      </c>
      <c r="C427" s="46" t="str">
        <v>Celana Legging Merk Outdoor Trail Running Jogging Olahraga</v>
      </c>
      <c r="D427" s="46" t="str">
        <v>https://tokopedia.com/hidaastore/celana-legging-merk-outdoor-trail-running-jogging-olahraga</v>
      </c>
      <c r="E427" s="45" t="str">
        <v>Celana TNF dan Salomon Compression
- Not original
- Warna: Hitam
- Bahan spandex elasthane (elastis)
- Quick dry
- Pinggang full karet
- Adem dan nyaman ketika dipakai
- Cocok untuk berolahraga ataupun kegiatan outdoor
- Panjang: 85cm
- Lebar: 34-43cm
- Lingkar pinggang: 68-86cm
- Sablonan: polyflex
- All size
TNF &amp;amp; Salomon 
Ready:
1. No 27-33
* NB: Grosir inbox aja gan</v>
      </c>
      <c r="F427" s="45" t="str">
        <v>120</v>
      </c>
      <c r="G427" s="45" t="str">
        <v>1</v>
      </c>
      <c r="H427" s="45" t="str">
        <v>18471363</v>
      </c>
      <c r="I427" s="45" t="str">
        <v>0</v>
      </c>
      <c r="J427" s="45" t="str">
        <v>Baru</v>
      </c>
      <c r="K427" s="45" t="str">
        <v>Ya</v>
      </c>
      <c r="L427" s="45" t="str">
        <v>https://ecs7.tokopedia.net/img/cache/700/hDjmkQ/2020/10/18/3abc81d9-0340-493e-80d4-70deffaa5d76.jpg</v>
      </c>
      <c r="M427" s="45" t="str">
        <v>https://ecs7.tokopedia.net/img/cache/700/hDjmkQ/2020/10/18/00c3eb2a-1b37-4c4b-95de-d0b3ff954d73.jpg</v>
      </c>
      <c r="N427" s="45" t="str">
        <v>https://ecs7.tokopedia.net/img/cache/700/hDjmkQ/2020/10/18/60d16874-9fe7-4af9-8230-80335223a743.jpg</v>
      </c>
      <c r="O427" s="45" t="str">
        <v>https://ecs7.tokopedia.net/img/cache/700/hDjmkQ/2020/10/18/47609c01-6a01-4379-8752-ad4a73372315.jpg</v>
      </c>
      <c r="P427" s="45" t="str"/>
      <c r="Q427" s="45" t="str"/>
      <c r="R427" s="45" t="str"/>
      <c r="S427" s="45" t="str"/>
      <c r="T427" s="45" t="str">
        <v>6d73692a76ca78d0119d</v>
      </c>
    </row>
    <row r="428">
      <c r="B428" s="46" t="str">
        <v>1265679789</v>
      </c>
      <c r="C428" s="46" t="str">
        <v>Celana Legging NIKE Baselayer Leging Manset Panjang Olahraga Gym</v>
      </c>
      <c r="D428" s="46" t="str">
        <v>https://tokopedia.com/hidaastore/celana-legging-nike-baselayer-leging-manset-panjang-olahraga-gym</v>
      </c>
      <c r="E428" s="45" t="str">
        <v>Best Seller !!! Celana Legging 7/8 Baselayer Leging Manset Panjang Olahraga Gym
Training Fitness Futsal Bola Longpants Nike Adidas Under Armour
- Size Celana Panjang 67cm | Lebar Pinggang max. ukuran L 33cm ( Melar )
- Bahan Hyget Baloon(elastis dan nyerap keringat).
- Logo Sablon Polyflek.</v>
      </c>
      <c r="F428" s="45" t="str">
        <v>130</v>
      </c>
      <c r="G428" s="45" t="str">
        <v>1</v>
      </c>
      <c r="H428" s="45" t="str">
        <v>18471363</v>
      </c>
      <c r="I428" s="45" t="str">
        <v>0</v>
      </c>
      <c r="J428" s="45" t="str">
        <v>Baru</v>
      </c>
      <c r="K428" s="45" t="str">
        <v>Ya</v>
      </c>
      <c r="L428" s="45" t="str">
        <v>https://ecs7.tokopedia.net/img/cache/700/hDjmkQ/2020/10/18/be42456e-0c55-4936-9a59-1017309b3b6c.jpg</v>
      </c>
      <c r="M428" s="45" t="str">
        <v>https://ecs7.tokopedia.net/img/cache/700/hDjmkQ/2020/10/18/79a2de85-192a-4dd9-8abd-47af1c23fb19.jpg</v>
      </c>
      <c r="N428" s="45" t="str"/>
      <c r="O428" s="45" t="str"/>
      <c r="P428" s="45" t="str"/>
      <c r="Q428" s="45" t="str"/>
      <c r="R428" s="45" t="str"/>
      <c r="S428" s="45" t="str"/>
      <c r="T428" s="45" t="str">
        <v>bc26b0b1c908436818b2</v>
      </c>
    </row>
    <row r="429">
      <c r="B429" s="46" t="str">
        <v>1264102182</v>
      </c>
      <c r="C429" s="46" t="str">
        <v>Celana Legging Panjang ANAK Wanita USIA 4-6thn BB 20-25kg - Bahan</v>
      </c>
      <c r="D429" s="46" t="str">
        <v>https://tokopedia.com/hidaastore/celana-legging-panjang-anak-wanita-usia-4-6thn-bb-20-25kg-bahan</v>
      </c>
      <c r="E429" s="45" t="str">
        <v>Celana Legging Panjang Anak Wanita Celana santai atau jalan-jalan, cocok juga
buat dalaman gamis atau rok sekolah, nyaman dipakai.
Produk kami Jahit sendiri,
Bahan spandex balon (Tebal dan adem).
Harga relatif murah, kualitas barang bagus. 
- Minimal Pembeliam 2 pcs (boleh beda ukuran dan beda jenis barang) 
Size :
- Untuk usia 4 - 6 thn : BB 20-25kg, panjang 60cm (melar mengikuti badan).
- Tersedia juga untuk usia 3-4 thn (BB 10-15kg) dan usia 6-8 thn (BB 25 - 35
kg), silahkan hubungi kami untuk informasi lebih lanjut.
- Barang selalu tersedia silahkan diorder, bisa pilih warna.
- Sebaiknya tuliskan pada isian catatan ke toko warna optional selain warna
pilihan pertama, karena kami grosir dan eceran barang cepat terjual.
- Jika warna yang dipilih dan warna optional tidak ada maka akan kami
konfirmasi, namun apabila tidak bisa dikonfirmasi akan dikirim warna rendom.
- Warna rendom akan disesuikan dengan warna pilihan, misalnya nuansa terang atau
nuansa gelap.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29" s="45" t="str">
        <v>100</v>
      </c>
      <c r="G429" s="45" t="str">
        <v>1</v>
      </c>
      <c r="H429" s="45" t="str">
        <v>26423420</v>
      </c>
      <c r="I429" s="45" t="str">
        <v>0</v>
      </c>
      <c r="J429" s="45" t="str">
        <v>Baru</v>
      </c>
      <c r="K429" s="45" t="str">
        <v>Ya</v>
      </c>
      <c r="L429" s="45" t="str">
        <v>https://ecs7.tokopedia.net/img/cache/700/hDjmkQ/2020/10/17/b47ff4fd-44f4-482f-a379-daeacea46581.jpg</v>
      </c>
      <c r="M429" s="45" t="str">
        <v>https://ecs7.tokopedia.net/img/cache/700/hDjmkQ/2020/10/17/2af25a8d-f259-4b1a-801b-b3406ce26ba1.jpg</v>
      </c>
      <c r="N429" s="45" t="str">
        <v>https://ecs7.tokopedia.net/img/cache/700/hDjmkQ/2020/10/17/975f6756-5780-4d1d-96e8-e85fbb7e6471.jpg</v>
      </c>
      <c r="O429" s="45" t="str">
        <v>https://ecs7.tokopedia.net/img/cache/700/hDjmkQ/2020/10/17/07733108-9748-471d-996c-245a101ea9b9.jpg</v>
      </c>
      <c r="P429" s="45" t="str"/>
      <c r="Q429" s="45" t="str"/>
      <c r="R429" s="45" t="str"/>
      <c r="S429" s="45" t="str"/>
      <c r="T429" s="45" t="str">
        <v>e55a8be75c55afcf8c8d</v>
      </c>
    </row>
    <row r="430">
      <c r="B430" s="46" t="str">
        <v>1264101011</v>
      </c>
      <c r="C430" s="46" t="str">
        <v>Celana Legging Panjang ANAK Wanita USIA 6-8 thn BB 25-35kg - Bahan</v>
      </c>
      <c r="D430" s="46" t="str">
        <v>https://tokopedia.com/hidaastore/celana-legging-panjang-anak-wanita-usia-6-8-thn-bb-25-35kg-bahan</v>
      </c>
      <c r="E430" s="45" t="str">
        <v>Celana Legging Panjang Anak Wanita (Anak SD), Celana santai, jalan-jalan,
dalaman gamis dan rok, celana olah raga, renang, nyaman dipakai.
Produk kami Jahit sendiri,
Bahan spandex balon (Tebal dan adem).
Harga relatif murah, kualitas barang bagus. 
- Minimal Pembeliam 2 pcs (boleh beda ukuran dan beda jenis barang) 
Size :
- usia 6-8 thn : Panjang 70cm, BB 25-35kg
- Tersedia juga untuk Usia 3-6 Tahun dan 9-12 tahun (silahkan hubungi kami
penjual untuk info lebih lanjut)
- Barang selalu tersedia silahkan order, bisa pilih warna.
- Sebaiknya tuliskan pada isian catatan ke toko warna optional selain warna
pilihan pertama, karena kami grosir dan eceran barang cepat terjual.
- Jika warna yang diorder tidak tersedia akan kami konfirmasi warna
penggantinya, namun jika tidak bisa dikonfirmasi akan kami kirim rendom.
- Warna rendom akan disesuikan dengan warna pilihan pertama dari pembeli,
misalnya nuansa terang atau nuansa gelap.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30" s="45" t="str">
        <v>100</v>
      </c>
      <c r="G430" s="45" t="str">
        <v>1</v>
      </c>
      <c r="H430" s="45" t="str">
        <v>26423420</v>
      </c>
      <c r="I430" s="45" t="str">
        <v>0</v>
      </c>
      <c r="J430" s="45" t="str">
        <v>Baru</v>
      </c>
      <c r="K430" s="45" t="str">
        <v>Ya</v>
      </c>
      <c r="L430" s="45" t="str">
        <v>https://ecs7.tokopedia.net/img/cache/700/hDjmkQ/2020/10/17/763aa2ee-7ab4-415a-8bd0-7ec499566b17.jpg</v>
      </c>
      <c r="M430" s="45" t="str">
        <v>https://ecs7.tokopedia.net/img/cache/700/hDjmkQ/2020/10/17/600485dd-fe50-406b-9534-80b4b5210ebd.jpg</v>
      </c>
      <c r="N430" s="45" t="str">
        <v>https://ecs7.tokopedia.net/img/cache/700/hDjmkQ/2020/10/17/75bbfbb4-fb88-4531-a2a1-05925d55868a.jpg</v>
      </c>
      <c r="O430" s="45" t="str">
        <v>https://ecs7.tokopedia.net/img/cache/700/hDjmkQ/2020/10/17/0c162d50-7681-4949-bf05-bd61db1e35bd.jpg</v>
      </c>
      <c r="P430" s="45" t="str"/>
      <c r="Q430" s="45" t="str"/>
      <c r="R430" s="45" t="str"/>
      <c r="S430" s="45" t="str"/>
      <c r="T430" s="45" t="str">
        <v>394a9dbb17b84b9f016a</v>
      </c>
    </row>
    <row r="431">
      <c r="B431" s="46" t="str">
        <v>1265679677</v>
      </c>
      <c r="C431" s="46" t="str">
        <v>Celana Legging UNDERARMOUR Baselayer Leging Manset Panjang Olahraga</v>
      </c>
      <c r="D431" s="46" t="str">
        <v>https://tokopedia.com/hidaastore/celana-legging-underarmour-baselayer-leging-manset-panjang-olahraga</v>
      </c>
      <c r="E431" s="45" t="str">
        <v>Best Seller !!! Celana Legging 7/8 Baselayer Leging Manset Panjang Olahraga Gym
Training Fitness Futsal Bola Longpants Nike Adidas Under Armour
- Size Celana Panjang 67cm | Lebar Pinggang max. ukuran L 33cm ( Melar )
- Bahan Hyget Baloon(elastis dan nyerap keringat).
- Logo Sablon Polyflek.</v>
      </c>
      <c r="F431" s="45" t="str">
        <v>130</v>
      </c>
      <c r="G431" s="45" t="str">
        <v>1</v>
      </c>
      <c r="H431" s="45" t="str">
        <v>18471363</v>
      </c>
      <c r="I431" s="45" t="str">
        <v>0</v>
      </c>
      <c r="J431" s="45" t="str">
        <v>Baru</v>
      </c>
      <c r="K431" s="45" t="str">
        <v>Ya</v>
      </c>
      <c r="L431" s="45" t="str">
        <v>https://ecs7.tokopedia.net/img/cache/700/hDjmkQ/2020/10/18/76924d9d-7308-4745-8ac4-d87c91166778.jpg</v>
      </c>
      <c r="M431" s="45" t="str">
        <v>https://ecs7.tokopedia.net/img/cache/700/hDjmkQ/2020/10/18/88cfaa07-afc3-4c85-baba-2d88d90308a3.jpg</v>
      </c>
      <c r="N431" s="45" t="str"/>
      <c r="O431" s="45" t="str"/>
      <c r="P431" s="45" t="str"/>
      <c r="Q431" s="45" t="str"/>
      <c r="R431" s="45" t="str"/>
      <c r="S431" s="45" t="str"/>
      <c r="T431" s="45" t="str">
        <v>96ffb0b9ac9ede6e3174</v>
      </c>
    </row>
    <row r="432">
      <c r="B432" s="46" t="str">
        <v>1264129139</v>
      </c>
      <c r="C432" s="46" t="str">
        <v>Celana Legging Wanita Premium Sport Dewasa Leging Murah Cewek Cewe Cew</v>
      </c>
      <c r="D432" s="46" t="str">
        <v>https://tokopedia.com/hidaastore/celana-legging-wanita-premium-sport-dewasa-leging-murah-cewek-cewe-cew</v>
      </c>
      <c r="E432" s="45" t="str">
        <v>Bahan sangat nyaman dipakai.
Jangan Terkecoh Dengan Harga Murah di toko sebelah
Harga Mereka bisa lebih murah karena bahan tidak nyaman di pakai.
Harga Promo. Pesan Sekarang Juga Sebelum Harga Naik.
Produk IMPORT
Super stretch 
fit to L muat size 27-30 melarr
Pilihan :
Hitam
Putih
Maroon
Navy
Mocca
Abu
Legging Wanita 301
Pesan Sekarang Juga Sebelum Harga Naik.</v>
      </c>
      <c r="F432" s="45" t="str">
        <v>200</v>
      </c>
      <c r="G432" s="45" t="str">
        <v>1</v>
      </c>
      <c r="H432" s="45" t="str">
        <v>18471363</v>
      </c>
      <c r="I432" s="45" t="str">
        <v>0</v>
      </c>
      <c r="J432" s="45" t="str">
        <v>Baru</v>
      </c>
      <c r="K432" s="45" t="str">
        <v>Ya</v>
      </c>
      <c r="L432" s="45" t="str">
        <v>https://ecs7.tokopedia.net/img/cache/700/hDjmkQ/2020/10/17/eb217fbb-1cd7-464d-8083-d1b8c7c88c3f.jpg</v>
      </c>
      <c r="M432" s="45" t="str">
        <v>https://ecs7.tokopedia.net/img/cache/700/hDjmkQ/2020/10/17/03a192f9-83e3-40cd-a9a9-bd1832171439.jpg</v>
      </c>
      <c r="N432" s="45" t="str"/>
      <c r="O432" s="45" t="str"/>
      <c r="P432" s="45" t="str"/>
      <c r="Q432" s="45" t="str"/>
      <c r="R432" s="45" t="str"/>
      <c r="S432" s="45" t="str"/>
      <c r="T432" s="45" t="str">
        <v>35ba6bfdc3191442ac7f</v>
      </c>
    </row>
    <row r="433">
      <c r="B433" s="46" t="str">
        <v>1264105030</v>
      </c>
      <c r="C433" s="46" t="str">
        <v>Celana Legging anak Size L usia 5-6 thn - legging motif tebal adem</v>
      </c>
      <c r="D433" s="46" t="str">
        <v>https://tokopedia.com/hidaastore/celana-legging-anak-size-l-usia-5-6-thn-legging-motif-tebal-adem</v>
      </c>
      <c r="E433" s="45" t="str">
        <v>Celana Legging motif anak wanita, cocok untuk dalaman rok/gamis anak, cocok juga
buat luaran celana santai/jalan-jalan, sangat nyaman pakai anak.
Variasi warna : 
Tersedia MOTIF &amp;amp; WARNA RANDOM ( Karena motif dan warna sangat banyak dan cepat
sekali keluar motif dan warna baru, tapi semua motif dan warna yang ada
bagus-bagus dan disukai anak-anak). 
Bahan katun spandex (legging motif) dan Spandex katun korea (legging polos).
Bahan Tebal, adem, lembut, nyerap keringat, sangat nyaman dipakai anak-anak.
Harga relatif murah, kualitas barang bagus. 
Pada saat pesan jangan lupa tulis di keterangan pilihan ukuran dan jenis legging
yang dipilih (Apakah legging motif semua, legging polos semua, atau campur
legging motif dan polos).
Size :
L : pinggang 23cm, pjg 63 cm (5-6thn)
Tersedia juga (size S, M, XL, XXL, XXXL, silahkan hubungi penjual, Beda ukuran
beda harga.
S : pinggang 20cm, pjg 45cm (1-2 thn)
M : pinggang 21cm, pjg 52cm (3-4thn)
XS :pinggang 19cm, pjg 40cm (6 bln - 1 thn) 
XL : pinggang 24cm, pjg 65cm (7-8 thn)
XXL : pinggang 26cm, pjg 73cm (9 -10th)
XXXL : pinggang 28cm, pjg 79cm (11-12th)
- Barang selalu tersedia silahkan diorder (motif rendom, tidak bisa pilih
warna/motif karena motif baru cepat keluar).
- MINIMAL PEMBELIAN 2 pcs dari toko ini, boleh beda ukuran dan beda jenis
barang.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33" s="45" t="str">
        <v>100</v>
      </c>
      <c r="G433" s="45" t="str">
        <v>1</v>
      </c>
      <c r="H433" s="45" t="str">
        <v>26423420</v>
      </c>
      <c r="I433" s="45" t="str">
        <v>0</v>
      </c>
      <c r="J433" s="45" t="str">
        <v>Baru</v>
      </c>
      <c r="K433" s="45" t="str">
        <v>Ya</v>
      </c>
      <c r="L433" s="45" t="str">
        <v>https://ecs7.tokopedia.net/img/cache/700/hDjmkQ/2020/10/17/37aaa738-fb11-473a-857e-27e15b8dba04.jpg</v>
      </c>
      <c r="M433" s="45" t="str">
        <v>https://ecs7.tokopedia.net/img/cache/700/hDjmkQ/2020/10/17/47242c77-e999-4b99-8b2e-b4337904f546.jpg</v>
      </c>
      <c r="N433" s="45" t="str">
        <v>https://ecs7.tokopedia.net/img/cache/700/hDjmkQ/2020/10/17/2f5643db-0d29-465b-82cc-06cf1cf96424.jpg</v>
      </c>
      <c r="O433" s="45" t="str">
        <v>https://ecs7.tokopedia.net/img/cache/700/hDjmkQ/2020/10/17/1859aac6-a04a-4d43-929f-a5c312c7a23a.jpg</v>
      </c>
      <c r="P433" s="45" t="str">
        <v>https://ecs7.tokopedia.net/img/cache/700/hDjmkQ/2020/10/17/3d2ce807-3507-4d67-bbc9-97c259527ac0.jpg</v>
      </c>
      <c r="Q433" s="45" t="str"/>
      <c r="R433" s="45" t="str"/>
      <c r="S433" s="45" t="str"/>
      <c r="T433" s="45" t="str">
        <v>f66d7cce74cb65e6cfed</v>
      </c>
    </row>
    <row r="434">
      <c r="B434" s="46" t="str">
        <v>1264103929</v>
      </c>
      <c r="C434" s="46" t="str">
        <v>Celana Legging anak Size XL 7-8 thn dan size XXL usia 9-10 thn -</v>
      </c>
      <c r="D434" s="46" t="str">
        <v>https://tokopedia.com/hidaastore/celana-legging-anak-size-xl-7-8-thn-dan-size-xxl-usia-9-10-thn</v>
      </c>
      <c r="E434" s="45" t="str">
        <v>Celana Legging motif anak wanita, cocok untuk dalaman rok/gamis anak, cocok juga
buat luaran celana santai/jalan-jalan, sangat nyaman pakai anak.
Variasi warna : 
Tersedia MOTIF &amp;amp; WARNA RANDOM ( Karena motif dan warna sangat banyak dan cepat
sekali keluar motif dan warna baru, tapi semua motif dan warna yang ada
bagus-bagus dan disukai anak-anak). 
Bahan katun spandex (legging motif) dan Spandex katun korea (legging polos).
Bahan Tebal, adem, lembut, nyerap keringat, sangat nyaman dipakai anak-anak.
Harga relatif murah, kualitas barang bagus. 
Pada saat pesan jangan lupa tulis di keterangan pilihan ukuran dan jenis legging
yang dipilih (Apakah legging motif semua, legging polos semua, atau campur
legging motif dan polos). Untuk saat ini size XXL hanya tersedia yang polos
saja.
Size :
XL : pinggang 24cm, pjg 65cm (7-8 thn)
XXL : pinggang 26cm, pjg 73cm (9 -10th)
Tersedia juga (size XS, S, M, L, XXXL), silahkan hubungi penjual, Beda ukuran
beda harga.
S : pinggang 20cm, pjg 45cm (1-2 thn)
M : pinggang 21cm, pjg 52cm (3-4thn)
XS :pinggang 19cm, pjg 40cm (6 bln - 1 thn) 
L : pinggang 23cm, pjg 63 cm (5-6thn)
XXXL : pinggang 28cm, pjg 79cm (11-12th)
- Barang selalu tersedia silahkan diorder (motif rendom, tidak bisa pilih
warna/motif karena motif baru cepat keluar).
- MINIMAL PEMBELIAN 2 pcs dari toko ini, boleh beda ukuran dan beda jenis
barang.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34" s="45" t="str">
        <v>100</v>
      </c>
      <c r="G434" s="45" t="str">
        <v>1</v>
      </c>
      <c r="H434" s="45" t="str">
        <v>26423420</v>
      </c>
      <c r="I434" s="45" t="str">
        <v>0</v>
      </c>
      <c r="J434" s="45" t="str">
        <v>Baru</v>
      </c>
      <c r="K434" s="45" t="str">
        <v>Ya</v>
      </c>
      <c r="L434" s="45" t="str">
        <v>https://ecs7.tokopedia.net/img/cache/700/hDjmkQ/2020/10/17/0489c0e7-5913-4adc-af2a-4406b242afb2.jpg</v>
      </c>
      <c r="M434" s="45" t="str">
        <v>https://ecs7.tokopedia.net/img/cache/700/hDjmkQ/2020/10/17/9f752195-5990-491b-bfed-b17f67f8f59c.jpg</v>
      </c>
      <c r="N434" s="45" t="str">
        <v>https://ecs7.tokopedia.net/img/cache/700/hDjmkQ/2020/10/17/5e9bca30-357e-4740-b458-d7c8c7d5d47c.jpg</v>
      </c>
      <c r="O434" s="45" t="str">
        <v>https://ecs7.tokopedia.net/img/cache/700/hDjmkQ/2020/10/17/b8cde789-79ca-4e29-9995-7b45d2e345e9.jpg</v>
      </c>
      <c r="P434" s="45" t="str">
        <v>https://ecs7.tokopedia.net/img/cache/700/hDjmkQ/2020/10/17/cf062430-4767-4b2c-82da-630ba930044a.jpg</v>
      </c>
      <c r="Q434" s="45" t="str"/>
      <c r="R434" s="45" t="str"/>
      <c r="S434" s="45" t="str"/>
      <c r="T434" s="45" t="str">
        <v>806a4dcf12fdf132866d</v>
      </c>
    </row>
    <row r="435">
      <c r="B435" s="46" t="str">
        <v>1264104522</v>
      </c>
      <c r="C435" s="46" t="str">
        <v>Celana Legging anak Size XXXL usia 11-12 thn - legging motif tebal</v>
      </c>
      <c r="D435" s="46" t="str">
        <v>https://tokopedia.com/hidaastore/celana-legging-anak-size-xxxl-usia-11-12-thn-legging-motif-tebal</v>
      </c>
      <c r="E435" s="45" t="str">
        <v>Celana Legging motif anak wanita, cocok untuk dalaman rok/gamis anak, cocok juga
buat luaran celana santai/jalan-jalan, sangat nyaman pakai anak.
Variasi warna : 
Tersedia MOTIF RANDOM ( Karena motif sangat banyak dan cepat sekali keluar motif
baru, tapi semua motif yang ada bagus-bagus dan disukai anak-anak). 
Bahan katun spandex Tebal, adem, lembut, nyerap keringat, sangat nyaman dipakai
anak-anak. Harga relatif murah, kualitas barang bagus. 
Size :
XXXL : pinggang 28cm, pjg 79cm (11-12th)
Tersedia juga (size XS, S, M, L, XL, XXL, silahkan hubungi penjual, Beda ukuran
beda harga.
S : pinggang 20cm, pjg 45cm (1-2 thn)
M : pinggang 21cm, pjg 52cm (3-4thn)
XS :pinggang 19cm, pjg 40cm (6 bln - 1 thn) 
L : pinggang 23cm, pjg 63 cm (5-6thn)
XL : pinggang 24cm, pjg 65cm (7-8 thn)
XXL : pinggang 26cm, pjg 73cm (9 -10th)
- Barang selalu tersedia silahkan diorder (motif rendom, tidak bisa pilih
warna/motif karena motif baru cepat keluar).
- MINIMAL PEMBELIAN 2 pcs dari toko ini, boleh beda ukuran dan beda jenis
barang.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35" s="45" t="str">
        <v>130</v>
      </c>
      <c r="G435" s="45" t="str">
        <v>1</v>
      </c>
      <c r="H435" s="45" t="str">
        <v>26423420</v>
      </c>
      <c r="I435" s="45" t="str">
        <v>0</v>
      </c>
      <c r="J435" s="45" t="str">
        <v>Baru</v>
      </c>
      <c r="K435" s="45" t="str">
        <v>Ya</v>
      </c>
      <c r="L435" s="45" t="str">
        <v>https://ecs7.tokopedia.net/img/cache/700/hDjmkQ/2020/10/17/8e213f3e-3bf8-48ab-92e6-4fc3c6fd8694.jpg</v>
      </c>
      <c r="M435" s="45" t="str">
        <v>https://ecs7.tokopedia.net/img/cache/700/hDjmkQ/2020/10/17/a002dd09-0c81-473f-8bd6-d5c0b49b1bc4.jpg</v>
      </c>
      <c r="N435" s="45" t="str">
        <v>https://ecs7.tokopedia.net/img/cache/700/hDjmkQ/2020/10/17/dc4bdc36-d999-44a7-b522-45107f08e91b.jpg</v>
      </c>
      <c r="O435" s="45" t="str">
        <v>https://ecs7.tokopedia.net/img/cache/700/hDjmkQ/2020/10/17/89d1fcad-72a5-41d1-95a3-419befa1d857.jpg</v>
      </c>
      <c r="P435" s="45" t="str">
        <v>https://ecs7.tokopedia.net/img/cache/700/hDjmkQ/2020/10/17/9225db98-cb26-41d5-93fa-712c378c4d74.jpg</v>
      </c>
      <c r="Q435" s="45" t="str"/>
      <c r="R435" s="45" t="str"/>
      <c r="S435" s="45" t="str"/>
      <c r="T435" s="45" t="str">
        <v>94e26be5482837320858</v>
      </c>
    </row>
    <row r="436">
      <c r="B436" s="46" t="str">
        <v>1264101129</v>
      </c>
      <c r="C436" s="46" t="str">
        <v>Celana Legging anak perempuan usia 10-12 tahun</v>
      </c>
      <c r="D436" s="46" t="str">
        <v>https://tokopedia.com/hidaastore/celana-legging-anak-perempuan-usia-10-12-tahun</v>
      </c>
      <c r="E436" s="45" t="str">
        <v>Celana Legging anak perempuan usia 10-12 tahun. 
** 
Bahan spandek Jersey ( licin) nyaman digunakan sehari hari untuk anak perempuan
tanggung usia sekitar 10-12 thn tergantung tinggi dan besar badan anak ,bisa
dipakai langsung atau untuk Daleman rok dan gamis .
Detail size : panjang x lingkar pinggang
usia 10-11th : 72cm x 68 up to 80 cm.
Noted :
*MOHON PADA SAAT MEMBELI MENCANTUMKAN PILIHAN WARNA DI KOLOM CATATAN PEMBELI YA
BUN, APABILA PADA SAAT MEMBELI TIDAK MENCANTUMKAN WARNA, MAKA DIANGGAP MEMILIH
RANDOM YA.
*Sebelum pembelian, disarankan untuk confirm terlebih dahulu utk mengetahui stok
terupdate.
^O^Selamat Berbelanja Cerdas^O^</v>
      </c>
      <c r="F436" s="45" t="str">
        <v>90</v>
      </c>
      <c r="G436" s="45" t="str">
        <v>1</v>
      </c>
      <c r="H436" s="45" t="str">
        <v>26423420</v>
      </c>
      <c r="I436" s="45" t="str">
        <v>0</v>
      </c>
      <c r="J436" s="45" t="str">
        <v>Baru</v>
      </c>
      <c r="K436" s="45" t="str">
        <v>Ya</v>
      </c>
      <c r="L436" s="45" t="str">
        <v>https://ecs7.tokopedia.net/img/cache/700/hDjmkQ/2020/10/17/667a9b6a-0e76-448e-8c2d-94c94a2e4a54.jpg</v>
      </c>
      <c r="M436" s="45" t="str"/>
      <c r="N436" s="45" t="str"/>
      <c r="O436" s="45" t="str"/>
      <c r="P436" s="45" t="str"/>
      <c r="Q436" s="45" t="str"/>
      <c r="R436" s="45" t="str"/>
      <c r="S436" s="45" t="str"/>
      <c r="T436" s="45" t="str">
        <v>7eee3a051a71e13967f7</v>
      </c>
    </row>
    <row r="437">
      <c r="B437" s="46" t="str">
        <v>1265688038</v>
      </c>
      <c r="C437" s="46" t="str">
        <v>Celana Legging import original</v>
      </c>
      <c r="D437" s="46" t="str">
        <v>https://tokopedia.com/hidaastore/celana-legging-import-original</v>
      </c>
      <c r="E437" s="45" t="str">
        <v>Celana Legging pria merk Puma original 100%,
dapat di gunakan saat bersepeda, running, jogging, fitnes, senam atau saat
pendakian gunung
nyaman saat aktifitas olahraga dan lembut di kulit
100% ORIGINAL
Stretch Jersey 85% polyester, 15% elastane
4-way comfort stretch
Antimicrobial treatment protects this product from bacterial growth
Ergonomic seaming
Flatlocked construction
Tersedia Size/warna :
S : DARK BLUE
Ditail size (cm) :
S : Lingkar pinggang 70-95, panjang 90 (no 26-27)
M : Lingkar pinggang 75-100, panjang 93 (no 28-30)
L : Lingkar pinggang 80-105, panjang 95 (no 31-33)</v>
      </c>
      <c r="F437" s="45" t="str">
        <v>200</v>
      </c>
      <c r="G437" s="45" t="str">
        <v>1</v>
      </c>
      <c r="H437" s="45" t="str">
        <v>18471363</v>
      </c>
      <c r="I437" s="45" t="str">
        <v>0</v>
      </c>
      <c r="J437" s="45" t="str">
        <v>Baru</v>
      </c>
      <c r="K437" s="45" t="str">
        <v>Ya</v>
      </c>
      <c r="L437" s="45" t="str">
        <v>https://ecs7.tokopedia.net/img/cache/700/hDjmkQ/2020/10/18/43309146-bc3d-4ce6-8cb9-90cd266eafb2.jpg</v>
      </c>
      <c r="M437" s="45" t="str">
        <v>https://ecs7.tokopedia.net/img/cache/700/hDjmkQ/2020/10/18/b50063e0-d544-4dae-811f-03ea3a52cb3f.jpg</v>
      </c>
      <c r="N437" s="45" t="str">
        <v>https://ecs7.tokopedia.net/img/cache/700/hDjmkQ/2020/10/18/0a6cba34-e4bb-4765-8f1d-e54e2b55a532.jpg</v>
      </c>
      <c r="O437" s="45" t="str"/>
      <c r="P437" s="45" t="str"/>
      <c r="Q437" s="45" t="str"/>
      <c r="R437" s="45" t="str"/>
      <c r="S437" s="45" t="str"/>
      <c r="T437" s="45" t="str">
        <v>cd9650d512f98c6fc87b</v>
      </c>
    </row>
    <row r="438">
      <c r="B438" s="46" t="str">
        <v>1264101786</v>
      </c>
      <c r="C438" s="46" t="str">
        <v>Celana Leging Anak Bahan Kaos U 4-8th</v>
      </c>
      <c r="D438" s="46" t="str">
        <v>https://tokopedia.com/hidaastore/celana-leging-anak-bahan-kaos-u-4-8th</v>
      </c>
      <c r="E438" s="45" t="str">
        <v>Celana legging anak terbuat dari bahan kaos cotton. Bahan adem dan nyaman
digunakan untuk anak.
Tersedia Ukuran :
XL= (4-5 thn) P: 58cm (melar sampai 2cm), Lingkar karet : 46cm (melar sampai
70cm).
XXL = (6-8 thn) P: 59 cm (melar sampai 2cm) , Lingkar Karet : 50cm (melar sampai
80cm).
*NOTE*
Untuk pemilihan warna mohon di diskusikan terlebih dahulu di karnenakan stok
dapat berubah ubah setiap hari</v>
      </c>
      <c r="F438" s="45" t="str">
        <v>75</v>
      </c>
      <c r="G438" s="45" t="str">
        <v>1</v>
      </c>
      <c r="H438" s="45" t="str">
        <v>26423420</v>
      </c>
      <c r="I438" s="45" t="str">
        <v>0</v>
      </c>
      <c r="J438" s="45" t="str">
        <v>Baru</v>
      </c>
      <c r="K438" s="45" t="str">
        <v>Ya</v>
      </c>
      <c r="L438" s="45" t="str">
        <v>https://ecs7.tokopedia.net/img/cache/700/hDjmkQ/2020/10/17/d28f81dd-9ee5-42be-b66a-ef1ebfa88456.jpg</v>
      </c>
      <c r="M438" s="45" t="str">
        <v>https://ecs7.tokopedia.net/img/cache/700/hDjmkQ/2020/10/17/e94f647b-7eca-4b14-ae22-bb0a493124a1.jpg</v>
      </c>
      <c r="N438" s="45" t="str"/>
      <c r="O438" s="45" t="str"/>
      <c r="P438" s="45" t="str"/>
      <c r="Q438" s="45" t="str"/>
      <c r="R438" s="45" t="str"/>
      <c r="S438" s="45" t="str"/>
      <c r="T438" s="45" t="str">
        <v>88da11dd9999e1af8abc</v>
      </c>
    </row>
    <row r="439">
      <c r="B439" s="46" t="str">
        <v>1264102362</v>
      </c>
      <c r="C439" s="46" t="str">
        <v>Celana Leging Anak U 1-4 th Bahan Spandek Kaos</v>
      </c>
      <c r="D439" s="46" t="str">
        <v>https://tokopedia.com/hidaastore/celana-leging-anak-u-1-4-th-bahan-spandek-kaos</v>
      </c>
      <c r="E439" s="45" t="str">
        <v>Celana legging anak terbuat dari bahan kaos cotton. Bahan adem dan nyaman
digunakan untuk anak.
Tersedia Ukuran :
M = (1-2 thn) P: 41cm (melar sampai 2cm), Lingkar karet : 40cm (melar sampai
53cm).
L = (3-4 thn) P: 48 cm (melar sampai 2cm) , Lingkar Karet : 42cm (melar sampai
58cm )
* NOTE *
Untuk pemilihan warna mohon di diskusikan terlebih dahulu di karenakan stok
dapat berubah ubah setiap hari</v>
      </c>
      <c r="F439" s="45" t="str">
        <v>80</v>
      </c>
      <c r="G439" s="45" t="str">
        <v>1</v>
      </c>
      <c r="H439" s="45" t="str">
        <v>26423420</v>
      </c>
      <c r="I439" s="45" t="str">
        <v>0</v>
      </c>
      <c r="J439" s="45" t="str">
        <v>Baru</v>
      </c>
      <c r="K439" s="45" t="str">
        <v>Ya</v>
      </c>
      <c r="L439" s="45" t="str">
        <v>https://ecs7.tokopedia.net/img/cache/700/hDjmkQ/2020/10/17/14723e63-ca9c-4590-9f32-07d13968b888.jpg</v>
      </c>
      <c r="M439" s="45" t="str">
        <v>https://ecs7.tokopedia.net/img/cache/700/hDjmkQ/2020/10/17/22a685c4-9ee7-4df4-b714-f27dfaaf8387.jpg</v>
      </c>
      <c r="N439" s="45" t="str"/>
      <c r="O439" s="45" t="str"/>
      <c r="P439" s="45" t="str"/>
      <c r="Q439" s="45" t="str"/>
      <c r="R439" s="45" t="str"/>
      <c r="S439" s="45" t="str"/>
      <c r="T439" s="45" t="str">
        <v>8e44107600eb57ffcdb0</v>
      </c>
    </row>
    <row r="440">
      <c r="B440" s="46" t="str">
        <v>1264132548</v>
      </c>
      <c r="C440" s="46" t="str">
        <v>Celana Leging Injak KOREA Hitam - Legging Import Tebal Hijab Panjang</v>
      </c>
      <c r="D440" s="46" t="str">
        <v>https://tokopedia.com/hidaastore/celana-leging-injak-korea-hitam-legging-import-tebal-hijab-panjang</v>
      </c>
      <c r="E440" s="45" t="str">
        <v>Celana Leging Injak KOREA - Hitam | Legging | Import | Tebal | Hijab | Panjang |
Black
( Bahan tebal, stretch, adem, menyerap keringat )
NB : Tekan gambar &amp;#39;Hati&amp;#39; di pojok kanan atas untuk menyimpan Produk ini ke
daftar &amp;#39;Produk Favorit&amp;#39; sista. Sehingga sista akan mudah menemukan produk ini
lagi di kemudian hari.
Warna dan Model lain yang READY dapat dilihat di Label &amp;#39;Legging&amp;#39;
Ready Stock
Produk Import
Size : 
- Free Size / All Size / 1 ukuran tapi bisa melar banyak
- Dapat digunakan oleh wanita dengan ukuran pinggang M s/d XXL
- Saat belum dikenakan, Lingkar Pinggang = 60 cm
- Saat ditarik sampai mentok, Lingkar Pinggang = 114 cm
- Lingkar Pinggul lebih dari itu ya sis... : )
- Panjang 90 cm, tp bisa melar s/d 150 cm lebih. Jadi cewek tinggi maupun pendek
bisa pakai, karena panjangnya bisa menyesuaikan dgn tinggi badan si pemakai.
Bahan : 
- Spandex KOREA Double Stretch
- Bahan ngaret banget, tahan High Impact &amp;amp; Gerakan Extreme
- Terbuat dari bahan Anti Iritasi
- Tanpa tambahan karet di pinggang, hanya bahan yg dilipat ke dalam lalu dipress
&amp;amp; dijahit. Tidak sakit saat dipakai
- Melekat sempurna di kulit
- Agak tebal, lebih tebal dari leging biasa
- Bahan dingin, adem
- Menyerap keringat
- Sangat nyaman dipakai
- Cocok untuk segala cuaca karena agak tebal tapi adem... : )
Warna : 
- Hitam / Black
- Warna dan Model lain yang READY dapat dilihat di Label &amp;#39;Legging&amp;#39;
Keunggulan : 
Legging INJAK tidak bisa naik bagian pergelangan kakinya karena bagian bawah
legging tertahan oleh tumit, lebih mantap dibanding dengan legging biasa... ^_^
Penggunaan :
- Berhijab
- Sport
- Jogging
- Aerobic
- Fitness
- Senam
- Yoga
- Berenang
- Main Air
Harga Rp.76.100,- saja ... : )
NB : 
Kunjungi sering-sering toko kami yaa...
Tokopedia . com / CutieOnlineShop 
Pantau terus produk-produk cantik terbaru kami dengan harga-harganya yg
istimewa... : )
Happy Shopping... : )</v>
      </c>
      <c r="F440" s="45" t="str">
        <v>210</v>
      </c>
      <c r="G440" s="45" t="str">
        <v>1</v>
      </c>
      <c r="H440" s="45" t="str">
        <v>18471363</v>
      </c>
      <c r="I440" s="45" t="str">
        <v>0</v>
      </c>
      <c r="J440" s="45" t="str">
        <v>Baru</v>
      </c>
      <c r="K440" s="45" t="str">
        <v>Ya</v>
      </c>
      <c r="L440" s="45" t="str">
        <v>https://ecs7.tokopedia.net/img/cache/700/hDjmkQ/2020/10/17/54b2f28e-4839-4d17-a529-3b8c74a69159.jpg</v>
      </c>
      <c r="M440" s="45" t="str">
        <v>https://ecs7.tokopedia.net/img/cache/700/hDjmkQ/2020/10/17/f4a7067b-ad7a-4195-b279-206270f69821.jpg</v>
      </c>
      <c r="N440" s="45" t="str"/>
      <c r="O440" s="45" t="str"/>
      <c r="P440" s="45" t="str"/>
      <c r="Q440" s="45" t="str"/>
      <c r="R440" s="45" t="str"/>
      <c r="S440" s="45" t="str"/>
      <c r="T440" s="45" t="str">
        <v>aca68589e48b84163550</v>
      </c>
    </row>
    <row r="441">
      <c r="B441" s="46" t="str">
        <v>1264128547</v>
      </c>
      <c r="C441" s="46" t="str">
        <v>Celana Leging KOREA Polos - Hitam ( bahan Tebal )</v>
      </c>
      <c r="D441" s="46" t="str">
        <v>https://tokopedia.com/hidaastore/celana-leging-korea-polos-hitam-bahan-tebal</v>
      </c>
      <c r="E441" s="45" t="str">
        <v>Celana Leging KOREA Polos - Hitam ( bahan Tebal )
Warna &amp;amp; Model lain dapat dilihat dengan cara masuk dulu ke toko &amp;#39;Cutie Online
Shop&amp;#39; lalu ketikkan kata &amp;#39;LEGING&amp;#39; di kolom &amp;#39;Cari Barang&amp;#39;
Ready Stock
Produk Import
Size : 
- Free Size / All Size / 1 ukuran tapi bisa melar banyak. 
- Dapat digunakan oleh wanita dengan ukuran pinggang S s/d XXL
- Saat Belum dipakai, Lingkar Pinggang = 60 cm
- Saat ditarik sampai mentok, Lingkar Pinggang = 114 cm
- Lingkar Pinggul lebih dari itu ya sis... : )
- Panjang 90 cm, tp bisa melar s/d 150 cm lebih. Jadi cewek tinggi maupun pendek
bisa pakai, karena panjangnya bisa menyesuaikan dgn tinggi badan si pemakai
Bahan : 
- Spandex KOREA Double Stretch
- Bahan ngaret banget
- Tanpa tambahan karet di pinggang
- Melekat sempurna di kulit
- Agak tebal, lebih tebal dari leging biasa
- Bahan dingin, adem
- Sangat nyaman dipakai
- Cocok untuk segala cuaca karena agak tebal tapi adem... : )
Warna : 
- Hitam
- Warna &amp;amp; Model lain dapat dilihat dengan cara masuk dulu ke toko &amp;#39;Cutie Online
Shop&amp;#39; lalu ketikkan kata &amp;#39;LEGING&amp;#39; di kolom &amp;#39;Cari Barang&amp;#39;
Harga Rp.69.900,- saja ... : )
NB : 
Kunjungi sering-sering toko kami yaa ...
&amp;gt;&amp;gt; Tokopedia . com / Cutieonlineshop &amp;lt;&amp;lt;
Pantau terus produk-produk cantik terbaru kami dengan harga-harganya yg
istimewa... : )
Happy Shopping... : )</v>
      </c>
      <c r="F441" s="45" t="str">
        <v>210</v>
      </c>
      <c r="G441" s="45" t="str">
        <v>1</v>
      </c>
      <c r="H441" s="45" t="str">
        <v>18471363</v>
      </c>
      <c r="I441" s="45" t="str">
        <v>0</v>
      </c>
      <c r="J441" s="45" t="str">
        <v>Baru</v>
      </c>
      <c r="K441" s="45" t="str">
        <v>Ya</v>
      </c>
      <c r="L441" s="45" t="str">
        <v>https://ecs7.tokopedia.net/img/cache/700/hDjmkQ/2020/10/17/89dc4127-7408-4035-8c84-71f861ad6139.jpg</v>
      </c>
      <c r="M441" s="45" t="str"/>
      <c r="N441" s="45" t="str"/>
      <c r="O441" s="45" t="str"/>
      <c r="P441" s="45" t="str"/>
      <c r="Q441" s="45" t="str"/>
      <c r="R441" s="45" t="str"/>
      <c r="S441" s="45" t="str"/>
      <c r="T441" s="45" t="str">
        <v>ca0951678d133d545ac2</v>
      </c>
    </row>
    <row r="442">
      <c r="B442" s="46" t="str">
        <v>1264128309</v>
      </c>
      <c r="C442" s="46" t="str">
        <v>Celana Leging Spandex Paha - Hitam | Short | Hot Pants | Hot Pant |</v>
      </c>
      <c r="D442" s="46" t="str">
        <v>https://tokopedia.com/hidaastore/celana-leging-spandex-paha-hitam-short-hot-pants-hot-pant</v>
      </c>
      <c r="E442" s="45" t="str">
        <v>Celana Leging Spandex Paha - Hitam | Short | Hot Pants | Hot Pant | Legging |
Pendek | Daleman | Dalaman Rok | Celana Tidur | Black
Warna &amp;amp; Model lain yang READY dapat dilihat dengan cara masuk dulu ke toko
&amp;#39;Cutie Online Shop&amp;#39; lalu ketikkan kata &amp;#39;Leging Paha&amp;#39; di kolom &amp;#39;Cari Barang&amp;#39;
Ready Stock
Produk Berkualitas
Size : 
- Free Size / All Size / 1 Ukuran Standard
- Dapat digunakan oleh wanita dengan Lingkar Pinggang S s/d XL
- Lingkar Pinggang Minimal, sebelum dipakai = 50 cm
- Lingkar Pinggang Maksimal, saat ditarik sampai mentok = 104 cm
- Lingkar Pinggul lebih besar lagi ya sis...
- Panjang Total 32 cm
Bahan : 
- Spandex Micro Stretch
- Bahan ngaret, lentur
- Ada tambahan karet di pinggang
- Melekat sempurna di kulit
- Adem
- Halus
- Menyerap Keringat
- Sangat nyaman dipakai
- Cocok untuk segala cuaca karena bahannya adem... : )
Warna : 
- Hitam / Black
- Warna &amp;amp; Model lain yang READY dapat dilihat dengan cara masuk dulu ke toko
&amp;#39;Cutie Online Shop&amp;#39; lalu ketikkan kata &amp;#39;Leging Paha&amp;#39; di kolom &amp;#39;Cari Barang&amp;#39;
Penggunaan :
- Santai di rumah
- Untuk Tidur, adem ga gerah, menyerap keringat
- Olah raga
- Aerobic
- Yoga
- Main air di pantai / kolam renang
- Dalaman Rok
- Pengganti Celana Dalam
Harga Rp.19.900,- saja ... : )
NB : 
Kunjungi sering-sering toko kami yaa ...
&amp;gt;&amp;gt;&amp;gt; Tokopedia . com / Cutieonlineshop &amp;lt;&amp;lt;&amp;lt;
Pantau terus produk-produk cantik terbaru kami dengan harga-harganya yg
istimewa... : )</v>
      </c>
      <c r="F442" s="45" t="str">
        <v>80</v>
      </c>
      <c r="G442" s="45" t="str">
        <v>1</v>
      </c>
      <c r="H442" s="45" t="str">
        <v>18471363</v>
      </c>
      <c r="I442" s="45" t="str">
        <v>0</v>
      </c>
      <c r="J442" s="45" t="str">
        <v>Baru</v>
      </c>
      <c r="K442" s="45" t="str">
        <v>Ya</v>
      </c>
      <c r="L442" s="45" t="str">
        <v>https://ecs7.tokopedia.net/img/cache/700/hDjmkQ/2020/10/17/69c09e69-a00f-445f-9887-1475e3ef040d.jpg</v>
      </c>
      <c r="M442" s="45" t="str"/>
      <c r="N442" s="45" t="str"/>
      <c r="O442" s="45" t="str"/>
      <c r="P442" s="45" t="str"/>
      <c r="Q442" s="45" t="str"/>
      <c r="R442" s="45" t="str"/>
      <c r="S442" s="45" t="str"/>
      <c r="T442" s="45" t="str">
        <v>4ff99dc10483e7c80ba2</v>
      </c>
    </row>
    <row r="443">
      <c r="B443" s="46" t="str">
        <v>1264129198</v>
      </c>
      <c r="C443" s="46" t="str">
        <v>Celana Leging Wanita Premium Sport Dewasa Legging Jumbo Murah Cewek</v>
      </c>
      <c r="D443" s="46" t="str">
        <v>https://tokopedia.com/hidaastore/celana-leging-wanita-premium-sport-dewasa-legging-jumbo-murah-cewek</v>
      </c>
      <c r="E443" s="45" t="str">
        <v>Bahan sangat nyaman dipakai.
Jangan Terkecoh Dengan Harga Murah di toko sebelah
Harga Mereka bisa lebih murah karena bahan tidak nyaman di pakai.
Harga Promo. Pesan Sekarang Juga Sebelum Harga Naik.
Leging Bludru Import,
bahan bludru velvet
waist 62-140 cm, length 92 cm
Pilihan :
Maroon
Hitam
Navy
Mocca
Abu
Coklat
Army
Legging Wanita 302
Pesan Sekarang Juga Sebelum Harga Naik.</v>
      </c>
      <c r="F443" s="45" t="str">
        <v>200</v>
      </c>
      <c r="G443" s="45" t="str">
        <v>1</v>
      </c>
      <c r="H443" s="45" t="str">
        <v>18471363</v>
      </c>
      <c r="I443" s="45" t="str">
        <v>0</v>
      </c>
      <c r="J443" s="45" t="str">
        <v>Baru</v>
      </c>
      <c r="K443" s="45" t="str">
        <v>Ya</v>
      </c>
      <c r="L443" s="45" t="str">
        <v>https://ecs7.tokopedia.net/img/cache/700/hDjmkQ/2020/10/17/c1663691-3d96-4296-8e07-95807114c353.jpg</v>
      </c>
      <c r="M443" s="45" t="str">
        <v>https://ecs7.tokopedia.net/img/cache/700/hDjmkQ/2020/10/17/67527039-f361-4a95-a2f4-25dfcbf25a89.jpg</v>
      </c>
      <c r="N443" s="45" t="str">
        <v>https://ecs7.tokopedia.net/img/cache/700/hDjmkQ/2020/10/17/de727dc1-01ec-47ef-afdb-72c2188a6cb8.jpg</v>
      </c>
      <c r="O443" s="45" t="str">
        <v>https://ecs7.tokopedia.net/img/cache/700/hDjmkQ/2020/10/17/9c0228cf-dafd-47e1-8243-b6e9df1af3d3.jpg</v>
      </c>
      <c r="P443" s="45" t="str">
        <v>https://ecs7.tokopedia.net/img/cache/700/hDjmkQ/2020/10/17/23645b2c-338d-4395-bd23-1741b5173753.jpg</v>
      </c>
      <c r="Q443" s="45" t="str"/>
      <c r="R443" s="45" t="str"/>
      <c r="S443" s="45" t="str"/>
      <c r="T443" s="45" t="str">
        <v>44ed4eaae124370ab65a</v>
      </c>
    </row>
    <row r="444">
      <c r="B444" s="46" t="str">
        <v>1264134518</v>
      </c>
      <c r="C444" s="46" t="str">
        <v>Celana Lingerie G-string Lapisan Clasp</v>
      </c>
      <c r="D444" s="46" t="str">
        <v>https://tokopedia.com/hidaastore/celana-lingerie-g-string-lapisan-clasp</v>
      </c>
      <c r="E444" s="45" t="str">
        <v>Celana Lingerie G-string Lapisan Clasp
Kode barang :
VG06 (merah)
VG075 (biru cerah) pilihan di Navy
VG07 (biru)
VG04 (hijau)
VG045 HIJAU MUDA pilihan di Tosca
VG02 (hitam)
VG065 (rose) pilihan di Pink
VG05 (gold)
VG08 (silver)
VG09 UNGU
Type: G-string
Gender: Women&amp;#39;s
Style: Thongs
Size Type: Regular
Size: Satu Ukuran untuk 57 - 77cm
Material: Polyester
Intimates &amp;amp; Sleep Size (Women&amp;#39;s): One Size
Occasions: Everyday, Honeymoon, Bedroom, etc
Features: Sexy Lingerie Panty, Low Waist, Gilding Decor, Elastic
Lingkar Pinggang: 56.66cm - 76.66cm
saat pembelian mohon cantumkan warna / kode barang ,agar tidak ada kesalahan
pemilihan warna
produk tidak ada pengembalian atau Retur
Kami Menerima Reseller/ Dropshipper
Saat sudah membeli Kami angggap anda sudah mengerti kondisi yang tertulis
diatas.</v>
      </c>
      <c r="F444" s="45" t="str">
        <v>118</v>
      </c>
      <c r="G444" s="45" t="str">
        <v>1</v>
      </c>
      <c r="H444" s="45" t="str">
        <v>18471363</v>
      </c>
      <c r="I444" s="45" t="str">
        <v>0</v>
      </c>
      <c r="J444" s="45" t="str">
        <v>Baru</v>
      </c>
      <c r="K444" s="45" t="str">
        <v>Ya</v>
      </c>
      <c r="L444" s="45" t="str">
        <v>https://ecs7.tokopedia.net/img/cache/700/hDjmkQ/2020/10/17/13970d12-85f9-4097-a70e-e5209624a796.jpg</v>
      </c>
      <c r="M444" s="45" t="str">
        <v>https://ecs7.tokopedia.net/img/cache/700/hDjmkQ/2020/10/17/09048661-5808-410e-96e9-32fe42a17fe8.jpg</v>
      </c>
      <c r="N444" s="45" t="str">
        <v>https://ecs7.tokopedia.net/img/cache/700/hDjmkQ/2020/10/17/87fb41d4-82ab-493a-a1e4-2730290c005b.jpg</v>
      </c>
      <c r="O444" s="45" t="str">
        <v>https://ecs7.tokopedia.net/img/cache/700/hDjmkQ/2020/10/17/648955e4-0cac-42c2-9149-33ade2311619.jpg</v>
      </c>
      <c r="P444" s="45" t="str">
        <v>https://ecs7.tokopedia.net/img/cache/700/hDjmkQ/2020/10/17/91b1d686-72f2-43cd-8238-0122c21989e8.jpg</v>
      </c>
      <c r="Q444" s="45" t="str"/>
      <c r="R444" s="45" t="str"/>
      <c r="S444" s="45" t="str"/>
      <c r="T444" s="45" t="str">
        <v>8614fb701522c7216a68</v>
      </c>
    </row>
    <row r="445">
      <c r="B445" s="46" t="str">
        <v>1264544376</v>
      </c>
      <c r="C445" s="46" t="str">
        <v>Celana MTB 3/4 Double Layer &amp; Padding Shimano xtr</v>
      </c>
      <c r="D445" s="46" t="str">
        <v>https://tokopedia.com/hidaastore/celana-mtb-3-4-double-layer-padding-shimano-xtr</v>
      </c>
      <c r="E445" s="45" t="str">
        <v>*untuk komposisi warna berubah-ubah per minggu, sesuai stok yang ada. Karena
keterbatasan kami dan sistem tidak memungkinkan untuk membuat iklan dengan judul
yang sama, mohon konfirmasikan kalau &amp;#34;mengharuskan&amp;#34; warna striping persis
seperti di foto kepada kami. Foto pada iklan ini adalah asli barang kami sesuai
stok yg ada pada saat difoto, bukan hasil mengunduh dari situs lain. 
Bahan : Micro
Size : Allsize / Tidak Ada Ukuran (+-30-33 bisa)
Panjang : 68cm (dengan deviasi perbedaan finishing +-2cm)
Pilihan Warna : (Warna Dominan - Striping)
Hitam-Abu / hitam-merah / hitam-biru
Ada Saku Kanan - Kiri
Dilengkapi Padding Busa
Double Layer nih om
MOHON MELAKUKAN KONFIRMASI STOK DENGAN MENGIRIM PESAN KEPADA KAMI TERLEBIH
DAHULU SEBELUM MELAKUKAN PEMBAYARAN ATAU PEMBELIAN GROSIR, SECEPATNYA AKAN KAMI
RESPON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v>
      </c>
      <c r="F445" s="45" t="str">
        <v>250</v>
      </c>
      <c r="G445" s="45" t="str">
        <v>1</v>
      </c>
      <c r="H445" s="45" t="str">
        <v>18471363</v>
      </c>
      <c r="I445" s="45" t="str">
        <v>0</v>
      </c>
      <c r="J445" s="45" t="str">
        <v>Baru</v>
      </c>
      <c r="K445" s="45" t="str">
        <v>Ya</v>
      </c>
      <c r="L445" s="45" t="str">
        <v>https://ecs7.tokopedia.net/img/cache/700/hDjmkQ/2020/10/17/f97cb699-e745-4189-8f7e-eea3496df112.jpg</v>
      </c>
      <c r="M445" s="45" t="str">
        <v>https://ecs7.tokopedia.net/img/cache/700/hDjmkQ/2020/10/17/fba8bfba-7bfb-4459-8b21-d54042cd5376.jpg</v>
      </c>
      <c r="N445" s="45" t="str">
        <v>https://ecs7.tokopedia.net/img/cache/700/hDjmkQ/2020/10/17/ac01e6bd-60cc-49ef-897a-99d9545efc06.jpg</v>
      </c>
      <c r="O445" s="45" t="str">
        <v>https://ecs7.tokopedia.net/img/cache/700/hDjmkQ/2020/10/17/e4a205dc-d922-45b0-8829-8f0d6fb8b9ec.jpg</v>
      </c>
      <c r="P445" s="45" t="str"/>
      <c r="Q445" s="45" t="str"/>
      <c r="R445" s="45" t="str"/>
      <c r="S445" s="45" t="str"/>
      <c r="T445" s="45" t="str">
        <v>6dfcc07550031a6b6e10</v>
      </c>
    </row>
    <row r="446">
      <c r="B446" s="46" t="str">
        <v>1265938239</v>
      </c>
      <c r="C446" s="46" t="str">
        <v>Celana MTB Enduro XT</v>
      </c>
      <c r="D446" s="46" t="str">
        <v>https://tokopedia.com/hidaastore/celana-mtb-enduro-xt</v>
      </c>
      <c r="E446" s="45" t="str">
        <v>MOHON MELAKUKAN KONFIRMASI STOK DENGAN MENGIRIM PESAN KEPADA KAMI TERLEBIH
DAHULU SEBELUM MELAKUKAN PEMBAYARAN ATAU PEMBELIAN GROSIR, SECEPATNYA AKAN KAMI
RESPON 
Bahan : Taslan
Size : M,L,XL,XXL
Finishing : Sablon Cutting
Pilihan Warna : Merah, Biru, Abu, Hijau Stabilo
Aksesories : Resleting, Velcro, Lock Buckle, Karet Pinggang, Padding double
layer, Saku Kanan Kiri
(Aksesories bisa diliihat di foto ilustrasi)
XT merupakan upgrade dari seri celana MTB enduro sebelumnya dengan menambahkan
beberapa aksesoris agar lebih nyaman saat dipakai. Didesain agar bentuk
airgonomic kaki bagian atas terlihat lebih proporsional. Buktikan meningkatnya
adrenalinmu saat bersepeda.</v>
      </c>
      <c r="F446" s="45" t="str">
        <v>250</v>
      </c>
      <c r="G446" s="45" t="str">
        <v>1</v>
      </c>
      <c r="H446" s="45" t="str">
        <v>18471363</v>
      </c>
      <c r="I446" s="45" t="str">
        <v>0</v>
      </c>
      <c r="J446" s="45" t="str">
        <v>Baru</v>
      </c>
      <c r="K446" s="45" t="str">
        <v>Ya</v>
      </c>
      <c r="L446" s="45" t="str">
        <v>https://ecs7.tokopedia.net/img/cache/700/hDjmkQ/2020/10/18/0dd8ae2d-6746-4881-9d63-d31bad2c13d0.jpg</v>
      </c>
      <c r="M446" s="45" t="str">
        <v>https://ecs7.tokopedia.net/img/cache/700/hDjmkQ/2020/10/18/c998b7a1-d685-4312-a5d1-a964006e4112.jpg</v>
      </c>
      <c r="N446" s="45" t="str">
        <v>https://ecs7.tokopedia.net/img/cache/700/hDjmkQ/2020/10/18/1f4f08e6-f11d-44a9-a0fe-7b29be4af435.jpg</v>
      </c>
      <c r="O446" s="45" t="str">
        <v>https://ecs7.tokopedia.net/img/cache/700/hDjmkQ/2020/10/18/7519dc7a-2bf2-46ba-acea-ee20a56881d1.jpg</v>
      </c>
      <c r="P446" s="45" t="str">
        <v>https://ecs7.tokopedia.net/img/cache/700/hDjmkQ/2020/10/18/6b66c710-d636-4fa2-a3ce-1c18a02097cc.jpg</v>
      </c>
      <c r="Q446" s="45" t="str"/>
      <c r="R446" s="45" t="str"/>
      <c r="S446" s="45" t="str"/>
      <c r="T446" s="45" t="str">
        <v>a56cd3832db89adc17e4</v>
      </c>
    </row>
    <row r="447">
      <c r="B447" s="46" t="str">
        <v>1264544147</v>
      </c>
      <c r="C447" s="46" t="str">
        <v>Celana MTB Enduro with pad</v>
      </c>
      <c r="D447" s="46" t="str">
        <v>https://tokopedia.com/hidaastore/celana-mtb-enduro-with-pad</v>
      </c>
      <c r="E447" s="45" t="str">
        <v>MOHON MELAKUKAN KONFIRMASI STOK DENGAN MENGIRIM PESAN KEPADA KAMI TERLEBIH
DAHULU SEBELUM MELAKUKAN PEMBAYARAN ATAU PEMBELIAN GROSIR, SECEPATNYA AKAN KAMI
RESPON 
Size : Allsize / Tidak ada Ukuran (+- 30-33 Bisa atau kurang lebih M/L)
Panjang pola : 58cm (deviasi 1-3cm beda penjahit beda finishing karena ini
produk masal)
Pilihan Warna : (warna Dominan - Warna Kombinasi)
1. Merah - Hitam
2. Biru - Hitam
3. Abu2 - Hitam
bahan micro
Dilengkapi dengan padding
Kolor di pinggang
Saku kanan-kiri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447" s="45" t="str">
        <v>250</v>
      </c>
      <c r="G447" s="45" t="str">
        <v>1</v>
      </c>
      <c r="H447" s="45" t="str">
        <v>18471363</v>
      </c>
      <c r="I447" s="45" t="str">
        <v>0</v>
      </c>
      <c r="J447" s="45" t="str">
        <v>Baru</v>
      </c>
      <c r="K447" s="45" t="str">
        <v>Ya</v>
      </c>
      <c r="L447" s="45" t="str">
        <v>https://ecs7.tokopedia.net/img/cache/700/hDjmkQ/2020/10/17/6d02957e-3cb7-4fa0-8643-04d87f2665dd.jpg</v>
      </c>
      <c r="M447" s="45" t="str">
        <v>https://ecs7.tokopedia.net/img/cache/700/hDjmkQ/2020/10/17/7eb86363-9603-4f62-b83d-99d08e6e5de0.jpg</v>
      </c>
      <c r="N447" s="45" t="str">
        <v>https://ecs7.tokopedia.net/img/cache/700/hDjmkQ/2020/10/17/620d07a3-30c7-4350-aa5e-cdda1d7f77ae.jpg</v>
      </c>
      <c r="O447" s="45" t="str"/>
      <c r="P447" s="45" t="str"/>
      <c r="Q447" s="45" t="str"/>
      <c r="R447" s="45" t="str"/>
      <c r="S447" s="45" t="str"/>
      <c r="T447" s="45" t="str">
        <v>089fa5d8b61aa2e66c3f</v>
      </c>
    </row>
    <row r="448">
      <c r="B448" s="46" t="str">
        <v>1265931306</v>
      </c>
      <c r="C448" s="46" t="str">
        <v>Celana MTB Shimano XTR XXL (36-40)</v>
      </c>
      <c r="D448" s="46" t="str">
        <v>https://tokopedia.com/hidaastore/celana-mtb-shimano-xtr-xxl-36-40</v>
      </c>
      <c r="E448" s="45" t="str">
        <v>MOHON MELAKUKAN KONFIRMASI STOK DENGAN MENGIRIM PESAN KEPADA KAMI TERLEBIH
DAHULU SEBELUM MELAKUKAN PEMBAYARAN ATAU PEMBELIAN GROSIR, SECEPATNYA AKAN KAMI
RESPON 
STOK YANG ADA BARU MASUK, TIDAK SESUAI DIFOTO. BELUM SEMPAT UPDATE
Bahan : micro
Size : XXL / allsize besar (+-36-40)
ada padding / busa dan double layer
warna : Hitam-Merah / Hitam-abu / hitam-biru
foto tampak depan / belakang
Mohon melakukan konfirmasi stok kepada kami terlebih dahulu jika ingin
bertransaksi melalui Bpayment 
Pengiriman tiap jam 7malam, untuk maksimal notifikasi diterima jam 1/e 4 sore.</v>
      </c>
      <c r="F448" s="45" t="str">
        <v>300</v>
      </c>
      <c r="G448" s="45" t="str">
        <v>1</v>
      </c>
      <c r="H448" s="45" t="str">
        <v>18471363</v>
      </c>
      <c r="I448" s="45" t="str">
        <v>0</v>
      </c>
      <c r="J448" s="45" t="str">
        <v>Baru</v>
      </c>
      <c r="K448" s="45" t="str">
        <v>Ya</v>
      </c>
      <c r="L448" s="45" t="str">
        <v>https://ecs7.tokopedia.net/img/cache/700/hDjmkQ/2020/10/18/b5a9014c-0944-442e-a4a4-8b2d4bba0660.jpg</v>
      </c>
      <c r="M448" s="45" t="str">
        <v>https://ecs7.tokopedia.net/img/cache/700/hDjmkQ/2020/10/18/d5f8811e-5802-4915-845c-4a1bdb651362.jpg</v>
      </c>
      <c r="N448" s="45" t="str">
        <v>https://ecs7.tokopedia.net/img/cache/700/hDjmkQ/2020/10/18/03b2c21d-6fb6-4a37-b745-e0698879e9d6.jpg</v>
      </c>
      <c r="O448" s="45" t="str">
        <v>https://ecs7.tokopedia.net/img/cache/700/hDjmkQ/2020/10/18/8136e7bd-c67b-424d-ae36-9d10b738ff26.jpg</v>
      </c>
      <c r="P448" s="45" t="str">
        <v>https://ecs7.tokopedia.net/img/cache/700/hDjmkQ/2020/10/18/306d4914-9b83-4924-a355-935f01f854fb.jpg</v>
      </c>
      <c r="Q448" s="45" t="str"/>
      <c r="R448" s="45" t="str"/>
      <c r="S448" s="45" t="str"/>
      <c r="T448" s="45" t="str">
        <v>8fdefd55efd434c9912a</v>
      </c>
    </row>
    <row r="449">
      <c r="B449" s="46" t="str">
        <v>1264545180</v>
      </c>
      <c r="C449" s="46" t="str">
        <v>Celana MTB Shimano XTR doble layer</v>
      </c>
      <c r="D449" s="46" t="str">
        <v>https://tokopedia.com/hidaastore/celana-mtb-shimano-xtr-doble-layer</v>
      </c>
      <c r="E449" s="45" t="str">
        <v>MOHON MELAKUKAN KONFIRMASI STOK DENGAN MENGIRIM PESAN KEPADA KAMI TERLEBIH
DAHULU SEBELUM MELAKUKAN PEMBAYARAN ATAU PEMBELIAN GROSIR, SECEPATNYA AKAN KAMI
RESPON
*utk komposisi warna berubah-ubah per minggu, sesuai stok yang ada. Karena
keterbatasan kami dan sistem tidak memungkinkan untuk membuat iklan dengan judul
yang sama, mohon konfirmasikan kalau &amp;#34;mengharuskan&amp;#34; wana striping persis seperti
di foto kepada kami. Foto pada iklan ini adalah asli barang kami sesuai stok yg
ada pada saat difoto, bukan hasil mengunduh dari situs lain. 
STOK TULSIAN SHIMANO SEPERTI DI FOTO
Panjang pola 58cm (ada deviasi 1-3cm perbedaan finishing penjahit)
Ada Padding/busa
Dalam ada kain jaring2 ketat
Saku Samping
Size : allsize / tidak ada ukuran (+-tigapuluh - tiga tiga)
Ada kolor + tali
bahan : micro
warna : Hitam-Merah / Hitam-Abu2 / Hitam-Biru 
(Warna dominan - warna striping)
Kami Toko Bintang Jaya Bike juga menjual berbagai pakaian,celana,sepatu,
kacamata dan aksesori sepeda lainnya,</v>
      </c>
      <c r="F449" s="45" t="str">
        <v>250</v>
      </c>
      <c r="G449" s="45" t="str">
        <v>1</v>
      </c>
      <c r="H449" s="45" t="str">
        <v>18471363</v>
      </c>
      <c r="I449" s="45" t="str">
        <v>0</v>
      </c>
      <c r="J449" s="45" t="str">
        <v>Baru</v>
      </c>
      <c r="K449" s="45" t="str">
        <v>Ya</v>
      </c>
      <c r="L449" s="45" t="str">
        <v>https://ecs7.tokopedia.net/img/cache/700/hDjmkQ/2020/10/17/1b25bb72-7763-48c3-96fa-8a47f52c6ab3.jpg</v>
      </c>
      <c r="M449" s="45" t="str">
        <v>https://ecs7.tokopedia.net/img/cache/700/hDjmkQ/2020/10/17/df696883-67e3-453a-bb5f-ab636fbb5f6e.jpg</v>
      </c>
      <c r="N449" s="45" t="str">
        <v>https://ecs7.tokopedia.net/img/cache/700/hDjmkQ/2020/10/17/7260e8ac-7c3c-42ca-b82b-c2b072b9a9d9.jpg</v>
      </c>
      <c r="O449" s="45" t="str">
        <v>https://ecs7.tokopedia.net/img/cache/700/hDjmkQ/2020/10/17/4cd3f4cc-7d69-49ad-b5f1-db2a29bb1a90.jpg</v>
      </c>
      <c r="P449" s="45" t="str"/>
      <c r="Q449" s="45" t="str"/>
      <c r="R449" s="45" t="str"/>
      <c r="S449" s="45" t="str"/>
      <c r="T449" s="45" t="str">
        <v>6b6a704f1dec0d884f50</v>
      </c>
    </row>
    <row r="450">
      <c r="B450" s="46" t="str">
        <v>1265681681</v>
      </c>
      <c r="C450" s="46" t="str">
        <v>Celana Manset Baselayer Pendek Gymshark Short Pants Renang Kiper</v>
      </c>
      <c r="D450" s="46" t="str">
        <v>https://tokopedia.com/hidaastore/celana-manset-baselayer-pendek-gymshark-short-pants-renang-kiper</v>
      </c>
      <c r="E450" s="45" t="str">
        <v>SEBELUM MEMBELI HARAP BACA KETERANGAN DI BAWAH !!!
* Satu ukuran yaitu ( M fit to L)
Panjang 42cm
Lebar Pinggang max. ukuran L 33cm ( Melar )
* Bahan Hyget Baloon(elastis dan nyerap keringat).
* Logo Sablon Polyflek.
* Boleh campur warna dan model.
* Ready Hitam
NB*) BARANG YANG DIJUAL BUKAN ORIGINAL &amp;amp; HANYA SATU UKURAN</v>
      </c>
      <c r="F450" s="45" t="str">
        <v>100</v>
      </c>
      <c r="G450" s="45" t="str">
        <v>1</v>
      </c>
      <c r="H450" s="45" t="str">
        <v>18471363</v>
      </c>
      <c r="I450" s="45" t="str">
        <v>0</v>
      </c>
      <c r="J450" s="45" t="str">
        <v>Baru</v>
      </c>
      <c r="K450" s="45" t="str">
        <v>Ya</v>
      </c>
      <c r="L450" s="45" t="str">
        <v>https://ecs7.tokopedia.net/img/cache/700/hDjmkQ/2020/10/18/5d2cf429-f666-4194-b36c-6d9abf1e4b56.jpg</v>
      </c>
      <c r="M450" s="45" t="str"/>
      <c r="N450" s="45" t="str"/>
      <c r="O450" s="45" t="str"/>
      <c r="P450" s="45" t="str"/>
      <c r="Q450" s="45" t="str"/>
      <c r="R450" s="45" t="str"/>
      <c r="S450" s="45" t="str"/>
      <c r="T450" s="45" t="str">
        <v>6da9604700190f6922ed</v>
      </c>
    </row>
    <row r="451">
      <c r="B451" s="46" t="str">
        <v>1264452894</v>
      </c>
      <c r="C451" s="46" t="str">
        <v>Celana Manset Baselayer Shortpants Olahraga Strech Underarmor</v>
      </c>
      <c r="D451" s="46" t="str">
        <v>https://tokopedia.com/hidaastore/celana-manset-baselayer-shortpants-olahraga-strech-underarmor</v>
      </c>
      <c r="E451" s="45" t="str">
        <v>TERSEDIA WARNA : HITAM ,MERAH ,BIRU , DAN DONGKER
LOGO TERSEDIA : NIKE ,ADIDAS, DAN UNDERARMOUR
PEMESANAN BERI KETERANGAN WARNA DAN LOGO YA GAN
Bahan : HYGET BALOON 
Bahan elastis 
cocok untuk olahraga , berenang , sepedaan , futsal.. olahraga outdoor
ukuran : ALL SIZE
(satu ukuran) M FIT L Max Pinggang ukuran Jeans 33 gan lebih dari itu g muat gan
silahkan diorder 
nyaman dan adem mas boss Murah Meriah</v>
      </c>
      <c r="F451" s="45" t="str">
        <v>50</v>
      </c>
      <c r="G451" s="45" t="str">
        <v>1</v>
      </c>
      <c r="H451" s="45" t="str">
        <v>18471363</v>
      </c>
      <c r="I451" s="45" t="str">
        <v>0</v>
      </c>
      <c r="J451" s="45" t="str">
        <v>Baru</v>
      </c>
      <c r="K451" s="45" t="str">
        <v>Ya</v>
      </c>
      <c r="L451" s="45" t="str">
        <v>https://ecs7.tokopedia.net/img/cache/700/hDjmkQ/2020/10/17/9b885cdb-558a-4a97-9de9-5a17fdac25dd.jpg</v>
      </c>
      <c r="M451" s="45" t="str"/>
      <c r="N451" s="45" t="str"/>
      <c r="O451" s="45" t="str"/>
      <c r="P451" s="45" t="str"/>
      <c r="Q451" s="45" t="str"/>
      <c r="R451" s="45" t="str"/>
      <c r="S451" s="45" t="str"/>
      <c r="T451" s="45" t="str">
        <v>b692554e4f8ea71df4d4</v>
      </c>
    </row>
    <row r="452">
      <c r="B452" s="46" t="str">
        <v>1265679767</v>
      </c>
      <c r="C452" s="46" t="str">
        <v>Celana Nike Joger Pant 3/4</v>
      </c>
      <c r="D452" s="46" t="str">
        <v>https://tokopedia.com/hidaastore/celana-nike-joger-pant-3-4</v>
      </c>
      <c r="E452" s="45" t="str">
        <v>Bahan : Babyterry Premium soft&amp;amp;tebal 
- Tulisan : Full Bordier
- Bisa di pakai Pria Dan Wanita
- All Size Fit 34</v>
      </c>
      <c r="F452" s="45" t="str">
        <v>600</v>
      </c>
      <c r="G452" s="45" t="str">
        <v>1</v>
      </c>
      <c r="H452" s="45" t="str">
        <v>18471363</v>
      </c>
      <c r="I452" s="45" t="str">
        <v>0</v>
      </c>
      <c r="J452" s="45" t="str">
        <v>Baru</v>
      </c>
      <c r="K452" s="45" t="str">
        <v>Ya</v>
      </c>
      <c r="L452" s="45" t="str">
        <v>https://ecs7.tokopedia.net/img/cache/700/hDjmkQ/2020/10/18/88e70a11-dc90-404a-aa8d-830fb5ac23e3.jpg</v>
      </c>
      <c r="M452" s="45" t="str"/>
      <c r="N452" s="45" t="str"/>
      <c r="O452" s="45" t="str"/>
      <c r="P452" s="45" t="str"/>
      <c r="Q452" s="45" t="str"/>
      <c r="R452" s="45" t="str"/>
      <c r="S452" s="45" t="str"/>
      <c r="T452" s="45" t="str">
        <v>5c0e2ea69ceef0676bb3</v>
      </c>
    </row>
    <row r="453">
      <c r="B453" s="46" t="str">
        <v>1264452642</v>
      </c>
      <c r="C453" s="46" t="str">
        <v>Celana Nike Training Jogger Joger Zumba Olahraga Panjang gym fitnes</v>
      </c>
      <c r="D453" s="46" t="str">
        <v>https://tokopedia.com/hidaastore/celana-nike-training-jogger-joger-zumba-olahraga-panjang-gym-fitnes</v>
      </c>
      <c r="E453" s="45" t="str">
        <v>LIMITED EDITION :) BAHAN TEBAL BUKAN LOTTO 
READY HITAM ABU TUA DAN ABU ,, Pemesanan beri keterangan warna
Jogger pants NIKE TEBAL
Unisex( PRIA WANITA BISA PAKAI )
Ukuran : ALL SIZE 
Max bisa dipakai ukuran pinggang 34 (perkiraan)
Bahan : (bahan nyaman dan lembut) FLecee Baby tery TEBAL
 * Model : jogger panjang
 * Model premium dan elegan 
 * Ada kantong celana KIRI KANAN BELAKANG MASUK DOMPET
 * memakai Rib/karet di kaki (PAKAI AUTHENTIC)
 * LOGO BORDIR KUAT
 * memakai tali pinggang + elastis
 * Ukuran : allsize fit L
 * real pict 98%Nyaman digunakan saat gym , olahraga , santai maupun jalan jalan
   kemana pun nyari pokemon :D heheAyoo.. buruan diorder sebelum kehabisan</v>
      </c>
      <c r="F453" s="45" t="str">
        <v>425</v>
      </c>
      <c r="G453" s="45" t="str">
        <v>1</v>
      </c>
      <c r="H453" s="45" t="str">
        <v>18471363</v>
      </c>
      <c r="I453" s="45" t="str">
        <v>0</v>
      </c>
      <c r="J453" s="45" t="str">
        <v>Baru</v>
      </c>
      <c r="K453" s="45" t="str">
        <v>Ya</v>
      </c>
      <c r="L453" s="45" t="str">
        <v>https://ecs7.tokopedia.net/img/cache/700/hDjmkQ/2020/10/17/382543ef-00ac-4325-9b22-a69f54de460d.jpg</v>
      </c>
      <c r="M453" s="45" t="str">
        <v>https://ecs7.tokopedia.net/img/cache/700/hDjmkQ/2020/10/17/661f2210-10dc-47c3-81be-c219ffbbe70e.jpg</v>
      </c>
      <c r="N453" s="45" t="str">
        <v>https://ecs7.tokopedia.net/img/cache/700/hDjmkQ/2020/10/17/970dc001-9eff-47b1-8b56-625bb6f7edf7.jpg</v>
      </c>
      <c r="O453" s="45" t="str"/>
      <c r="P453" s="45" t="str"/>
      <c r="Q453" s="45" t="str"/>
      <c r="R453" s="45" t="str"/>
      <c r="S453" s="45" t="str"/>
      <c r="T453" s="45" t="str">
        <v>989fe4ff42d18050a9b2</v>
      </c>
    </row>
    <row r="454">
      <c r="B454" s="46" t="str">
        <v>1265719326</v>
      </c>
      <c r="C454" s="46" t="str">
        <v>Celana Olah Raga - Celana Trening - Jogger - Celana Pria Wanita</v>
      </c>
      <c r="D454" s="46" t="str">
        <v>https://tokopedia.com/hidaastore/celana-olah-raga-celana-trening-jogger-celana-pria-wanita</v>
      </c>
      <c r="E454" s="45" t="str">
        <v>Celana trening Jogger premium Quality 
Bahan : interlock double knit
Sablon : Plastisol
Karet pinggang Tembus
Ukuran : ALLSIZE (28-32)
buruan di order ya bosque barang dijamin beda dgn yg lain 
Qualitas kami nomor satukan 
Siapa cepat dia dapat Merapat ya bosque....!
Happy Shopping ya bosque !!!
Vie store bandung</v>
      </c>
      <c r="F454" s="45" t="str">
        <v>600</v>
      </c>
      <c r="G454" s="45" t="str">
        <v>1</v>
      </c>
      <c r="H454" s="45" t="str">
        <v>18471363</v>
      </c>
      <c r="I454" s="45" t="str">
        <v>0</v>
      </c>
      <c r="J454" s="45" t="str">
        <v>Baru</v>
      </c>
      <c r="K454" s="45" t="str">
        <v>Ya</v>
      </c>
      <c r="L454" s="45" t="str">
        <v>https://ecs7.tokopedia.net/img/cache/700/hDjmkQ/2020/10/18/87c9756f-5c54-4410-b08f-38b3cfebdc8e.jpg</v>
      </c>
      <c r="M454" s="45" t="str"/>
      <c r="N454" s="45" t="str"/>
      <c r="O454" s="45" t="str"/>
      <c r="P454" s="45" t="str"/>
      <c r="Q454" s="45" t="str"/>
      <c r="R454" s="45" t="str"/>
      <c r="S454" s="45" t="str"/>
      <c r="T454" s="45" t="str">
        <v>575d266e58861758e81b</v>
      </c>
    </row>
    <row r="455">
      <c r="B455" s="46" t="str">
        <v>1265740920</v>
      </c>
      <c r="C455" s="46" t="str">
        <v>Celana Olahraga - Celana Sepeda Padding - Celana Pendek sepeda Murah</v>
      </c>
      <c r="D455" s="46" t="str">
        <v>https://tokopedia.com/hidaastore/celana-olahraga-celana-sepeda-padding-celana-pendek-sepeda-murah</v>
      </c>
      <c r="E455" s="45" t="str">
        <v>Celana Sepeda Padding Shimano Murah
Terbuat dari bahan yang ringan dan mudah kering
terbuat dari bahan Despo ( Seperti parasut halus)
dengan celana sepeda padding ini anda lebih nyaman bersepeda
bisa mencapai jarak lebih jauh dan melampuinya,....
celana sepeda padding shimano ini memiliki varian warna
Warna dasar : Hitam
dan warna polet : Merah, Biru dan Abu
varian yang merupakan bestseller selama ini
shimano celana padding 
ukuran m L XL XXl
adapun referensi ukuran sebagai berikut :
M = no celana 28 - 31
L = no celana 32 - 34
XL = no celana 35 - 37
XXL = no celana 38 - 39
Silahkan diorder dan jangan lupa
Tanyakan ketersediaan barang sebelum membeli ,...</v>
      </c>
      <c r="F455" s="45" t="str">
        <v>325</v>
      </c>
      <c r="G455" s="45" t="str">
        <v>1</v>
      </c>
      <c r="H455" s="45" t="str">
        <v>18471363</v>
      </c>
      <c r="I455" s="45" t="str">
        <v>0</v>
      </c>
      <c r="J455" s="45" t="str">
        <v>Baru</v>
      </c>
      <c r="K455" s="45" t="str">
        <v>Ya</v>
      </c>
      <c r="L455" s="45" t="str">
        <v>https://ecs7.tokopedia.net/img/cache/700/hDjmkQ/2020/10/18/218301a1-3599-46c2-8777-da307756c321.jpg</v>
      </c>
      <c r="M455" s="45" t="str">
        <v>https://ecs7.tokopedia.net/img/cache/700/hDjmkQ/2020/10/18/5986ee76-0dec-43b4-adcb-6c4e86dbae47.jpg</v>
      </c>
      <c r="N455" s="45" t="str">
        <v>https://ecs7.tokopedia.net/img/cache/700/hDjmkQ/2020/10/18/40b2976a-96ed-40a0-a69a-c3b7526b0124.jpg</v>
      </c>
      <c r="O455" s="45" t="str"/>
      <c r="P455" s="45" t="str"/>
      <c r="Q455" s="45" t="str"/>
      <c r="R455" s="45" t="str"/>
      <c r="S455" s="45" t="str"/>
      <c r="T455" s="45" t="str">
        <v>d8b1913364696c594579</v>
      </c>
    </row>
    <row r="456">
      <c r="B456" s="46" t="str">
        <v>1264447455</v>
      </c>
      <c r="C456" s="46" t="str">
        <v>Celana Olahraga / Futsal / Running / Fitness / Pendek Nike</v>
      </c>
      <c r="D456" s="46" t="str">
        <v>https://tokopedia.com/hidaastore/celana-olahraga-futsal-running-fitness-pendek-nike</v>
      </c>
      <c r="E456" s="45" t="str">
        <v>[p]CELANA OLAHRAGA PENDEK LARI[/p]&lt;ul&gt;&lt;li&gt;Diharapkan bertanya di fitur chat
untuk barang ready stoknya, Karena Barang tiap hari Update
--&lt;/li&gt;&lt;/ul&gt;[p]Spesifikasi Produk :[/p]&lt;ul&gt;&lt;li&gt;Cocok Untuk Pria dan
Wanita&lt;/li&gt;&lt;li&gt;Bahan : Drifit&lt;/li&gt;&lt;li&gt;Menggunakan Tali Pinggang&lt;/li&gt;&lt;li&gt;Saku
kanan kiri&lt;/li&gt;&lt;/ul&gt;[p]Celana Pendek yang cocok untuk Olahraga maupun
santai[/p][p]Ukuran Produk :[/p]&lt;ul&gt;&lt;li&gt;Ukuran Produknya ALL SIZE FIT TO L
(Maks. Sampai Ukuran no. 34)&lt;/li&gt;&lt;li&gt;Panjang celana : 45cm&lt;/li&gt;&lt;/ul&gt;[p]Warna
:[/p]&lt;ul&gt;&lt;li&gt;Hitam&lt;/li&gt;&lt;li&gt;Biru&lt;/li&gt;&lt;li&gt;Merah&lt;/li&gt;&lt;li&gt;Putih&lt;/li&gt;&lt;li&gt;Navy&lt;/li&gt;&lt;/ul&gt;[p]Cara
Perawatan :[/p]&lt;ul&gt;&lt;li&gt;Gunakan detergen yang lembut&lt;/li&gt;&lt;li&gt;Jangan gunakan
pemutih&lt;/li&gt;&lt;li&gt;Setrika suhu rendah&lt;/li&gt;&lt;/ul&gt;[p]PENTING !!!
Agar tidak terjadi kesalahan pengiriman mohon pada saat order, cantumkan minimal
2 warna (utama dan cadangan) di kolom keterangan saat melakukan order. Jika
kedua warna tetap kosong, Kami dengan berat rasa akan mengirim warna
random.[/p][p]Apabila terdapat perbedaan warna foto, maka itu dikarenakan efek
cahaya dan pengaturan monitor yang berbeda pada layar anda.[/p][p]#celana
#celanapendek #celanaolahraga #celanasport #sport #pria #wanita [/p]</v>
      </c>
      <c r="F456" s="45" t="str">
        <v>130</v>
      </c>
      <c r="G456" s="45" t="str">
        <v>1</v>
      </c>
      <c r="H456" s="45" t="str">
        <v>18471363</v>
      </c>
      <c r="I456" s="45" t="str">
        <v>0</v>
      </c>
      <c r="J456" s="45" t="str">
        <v>Baru</v>
      </c>
      <c r="K456" s="45" t="str">
        <v>Ya</v>
      </c>
      <c r="L456" s="45" t="str">
        <v>https://ecs7.tokopedia.net/img/cache/700/hDjmkQ/2020/10/17/d2dd1c86-e184-4398-be54-e99ea8016491.jpg</v>
      </c>
      <c r="M456" s="45" t="str">
        <v>https://ecs7.tokopedia.net/img/cache/700/hDjmkQ/2020/10/17/76806ff7-8c2d-4d12-91c4-bbc1f90a2c4d.jpg</v>
      </c>
      <c r="N456" s="45" t="str"/>
      <c r="O456" s="45" t="str"/>
      <c r="P456" s="45" t="str"/>
      <c r="Q456" s="45" t="str"/>
      <c r="R456" s="45" t="str"/>
      <c r="S456" s="45" t="str"/>
      <c r="T456" s="45" t="str">
        <v>4702e7a454dc5dc7df84</v>
      </c>
    </row>
    <row r="457">
      <c r="B457" s="46" t="str">
        <v>1265686378</v>
      </c>
      <c r="C457" s="46" t="str">
        <v>Celana Olahraga AD01 Polos Warna Hitam</v>
      </c>
      <c r="D457" s="46" t="str">
        <v>https://tokopedia.com/hidaastore/celana-olahraga-ad01-polos-warna-hitam</v>
      </c>
      <c r="E457" s="45" t="str">
        <v>READY STOCK! Tanyakan stock ukuran yang diinginkan lewat chat.
Warna celana hitam polos
Model celana polos hanya terdapat logo bordir pada bagian bawah
Bahan Diadora tebal (lembul, halus dan tidak berbulu)
Format Pemesanan : Ukuran,Jumlah
Contoh : (L,3) , (XL,8)
Ukuran : (Lingkar Pinggang x Panjang)*
M (90 x 45 cm)
L (95 x 48 cm)
XL (100 x 51 cm)
3L (105 x 54 cm)
4L (size jumbo) (110 x 58 cm)
 * : Lingkar Pinggang dengan karet sehingga masih dapat merenggang dari ukuran
   yang dicantumkan diatas (-+ 5 cm)
Chat untuk menanyakan ketersediaan stock ukuran.
Celana Olahraga Pendek warna HITAM (bahan diadora)
Bahan celana tebal seperti bahan training
Bisa dipakai untuk Pria maupun Wanita (UNISEX)
Cocok dipakai untuk berolahraga futsal, lari, basket, bulutangkis maupun untuk
dipakai sehari-hari..
Bahan lembut dan nyaman dipakai.
Bahan : Diadora
Beli makin banyak, makin murah!
langsung chat untuk menganyakan inf0 lebih lanjut :)</v>
      </c>
      <c r="F457" s="45" t="str">
        <v>250</v>
      </c>
      <c r="G457" s="45" t="str">
        <v>1</v>
      </c>
      <c r="H457" s="45" t="str">
        <v>18471363</v>
      </c>
      <c r="I457" s="45" t="str">
        <v>0</v>
      </c>
      <c r="J457" s="45" t="str">
        <v>Baru</v>
      </c>
      <c r="K457" s="45" t="str">
        <v>Ya</v>
      </c>
      <c r="L457" s="45" t="str">
        <v>https://ecs7.tokopedia.net/img/cache/700/hDjmkQ/2020/10/18/858603b5-cd2c-468d-b747-6282753fc872.jpg</v>
      </c>
      <c r="M457" s="45" t="str">
        <v>https://ecs7.tokopedia.net/img/cache/700/hDjmkQ/2020/10/18/0e83d762-a034-4369-8635-7e7553193f8e.jpg</v>
      </c>
      <c r="N457" s="45" t="str">
        <v>https://ecs7.tokopedia.net/img/cache/700/hDjmkQ/2020/10/18/489c7ce5-3f40-4446-a18f-866564931d14.jpg</v>
      </c>
      <c r="O457" s="45" t="str">
        <v>https://ecs7.tokopedia.net/img/cache/700/hDjmkQ/2020/10/18/339af721-a463-4d90-b622-7c826b0ffadd.jpg</v>
      </c>
      <c r="P457" s="45" t="str">
        <v>https://ecs7.tokopedia.net/img/cache/700/hDjmkQ/2020/10/18/2b20aa3d-438f-4a7f-9889-816b4479644b.jpg</v>
      </c>
      <c r="Q457" s="45" t="str"/>
      <c r="R457" s="45" t="str"/>
      <c r="S457" s="45" t="str"/>
      <c r="T457" s="45" t="str">
        <v>5fad7953a8f3da7f101c</v>
      </c>
    </row>
    <row r="458">
      <c r="B458" s="46" t="str">
        <v>1265841996</v>
      </c>
      <c r="C458" s="46" t="str">
        <v>Celana Olahraga Bola Liverpol Pool LFC Livpool Liperpool Merah List</v>
      </c>
      <c r="D458" s="46" t="str">
        <v>https://tokopedia.com/hidaastore/celana-olahraga-bola-liverpol-pool-lfc-livpool-liperpool-merah-list</v>
      </c>
      <c r="E458" s="45" t="str">
        <v>Harap bertanya untuk ketersediaan barang terlebih dahulu. Thank You.
- Ukuran
*Lingkar Pinggang : +/- 56cm (karet, elastis)
*Panjang Celana = M (44 cm) L (46 cm) XL (48 cm) (sesuai ukuran Jersey)
- 100% Grade Ori Thailand
- Material = 100% Polyester
- Kain = NB Dry (New Balance)
- Logo Tim = Embroidery (Woven)
- Patch = Embroidery (Heat Press)</v>
      </c>
      <c r="F458" s="45" t="str">
        <v>150</v>
      </c>
      <c r="G458" s="45" t="str">
        <v>1</v>
      </c>
      <c r="H458" s="45" t="str">
        <v>18471363</v>
      </c>
      <c r="I458" s="45" t="str">
        <v>0</v>
      </c>
      <c r="J458" s="45" t="str">
        <v>Baru</v>
      </c>
      <c r="K458" s="45" t="str">
        <v>Ya</v>
      </c>
      <c r="L458" s="45" t="str">
        <v>https://ecs7.tokopedia.net/img/cache/700/hDjmkQ/2020/10/18/aff17fa2-2e3e-4b1a-bd17-1bf30940feda.jpg</v>
      </c>
      <c r="M458" s="45" t="str"/>
      <c r="N458" s="45" t="str"/>
      <c r="O458" s="45" t="str"/>
      <c r="P458" s="45" t="str"/>
      <c r="Q458" s="45" t="str"/>
      <c r="R458" s="45" t="str"/>
      <c r="S458" s="45" t="str"/>
      <c r="T458" s="45" t="str">
        <v>f87a5649e8b32af701ea</v>
      </c>
    </row>
    <row r="459">
      <c r="B459" s="46" t="str">
        <v>1265716940</v>
      </c>
      <c r="C459" s="46" t="str">
        <v>Celana Olahraga Butterfly Model Siku</v>
      </c>
      <c r="D459" s="46" t="str">
        <v>https://tokopedia.com/hidaastore/celana-olahraga-butterfly-model-siku</v>
      </c>
      <c r="E459" s="45" t="str">
        <v>Format Pemesanan : Warna (Size,Jumlah)
Contoh : Kuning (L,3), Merah (XL,8)
Jika size atau ukuran tidak dicantumkan maka akan dikirim secara RANDOM.
Warna : 
1. Merah 
2. Kuning
3. Biru Toska (Biru Muda)
4. Biru Benhur (Biru Tua)
5. Orange 
6. Hijau Stabilo
Ukuran : (Lingkar Pinggang x Panjang)*
M (85 x 45 cm)
L (92 x 48 cm)
XL (100 x 51 cm)
3L (108 x 54 cm)
* : Lingkar Pinggang dengan karet sehingga masih dapat melar -+ 10cm
Ukuran pinggang yang dicantumkan diatas adalah ukuran pinggang saat dipakai
secara normal pada masing-masing size (bukan ukuran pinggang saat celana tidak
dipakai).
CEK STOCK SIZE DAN WARNA MELALUI CHAT.
Celana Olahraga Butterfly
Bisa dipakai untuk Pria maupun Wanita (UNISEX)
Cocok dipakai untuk berolahraga futsal, lari, basket, bulutangkis maupun untuk
dipakai sehari-hari..
Bahan lembut dan nyaman dipakai.
Bahan : Cotton Twill
Beli minimal 6 @50.000</v>
      </c>
      <c r="F459" s="45" t="str">
        <v>250</v>
      </c>
      <c r="G459" s="45" t="str">
        <v>1</v>
      </c>
      <c r="H459" s="45" t="str">
        <v>18471363</v>
      </c>
      <c r="I459" s="45" t="str">
        <v>0</v>
      </c>
      <c r="J459" s="45" t="str">
        <v>Baru</v>
      </c>
      <c r="K459" s="45" t="str">
        <v>Ya</v>
      </c>
      <c r="L459" s="45" t="str">
        <v>https://ecs7.tokopedia.net/img/cache/700/hDjmkQ/2020/10/18/1192e453-144b-41fb-9f5d-b588670e4b5b.jpg</v>
      </c>
      <c r="M459" s="45" t="str">
        <v>https://ecs7.tokopedia.net/img/cache/700/hDjmkQ/2020/10/18/9e4e0afa-dd4b-4597-9c7c-c18908a816bb.jpg</v>
      </c>
      <c r="N459" s="45" t="str">
        <v>https://ecs7.tokopedia.net/img/cache/700/hDjmkQ/2020/10/18/e9fe972f-59a7-4e3d-a23e-7c1e6ba15733.jpg</v>
      </c>
      <c r="O459" s="45" t="str">
        <v>https://ecs7.tokopedia.net/img/cache/700/hDjmkQ/2020/10/18/66980ffb-1462-404c-b2c0-eac934efa5cc.jpg</v>
      </c>
      <c r="P459" s="45" t="str">
        <v>https://ecs7.tokopedia.net/img/cache/700/hDjmkQ/2020/10/18/ab7284be-e7b5-4bb8-9d35-5605d77da3e9.jpg</v>
      </c>
      <c r="Q459" s="45" t="str"/>
      <c r="R459" s="45" t="str"/>
      <c r="S459" s="45" t="str"/>
      <c r="T459" s="45" t="str">
        <v>72dac90753753d0b37ea</v>
      </c>
    </row>
    <row r="460">
      <c r="B460" s="46" t="str">
        <v>1265737546</v>
      </c>
      <c r="C460" s="46" t="str">
        <v>Celana Olahraga Li-Ning</v>
      </c>
      <c r="D460" s="46" t="str">
        <v>https://tokopedia.com/hidaastore/celana-olahraga-li-ning</v>
      </c>
      <c r="E460" s="45" t="str">
        <v>Format Pemesanan : Warna (Size,Jumlah)
Contoh : Kuning (L,3), Toska (XL,8)
Warna : 
1. Merah 
2. Kuning
3. Hijau Stabilo 
4. Toska
5. Biru
6. Orange
Ukuran : (Lingkar Pinggang x Panjang)*
M (70 x 45 cm)
L (77 x 48 cm)
XL (84 x 51 cm)
* : Lingkar Pinggang dengan karet dapat merenggang hingga 30cm
Celana Olahraga LI-NING
Bisa dipakai untuk Pria maupun Wanita (UNISEX)
Cocok dipakai untuk berolahraga futsal, lari, basket, bulutangkis maupun untuk
dipakai sehari-hari..
Bahan lembut dan nyaman dipakai.
Bahan : Cotton Twill</v>
      </c>
      <c r="F460" s="45" t="str">
        <v>200</v>
      </c>
      <c r="G460" s="45" t="str">
        <v>1</v>
      </c>
      <c r="H460" s="45" t="str">
        <v>18471363</v>
      </c>
      <c r="I460" s="45" t="str">
        <v>0</v>
      </c>
      <c r="J460" s="45" t="str">
        <v>Baru</v>
      </c>
      <c r="K460" s="45" t="str">
        <v>Ya</v>
      </c>
      <c r="L460" s="45" t="str">
        <v>https://ecs7.tokopedia.net/img/cache/700/hDjmkQ/2020/10/18/49841053-b0c8-4174-a7a5-75c1ea1e7020.jpg</v>
      </c>
      <c r="M460" s="45" t="str">
        <v>https://ecs7.tokopedia.net/img/cache/700/hDjmkQ/2020/10/18/0527d77e-7f42-4e97-a98d-7e5e3bcf7fb0.jpg</v>
      </c>
      <c r="N460" s="45" t="str">
        <v>https://ecs7.tokopedia.net/img/cache/700/hDjmkQ/2020/10/18/cc554aad-5284-4d89-aab0-84fc540755dd.jpg</v>
      </c>
      <c r="O460" s="45" t="str">
        <v>https://ecs7.tokopedia.net/img/cache/700/hDjmkQ/2020/10/18/38356d93-a482-446d-aff6-c9f2ef8a8ea6.jpg</v>
      </c>
      <c r="P460" s="45" t="str">
        <v>https://ecs7.tokopedia.net/img/cache/700/hDjmkQ/2020/10/18/2d8f8112-bdf1-47ea-994b-269ee8e85366.jpg</v>
      </c>
      <c r="Q460" s="45" t="str"/>
      <c r="R460" s="45" t="str"/>
      <c r="S460" s="45" t="str"/>
      <c r="T460" s="45" t="str">
        <v>13dfc95c16d8732653d1</v>
      </c>
    </row>
    <row r="461">
      <c r="B461" s="46" t="str">
        <v>1265739876</v>
      </c>
      <c r="C461" s="46" t="str">
        <v>Celana Olahraga Li-Ning size jumbo</v>
      </c>
      <c r="D461" s="46" t="str">
        <v>https://tokopedia.com/hidaastore/celana-olahraga-li-ning-size-jumbo</v>
      </c>
      <c r="E461" s="45" t="str">
        <v>Format Pemesanan : Warna (Size,Jumlah)
Contoh : Kuning (L,3), Toska (XL,8)
Warna : 
1. Merah 
2. Kuning
3. Hijau Stabilo 
4. Toska
5. Biru
6. Orange
Ukuran : (Lingkar Pinggang x Panjang)*
4L (110 x 59 cm)
5L (115 x 63 cm)
* : Lingkar Pinggang dengan karet dapat merenggang hingga 30cm
Celana Olahraga LI-NING
Bisa dipakai untuk Pria maupun Wanita (UNISEX)
Cocok dipakai untuk berolahraga futsal, lari, basket, bulutangkis maupun untuk
dipakai sehari-hari..
Bahan lembut dan nyaman dipakai.
Bahan : Cotton Twill</v>
      </c>
      <c r="F461" s="45" t="str">
        <v>200</v>
      </c>
      <c r="G461" s="45" t="str">
        <v>1</v>
      </c>
      <c r="H461" s="45" t="str">
        <v>18471363</v>
      </c>
      <c r="I461" s="45" t="str">
        <v>0</v>
      </c>
      <c r="J461" s="45" t="str">
        <v>Baru</v>
      </c>
      <c r="K461" s="45" t="str">
        <v>Ya</v>
      </c>
      <c r="L461" s="45" t="str">
        <v>https://ecs7.tokopedia.net/img/cache/700/hDjmkQ/2020/10/18/44bc98c6-ecea-458b-aaba-18c6c95eee52.jpg</v>
      </c>
      <c r="M461" s="45" t="str">
        <v>https://ecs7.tokopedia.net/img/cache/700/hDjmkQ/2020/10/18/458cd527-8fb0-4b38-a467-ed293c80047f.jpg</v>
      </c>
      <c r="N461" s="45" t="str">
        <v>https://ecs7.tokopedia.net/img/cache/700/hDjmkQ/2020/10/18/07a439f8-967f-4e92-ae70-13d1d66dd7e4.jpg</v>
      </c>
      <c r="O461" s="45" t="str">
        <v>https://ecs7.tokopedia.net/img/cache/700/hDjmkQ/2020/10/18/d83d2cf1-3d94-4d59-8645-bca4288c0555.jpg</v>
      </c>
      <c r="P461" s="45" t="str">
        <v>https://ecs7.tokopedia.net/img/cache/700/hDjmkQ/2020/10/18/d4c5f80c-50ce-491d-ae0c-a3457b6b0238.jpg</v>
      </c>
      <c r="Q461" s="45" t="str"/>
      <c r="R461" s="45" t="str"/>
      <c r="S461" s="45" t="str"/>
      <c r="T461" s="45" t="str">
        <v>54521cbc792b779ac1ad</v>
      </c>
    </row>
    <row r="462">
      <c r="B462" s="46" t="str">
        <v>1265716873</v>
      </c>
      <c r="C462" s="46" t="str">
        <v>Celana Olahraga MIZUNO Polos</v>
      </c>
      <c r="D462" s="46" t="str">
        <v>https://tokopedia.com/hidaastore/celana-olahraga-mizuno-polos</v>
      </c>
      <c r="E462" s="45" t="str">
        <v>Warna celana
 1. Putih
 2. Hitam
 3. Navy
 4. Biru Benhur
 5. Abu-abu
Model celana polos
Format Pemesanan : Warna celana(Size,Jumlah)
Contoh : Hitam (L,3), Putih (XL,8)
Ukuran : (Lingkar Pinggang x Panjang)*
M (90 x 45 cm)
L (95 x 48 cm)
XL (100 x 51 cm)
3L (105 x 54 cm)
4L (110 x 57 cm)
 * : Lingkar Pinggang dengan karet sehingga dapat merenggang +-5cm
Mohon diperhatian pemilihan ukuran agar tidak salah. Kesalahan ukuran dari
pembeli tidak bisa ditukar.
Chat untuk menanyakan ketersediaan stock ukuran dan warna celana.
Celana Olahraga pendek (bahan diadora)
Bahan celana tebal seperti bahan training
Bisa dipakai untuk Pria maupun Wanita (UNISEX)
Cocok dipakai untuk berolahraga futsal, lari, basket, bulutangkis maupun untuk
dipakai sehari-hari..
Bahan lembut dan nyaman dipakai.
Bahan : Diadora Premium (halus, lembut, tebal dan tidak berbulu)
Beli makin banyak, makin murah!
Beli 3 sudah dapat harga grosir!</v>
      </c>
      <c r="F462" s="45" t="str">
        <v>250</v>
      </c>
      <c r="G462" s="45" t="str">
        <v>1</v>
      </c>
      <c r="H462" s="45" t="str">
        <v>18471363</v>
      </c>
      <c r="I462" s="45" t="str">
        <v>0</v>
      </c>
      <c r="J462" s="45" t="str">
        <v>Baru</v>
      </c>
      <c r="K462" s="45" t="str">
        <v>Ya</v>
      </c>
      <c r="L462" s="45" t="str">
        <v>https://ecs7.tokopedia.net/img/cache/700/hDjmkQ/2020/10/18/6cb26f80-b2a0-483a-bf9e-0cf84d1fc676.jpg</v>
      </c>
      <c r="M462" s="45" t="str"/>
      <c r="N462" s="45" t="str"/>
      <c r="O462" s="45" t="str"/>
      <c r="P462" s="45" t="str"/>
      <c r="Q462" s="45" t="str"/>
      <c r="R462" s="45" t="str"/>
      <c r="S462" s="45" t="str"/>
      <c r="T462" s="45" t="str">
        <v>3e05f8536d12e182e135</v>
      </c>
    </row>
    <row r="463">
      <c r="B463" s="46" t="str">
        <v>1265677861</v>
      </c>
      <c r="C463" s="46" t="str">
        <v>Celana Olahraga MIZUNO Polos Warna Hitam</v>
      </c>
      <c r="D463" s="46" t="str">
        <v>https://tokopedia.com/hidaastore/celana-olahraga-mizuno-polos-warna-hitam</v>
      </c>
      <c r="E463" s="45" t="str">
        <v>READY STOCK! Tanyakan stock ukuran yang diinginkan lewat 
celana hitam polos, bordir hitam
Model celana polos hanya terdapat logo bordir pada bagian bawah
Bahan Diadora tebal (lembul, halus dan tidak berbulu)
Format Pemesanan : Ukuran,Jumlah
Contoh : (L,3) , (XL,8)
Ukuran : (Lingkar Pinggang x Panjang)*
M (90 x 45 cm)
L (95 x 48 cm)
XL (100 x 51 cm)
3L (105 x 54 cm)
4L (size jumbo) (110 x 58 cm)
 * : Lingkar Pinggang dengan karet sehingga masih dapat merenggang dari ukuran
   yang dicantumkan diatas (-+ 5 cm)
Chat untuk menanyakan ketersediaan stock ukuran.
Celana Olahraga Pendek warna HITAM (bahan diadora)
Bahan celana tebal seperti bahan training
Bisa dipakai untuk Pria maupun Wanita (UNISEX)
Cocok dipakai untuk berolahraga futsal, lari, basket, bulutangkis maupun untuk
dipakai sehari-hari..
Bahan lembut dan nyaman dipakai.
Bahan : Diadora
Beli makin banyak, makin murah!
langsung chat untuk menganyakan inf0 lebih lanjut :)</v>
      </c>
      <c r="F463" s="45" t="str">
        <v>250</v>
      </c>
      <c r="G463" s="45" t="str">
        <v>1</v>
      </c>
      <c r="H463" s="45" t="str">
        <v>18471363</v>
      </c>
      <c r="I463" s="45" t="str">
        <v>0</v>
      </c>
      <c r="J463" s="45" t="str">
        <v>Baru</v>
      </c>
      <c r="K463" s="45" t="str">
        <v>Ya</v>
      </c>
      <c r="L463" s="45" t="str">
        <v>https://ecs7.tokopedia.net/img/cache/700/hDjmkQ/2020/10/18/888d5a9d-a8fc-44c2-85d0-4dea1ebd0952.jpg</v>
      </c>
      <c r="M463" s="45" t="str">
        <v>https://ecs7.tokopedia.net/img/cache/700/hDjmkQ/2020/10/18/56c569d3-f67a-4bfb-be5b-2ea4bed0c4ed.jpg</v>
      </c>
      <c r="N463" s="45" t="str">
        <v>https://ecs7.tokopedia.net/img/cache/700/hDjmkQ/2020/10/18/237f4be1-cb15-4b4a-b5d1-c1f3e99b92a0.jpg</v>
      </c>
      <c r="O463" s="45" t="str">
        <v>https://ecs7.tokopedia.net/img/cache/700/hDjmkQ/2020/10/18/6163b0ce-8c31-4109-9273-7f3a3832e3a1.jpg</v>
      </c>
      <c r="P463" s="45" t="str">
        <v>https://ecs7.tokopedia.net/img/cache/700/hDjmkQ/2020/10/18/c272d01a-db5e-4f22-872f-69ac991c9764.jpg</v>
      </c>
      <c r="Q463" s="45" t="str"/>
      <c r="R463" s="45" t="str"/>
      <c r="S463" s="45" t="str"/>
      <c r="T463" s="45" t="str">
        <v>278419db4f1e8d8453bb</v>
      </c>
    </row>
    <row r="464">
      <c r="B464" s="46" t="str">
        <v>1265740047</v>
      </c>
      <c r="C464" s="46" t="str">
        <v>Celana Olahraga MIZUNO Polos warna BIRU BENHUR</v>
      </c>
      <c r="D464" s="46" t="str">
        <v>https://tokopedia.com/hidaastore/celana-olahraga-mizuno-polos-warna-biru-benhur</v>
      </c>
      <c r="E464" s="45" t="str">
        <v>Ready Stock !!
Tanyakan ketersediaan ukuran lewat chat.
Warna celana BIRU BENHUR
Model celana polos hanya terdapat logo MIZUNO pada bagian bawah
Cocok untuk seragam olahraga, grup olahraga, senam, pelatih, atlet, ataupun
seragaman PNS, karyawan dan lain-lain
Format Pemesanan : (Size,Jumlah)
Contoh : (L,3),(XL,8)
Ukuran : (Lingkar Pinggang x Panjang)*
M (90 x 45 cm)
L (95 x 48 cm)
XL (100 x 51 cm)
3L (108 x 54 cm)
 * : Lingkar Pinggang dengan karet sehingga dapat merenggang
Chat untuk menanyakan ketersediaan stock warna dan ukuran.
Celana Olahraga MIZUNO (bahan diadora)
Bahan celana tebal seperti bahan training
Bisa dipakai untuk Pria maupun Wanita (UNISEX)
Cocok dipakai untuk berolahraga futsal, lari, basket, bulutangkis maupun untuk
dipakai sehari-hari..
Bahan lembut dan nyaman dipakai.
Bahan : Diadora</v>
      </c>
      <c r="F464" s="45" t="str">
        <v>250</v>
      </c>
      <c r="G464" s="45" t="str">
        <v>1</v>
      </c>
      <c r="H464" s="45" t="str">
        <v>18471363</v>
      </c>
      <c r="I464" s="45" t="str">
        <v>0</v>
      </c>
      <c r="J464" s="45" t="str">
        <v>Baru</v>
      </c>
      <c r="K464" s="45" t="str">
        <v>Ya</v>
      </c>
      <c r="L464" s="45" t="str">
        <v>https://ecs7.tokopedia.net/img/cache/700/hDjmkQ/2020/10/18/ad18187d-b27e-403f-a905-cb8e9f69d367.jpg</v>
      </c>
      <c r="M464" s="45" t="str">
        <v>https://ecs7.tokopedia.net/img/cache/700/hDjmkQ/2020/10/18/e25145a2-0408-4e67-ae86-fdb117bb8b02.jpg</v>
      </c>
      <c r="N464" s="45" t="str">
        <v>https://ecs7.tokopedia.net/img/cache/700/hDjmkQ/2020/10/18/9d4ed64c-7ff3-4ee6-87f1-6ebae6ad6673.jpg</v>
      </c>
      <c r="O464" s="45" t="str">
        <v>https://ecs7.tokopedia.net/img/cache/700/hDjmkQ/2020/10/18/414590c1-d919-4f5a-b881-18d1c44bfbe1.jpg</v>
      </c>
      <c r="P464" s="45" t="str">
        <v>https://ecs7.tokopedia.net/img/cache/700/hDjmkQ/2020/10/18/736b4006-31fd-4e43-9c63-66d791751ad5.jpg</v>
      </c>
      <c r="Q464" s="45" t="str"/>
      <c r="R464" s="45" t="str"/>
      <c r="S464" s="45" t="str"/>
      <c r="T464" s="45" t="str">
        <v>26b19922f0f9c7bddddc</v>
      </c>
    </row>
    <row r="465">
      <c r="B465" s="46" t="str">
        <v>1265680057</v>
      </c>
      <c r="C465" s="46" t="str">
        <v>Celana Olahraga MIZUNO Polos warna BIRU NAVY</v>
      </c>
      <c r="D465" s="46" t="str">
        <v>https://tokopedia.com/hidaastore/celana-olahraga-mizuno-polos-warna-biru-navy</v>
      </c>
      <c r="E465" s="45" t="str">
        <v>Warna celana BIRU NAVY
Model celana polos warna biru navy
Ada tali pinggang untuk mengencangkan, pinggang memakai karet.
Ada kantong samping kanan dan kiri (tidak ada resleting)
Cocok untuk seragam olahraga, grup olahraga, senam, pelatih, atlet dan lain-lain
Format Pemesanan :(Size,Jumlah)
Contoh : (L,3), (XL,8)
Ukuran : (Lingkar Pinggang x Panjang)*
M (90 x 45 cm) atau setara ukuran celana 28 - 31
L (95 x 48 cm) atau setara ukuran celana 32 - 35
XL (100 x 51 cm) atau setara ukuran celana 36 - 38
3L (108 x 54 cm) atau setara ukuran celana 39 - 42
* : Lingkar Pinggang dengan karet sehingga dapat merenggang
Chat untuk menanyakan ketersediaan stock warna dan ukuran.
Celana Olahraga Pendek Polos warna Biru Navy (bahan diadoratebal)
Bahan celana tebal seperti bahan training
Bisa dipakai untuk Pria maupun Wanita (UNISEX)
Cocok dipakai untuk berolahraga futsal, lari, basket, bulutangkis maupun untuk
dipakai sehari-hari..
Bahan lembut dan nyaman dipakai.
Bahan : Diadora
Ada warna celana lainnya
- putih
-hitam
-biru benhur
Beli makin banyak, makin murah !!
Beli 3 pcs, @56.000
Beli 4 pcs, @55.000
Beli 5 pcs, @54.000
Beli 6 pcs &amp;gt;&amp;gt;, @52.500
*Selama tidak masa promo atau diskon
*bisa campur size (selama stock ada)</v>
      </c>
      <c r="F465" s="45" t="str">
        <v>250</v>
      </c>
      <c r="G465" s="45" t="str">
        <v>1</v>
      </c>
      <c r="H465" s="45" t="str">
        <v>18471363</v>
      </c>
      <c r="I465" s="45" t="str">
        <v>0</v>
      </c>
      <c r="J465" s="45" t="str">
        <v>Baru</v>
      </c>
      <c r="K465" s="45" t="str">
        <v>Ya</v>
      </c>
      <c r="L465" s="45" t="str">
        <v>https://ecs7.tokopedia.net/img/cache/700/hDjmkQ/2020/10/18/33c9b1a6-9e7e-4c99-8590-71ceb8ee858f.jpg</v>
      </c>
      <c r="M465" s="45" t="str">
        <v>https://ecs7.tokopedia.net/img/cache/700/hDjmkQ/2020/10/18/a5883cc1-132b-497f-bcb6-6afb8da61105.jpg</v>
      </c>
      <c r="N465" s="45" t="str">
        <v>https://ecs7.tokopedia.net/img/cache/700/hDjmkQ/2020/10/18/e4a7a0e9-fe14-4138-94e0-1229f75aec73.jpg</v>
      </c>
      <c r="O465" s="45" t="str">
        <v>https://ecs7.tokopedia.net/img/cache/700/hDjmkQ/2020/10/18/e0c854ab-3fe9-41ed-9d61-9bfa809e72ce.jpg</v>
      </c>
      <c r="P465" s="45" t="str">
        <v>https://ecs7.tokopedia.net/img/cache/700/hDjmkQ/2020/10/18/0b4f9389-826b-49d1-8d1c-fba0fcca2955.jpg</v>
      </c>
      <c r="Q465" s="45" t="str"/>
      <c r="R465" s="45" t="str"/>
      <c r="S465" s="45" t="str"/>
      <c r="T465" s="45" t="str">
        <v>ced5ef14694cb63cd870</v>
      </c>
    </row>
    <row r="466">
      <c r="B466" s="46" t="str">
        <v>1265686507</v>
      </c>
      <c r="C466" s="46" t="str">
        <v>Celana Olahraga Mills 3001 - Futsal Bola Lari Running Gym Fitness</v>
      </c>
      <c r="D466" s="46" t="str">
        <v>https://tokopedia.com/hidaastore/celana-olahraga-mills-3001-futsal-bola-lari-running-gym-fitness</v>
      </c>
      <c r="E466" s="45" t="str">
        <v>BRAND : MILLS
MODEL : 3001
CATEGORY : CELANA OLAHRAGA
WARNA TERSEDIA :
3001 Charcoal (S)
3001 Navy (S)
3001 Stabilo (S,M,LXL)
(Masukkan ukuran yang dipesan ke dalam kolom keterangan.
Jika tidak ada keterangan saat order ATAU order tidak sesuai,
maka akan kami kirim ukuran random (dipilih oleh kami).
SPESIFIKASI :
Ukuran Tersedia : Lihat di Atas
Kualitas : Local Brand High Quality
Bahan : 97% Polyester 3% Spandex
SIZE CHART CELANA OLAHRAGA :
Ukuran = Panjang Celana X Lebar Celana
S = 45,5 cm X 30,5 cm
M = 48 cm x 33 cm
L = 51,5 cm x 35,5 cm
XL = 53 cm x 38 cm
Toleransi Kesalahan +/- 2 cm
MILLS adalah sebuah sports brand baru asli dari Indonesia
di produksi di pabrik besar dengan quality control yang baik
MILLS menawarkan brand dengan kualitas yang sangat baik
dibuat dengan kombinasi polyester dan spandex, bahan ini
dapat menyerap banyak keringat dengan cepat saat olahraga.
MILLS cocok untuk digunakan di berbagai macam olahraga,
seperti running, gym/fitness, bola/futsal, badminton, voli, dll
Support Your Local Brand!
#celana #olahraga #promo #murah #terbaru
#futsal #bola #sepakbola #lari #running #gym #fitness
#badminton #bulutangkis #voli #volley #basket #tenis</v>
      </c>
      <c r="F466" s="45" t="str">
        <v>200</v>
      </c>
      <c r="G466" s="45" t="str">
        <v>1</v>
      </c>
      <c r="H466" s="45" t="str">
        <v>18471363</v>
      </c>
      <c r="I466" s="45" t="str">
        <v>0</v>
      </c>
      <c r="J466" s="45" t="str">
        <v>Baru</v>
      </c>
      <c r="K466" s="45" t="str">
        <v>Ya</v>
      </c>
      <c r="L466" s="45" t="str">
        <v>https://ecs7.tokopedia.net/img/cache/700/hDjmkQ/2020/10/18/8b0ff3f2-fe0e-46fb-a35f-32810a3e67d8.jpg</v>
      </c>
      <c r="M466" s="45" t="str">
        <v>https://ecs7.tokopedia.net/img/cache/700/hDjmkQ/2020/10/18/113a22a5-3006-4ee6-b5af-fc22eea611b9.jpg</v>
      </c>
      <c r="N466" s="45" t="str">
        <v>https://ecs7.tokopedia.net/img/cache/700/hDjmkQ/2020/10/18/150f032a-8291-4efa-ab48-8fa4b0ee96cb.jpg</v>
      </c>
      <c r="O466" s="45" t="str">
        <v>https://ecs7.tokopedia.net/img/cache/700/hDjmkQ/2020/10/18/514fda7e-852a-4841-8686-e61eeb284531.jpg</v>
      </c>
      <c r="P466" s="45" t="str">
        <v>https://ecs7.tokopedia.net/img/cache/700/hDjmkQ/2020/10/18/7b9b9772-d9cd-49e7-afd8-d04847d6c30d.jpg</v>
      </c>
      <c r="Q466" s="45" t="str"/>
      <c r="R466" s="45" t="str"/>
      <c r="S466" s="45" t="str"/>
      <c r="T466" s="45" t="str">
        <v>5c6a0753c602e11e24f2</v>
      </c>
    </row>
    <row r="467">
      <c r="B467" s="46" t="str">
        <v>1265688258</v>
      </c>
      <c r="C467" s="46" t="str">
        <v>Celana Olahraga Mills 3002 - Futsal Bola Lari Running Gym Fitness</v>
      </c>
      <c r="D467" s="46" t="str">
        <v>https://tokopedia.com/hidaastore/celana-olahraga-mills-3002-futsal-bola-lari-running-gym-fitness</v>
      </c>
      <c r="E467" s="45" t="str">
        <v>BRAND : MILLS
MODEL : 3002
CATEGORY : CELANA OLAHRAGA
WARNA TERSEDIA :
3002 Black (S)
3002 Navy Magenta (S,M)
3002 Navy Royal (S,M)
(Masukkan ukuran yang dipesan ke dalam kolom keterangan.
Jika tidak ada keterangan saat order ATAU order tidak sesuai,
maka akan kami kirim ukuran random (dipilih oleh kami).
SPESIFIKASI :
Ukuran Tersedia : Lihat di Atas
Kualitas : Local Brand High Quality
Bahan : 97% Polyester 3% Spandex
SIZE CHART CELANA OLAHRAGA :
Ukuran = Panjang Celana X Lebar Celana
S = 45,5 cm X 30,5 cm
M = 48 cm x 33 cm
L = 51,5 cm x 35,5 cm
XL = 53 cm x 38 cm
Toleransi Kesalahan +/- 2 cm
MILLS adalah sebuah sports brand baru asli dari Indonesia
di produksi di pabrik besar dengan quality control yang baik
MILLS menawarkan brand dengan kualitas yang sangat baik
dibuat dengan kombinasi polyester dan spandex, bahan ini
dapat menyerap banyak keringat dengan cepat saat olahraga.
MILLS cocok untuk digunakan di berbagai macam olahraga,
seperti running, gym/fitness, bola/futsal, badminton, voli, dll
Support Your Local Brand!
#celana #olahraga #promo #murah #terbaru
#futsal #bola #sepakbola #lari #running #gym #fitness
#badminton #bulutangkis #voli #volley #basket #tenis</v>
      </c>
      <c r="F467" s="45" t="str">
        <v>200</v>
      </c>
      <c r="G467" s="45" t="str">
        <v>1</v>
      </c>
      <c r="H467" s="45" t="str">
        <v>18471363</v>
      </c>
      <c r="I467" s="45" t="str">
        <v>0</v>
      </c>
      <c r="J467" s="45" t="str">
        <v>Baru</v>
      </c>
      <c r="K467" s="45" t="str">
        <v>Ya</v>
      </c>
      <c r="L467" s="45" t="str">
        <v>https://ecs7.tokopedia.net/img/cache/700/hDjmkQ/2020/10/18/441e9027-cde1-4118-ba80-4ce34098c081.jpg</v>
      </c>
      <c r="M467" s="45" t="str">
        <v>https://ecs7.tokopedia.net/img/cache/700/hDjmkQ/2020/10/18/1ecad086-0eed-4a94-a7a5-fa6ce1b2f6f7.jpg</v>
      </c>
      <c r="N467" s="45" t="str">
        <v>https://ecs7.tokopedia.net/img/cache/700/hDjmkQ/2020/10/18/033df922-91c0-4784-a101-becaaccd0422.jpg</v>
      </c>
      <c r="O467" s="45" t="str">
        <v>https://ecs7.tokopedia.net/img/cache/700/hDjmkQ/2020/10/18/267d5257-ef8d-47ce-a43c-09c9b0e18370.jpg</v>
      </c>
      <c r="P467" s="45" t="str">
        <v>https://ecs7.tokopedia.net/img/cache/700/hDjmkQ/2020/10/18/6ec9e926-3118-4bab-9010-a28e9ae0b321.jpg</v>
      </c>
      <c r="Q467" s="45" t="str"/>
      <c r="R467" s="45" t="str"/>
      <c r="S467" s="45" t="str"/>
      <c r="T467" s="45" t="str">
        <v>26b2fa534678c7997323</v>
      </c>
    </row>
    <row r="468">
      <c r="B468" s="46" t="str">
        <v>1265686441</v>
      </c>
      <c r="C468" s="46" t="str">
        <v>Celana Olahraga Mills 3006 - Futsal Bola Lari Running Gym Fitness</v>
      </c>
      <c r="D468" s="46" t="str">
        <v>https://tokopedia.com/hidaastore/celana-olahraga-mills-3006-futsal-bola-lari-running-gym-fitness</v>
      </c>
      <c r="E468" s="45" t="str">
        <v>BRAND : MILLS
MODEL : 3006
CATEGORY : CELANA OLAHRAGA
WARNA TERSEDIA :
3006 Navy Red (S,M)
3006 Navy Turqis (S,M)
3006 Royal (S,M,L,XL)
(Masukkan ukuran yang dipesan ke dalam kolom keterangan.
Jika tidak ada keterangan saat order ATAU order tidak sesuai,
maka akan kami kirim ukuran random (dipilih oleh kami).
SPESIFIKASI :
Ukuran Tersedia : Lihat di Atas
Kualitas : Local Brand High Quality
Bahan : 97% Polyester 3% Spandex
SIZE CHART CELANA OLAHRAGA :
Ukuran = Panjang Celana X Lebar Celana
S = 45,5 cm X 30,5 cm
M = 48 cm x 33 cm
L = 51,5 cm x 35,5 cm
XL = 53 cm x 38 cm
Toleransi Kesalahan +/- 2 cm
MILLS adalah sebuah sports brand baru asli dari Indonesia
di produksi di pabrik besar dengan quality control yang baik
MILLS menawarkan brand dengan kualitas yang sangat baik
dibuat dengan kombinasi polyester dan spandex, bahan ini
dapat menyerap banyak keringat dengan cepat saat olahraga.
MILLS cocok untuk digunakan di berbagai macam olahraga,
seperti running, gym/fitness, bola/futsal, badminton, voli, dll
Support Your Local Brand!
#celana #olahraga #promo #murah #terbaru
#futsal #bola #sepakbola #lari #running #gym #fitness
#badminton #bulutangkis #voli #volley #basket #tenis</v>
      </c>
      <c r="F468" s="45" t="str">
        <v>200</v>
      </c>
      <c r="G468" s="45" t="str">
        <v>1</v>
      </c>
      <c r="H468" s="45" t="str">
        <v>18471363</v>
      </c>
      <c r="I468" s="45" t="str">
        <v>0</v>
      </c>
      <c r="J468" s="45" t="str">
        <v>Baru</v>
      </c>
      <c r="K468" s="45" t="str">
        <v>Ya</v>
      </c>
      <c r="L468" s="45" t="str">
        <v>https://ecs7.tokopedia.net/img/cache/700/hDjmkQ/2020/10/18/33149585-40c7-4b31-8a62-bf4ecaf8700b.jpg</v>
      </c>
      <c r="M468" s="45" t="str">
        <v>https://ecs7.tokopedia.net/img/cache/700/hDjmkQ/2020/10/18/ba1677d6-802f-4686-bab9-a194455c1a84.jpg</v>
      </c>
      <c r="N468" s="45" t="str">
        <v>https://ecs7.tokopedia.net/img/cache/700/hDjmkQ/2020/10/18/f2ded9b2-3d28-46a9-b172-11f2459c71e3.jpg</v>
      </c>
      <c r="O468" s="45" t="str">
        <v>https://ecs7.tokopedia.net/img/cache/700/hDjmkQ/2020/10/18/fc3af89f-6ce3-4246-8559-a465f1111668.jpg</v>
      </c>
      <c r="P468" s="45" t="str">
        <v>https://ecs7.tokopedia.net/img/cache/700/hDjmkQ/2020/10/18/1a8e13b3-fbbd-4475-a73e-c85381bc5d1d.jpg</v>
      </c>
      <c r="Q468" s="45" t="str"/>
      <c r="R468" s="45" t="str"/>
      <c r="S468" s="45" t="str"/>
      <c r="T468" s="45" t="str">
        <v>588d3b75e330d44ec307</v>
      </c>
    </row>
    <row r="469">
      <c r="B469" s="46" t="str">
        <v>1265681545</v>
      </c>
      <c r="C469" s="46" t="str">
        <v>Celana Olahraga Mills 3007 - Futsal Bola Lari Running Gym Fitness</v>
      </c>
      <c r="D469" s="46" t="str">
        <v>https://tokopedia.com/hidaastore/celana-olahraga-mills-3007-futsal-bola-lari-running-gym-fitness</v>
      </c>
      <c r="E469" s="45" t="str">
        <v>BRAND : MILLS
MODEL : 3007
CATEGORY : CELANA OLAHRAGA
WARNA TERSEDIA :
3007 Black (S)
3007 Gray (S,M,L)
3007 Navy (S,M)
(Masukkan ukuran yang dipesan ke dalam kolom keterangan.
Jika tidak ada keterangan saat order ATAU order tidak sesuai,
maka akan kami kirim ukuran random (dipilih oleh kami).
SPESIFIKASI :
Ukuran Tersedia : Lihat di Atas
Kualitas : Local Brand High Quality
Bahan : 97% Polyester 3% Spandex
SIZE CHART CELANA OLAHRAGA :
Ukuran = Panjang Celana X Lebar Celana
S = 45,5 cm X 30,5 cm
M = 48 cm x 33 cm
L = 51,5 cm x 35,5 cm
XL = 53 cm x 38 cm
Toleransi Kesalahan +/- 2 cm
MILLS adalah sebuah sports brand baru asli dari Indonesia
di produksi di pabrik besar dengan quality control yang baik
MILLS menawarkan brand dengan kualitas yang sangat baik
dibuat dengan kombinasi polyester dan spandex, bahan ini
dapat menyerap banyak keringat dengan cepat saat olahraga.
MILLS cocok untuk digunakan di berbagai macam olahraga,
seperti running, gym/fitness, bola/futsal, badminton, voli, dll
Support Your Local Brand!
#celana #olahraga #promo #murah #terbaru
#futsal #bola #sepakbola #lari #running #gym #fitness
#badminton #bulutangkis #voli #volley #basket #tenis</v>
      </c>
      <c r="F469" s="45" t="str">
        <v>200</v>
      </c>
      <c r="G469" s="45" t="str">
        <v>1</v>
      </c>
      <c r="H469" s="45" t="str">
        <v>18471363</v>
      </c>
      <c r="I469" s="45" t="str">
        <v>0</v>
      </c>
      <c r="J469" s="45" t="str">
        <v>Baru</v>
      </c>
      <c r="K469" s="45" t="str">
        <v>Ya</v>
      </c>
      <c r="L469" s="45" t="str">
        <v>https://ecs7.tokopedia.net/img/cache/700/hDjmkQ/2020/10/18/b3f5bbbf-e4c8-476f-9b37-f2ea6365f5c1.jpg</v>
      </c>
      <c r="M469" s="45" t="str">
        <v>https://ecs7.tokopedia.net/img/cache/700/hDjmkQ/2020/10/18/b565e812-7a85-4695-b48c-18f1a5fe54a9.jpg</v>
      </c>
      <c r="N469" s="45" t="str">
        <v>https://ecs7.tokopedia.net/img/cache/700/hDjmkQ/2020/10/18/623b1360-1e1c-42ee-a71e-741a33fd04e6.jpg</v>
      </c>
      <c r="O469" s="45" t="str">
        <v>https://ecs7.tokopedia.net/img/cache/700/hDjmkQ/2020/10/18/8090388f-c5e3-4753-8df3-74fcf72b82b4.jpg</v>
      </c>
      <c r="P469" s="45" t="str">
        <v>https://ecs7.tokopedia.net/img/cache/700/hDjmkQ/2020/10/18/c980e06c-b8f1-4eaf-af2e-cd1b80644cde.jpg</v>
      </c>
      <c r="Q469" s="45" t="str"/>
      <c r="R469" s="45" t="str"/>
      <c r="S469" s="45" t="str"/>
      <c r="T469" s="45" t="str">
        <v>aebb90f75394092ff6c5</v>
      </c>
    </row>
    <row r="470">
      <c r="B470" s="46" t="str">
        <v>1265686950</v>
      </c>
      <c r="C470" s="46" t="str">
        <v>Celana Olahraga N01 Polos Warna Hitam</v>
      </c>
      <c r="D470" s="46" t="str">
        <v>https://tokopedia.com/hidaastore/celana-olahraga-n01-polos-warna-hitam</v>
      </c>
      <c r="E470" s="45" t="str">
        <v>READY STOCK! Tanyakan stock ukuran yang diinginkan lewat chat.
Warna celana hitam polos
Model celana polos hanya terdapat logo POLYFLEX pada bagian bawah
Bahan Diadora tebal (lembul, halus dan tidak berbulu)
Format Pemesanan : Ukuran,Jumlah
Contoh : (L,3) , (XL,8)
Ukuran : (Lingkar Pinggang x Panjang)*
M (90 x 45 cm)
L (95 x 48 cm)
XL (100 x 51 cm)
3L (105 x 54 cm)
4L (size jumbo) (110 x 58 cm)
 * : Lingkar Pinggang dengan karet sehingga masih dapat merenggang dari ukuran
   yang dicantumkan diatas (-+ 5 cm)
Chat untuk menanyakan ketersediaan stock ukuran.
Celana Olahraga Pendek warna HITAM (bahan diadora)
Bahan celana tebal seperti bahan training
Bisa dipakai untuk Pria maupun Wanita (UNISEX)
Cocok dipakai untuk berolahraga futsal, lari, basket, bulutangkis maupun untuk
dipakai sehari-hari..
Bahan lembut dan nyaman dipakai.
Bahan : Diadora
Beli makin banyak, makin murah!
langsung chat untuk menganyakan inf0 lebih lanjut :)</v>
      </c>
      <c r="F470" s="45" t="str">
        <v>250</v>
      </c>
      <c r="G470" s="45" t="str">
        <v>1</v>
      </c>
      <c r="H470" s="45" t="str">
        <v>18471363</v>
      </c>
      <c r="I470" s="45" t="str">
        <v>0</v>
      </c>
      <c r="J470" s="45" t="str">
        <v>Baru</v>
      </c>
      <c r="K470" s="45" t="str">
        <v>Ya</v>
      </c>
      <c r="L470" s="45" t="str">
        <v>https://ecs7.tokopedia.net/img/cache/700/hDjmkQ/2020/10/18/0be3cbd3-7149-4740-bc3b-3401c8a61751.jpg</v>
      </c>
      <c r="M470" s="45" t="str">
        <v>https://ecs7.tokopedia.net/img/cache/700/hDjmkQ/2020/10/18/f1506d32-e4f8-4485-bcbd-5b2b084fc320.jpg</v>
      </c>
      <c r="N470" s="45" t="str">
        <v>https://ecs7.tokopedia.net/img/cache/700/hDjmkQ/2020/10/18/4cdb372c-d296-4fd5-aaf8-166671e3c710.jpg</v>
      </c>
      <c r="O470" s="45" t="str">
        <v>https://ecs7.tokopedia.net/img/cache/700/hDjmkQ/2020/10/18/5fca2391-cadb-42f5-b203-8b4d381c4121.jpg</v>
      </c>
      <c r="P470" s="45" t="str">
        <v>https://ecs7.tokopedia.net/img/cache/700/hDjmkQ/2020/10/18/ab66b2aa-2754-45e1-b97b-82ca1f0f5204.jpg</v>
      </c>
      <c r="Q470" s="45" t="str"/>
      <c r="R470" s="45" t="str"/>
      <c r="S470" s="45" t="str"/>
      <c r="T470" s="45" t="str">
        <v>44bd8f76bcb7a21c03d0</v>
      </c>
    </row>
    <row r="471">
      <c r="B471" s="46" t="str">
        <v>1274010937</v>
      </c>
      <c r="C471" s="46" t="str">
        <v>Celana Olahraga Nike / Jogger Nike /Celana Lari Nike</v>
      </c>
      <c r="D471" s="46" t="str">
        <v>https://tokopedia.com/hidaastore/celana-olahraga-nike-jogger-nike-celana-lari-nike</v>
      </c>
      <c r="E471" s="45" t="str">
        <v>Jogger Nike 
Berbahan babyteri yang halus
Dengan jahitan lebih rapi Premium dikelasnya Lembut dan nyaman digunakan
Asik, keren dipakai hangout, ngumpul, jogging, fitnes
Dengan tali putih di pinggang, straip karet yang kuat di atas dan bawah
bisa di pakai pria atau pun wanita (unisex)
Bahan : Baby Terry Strecth ( Melar )
GRATIS KUPLUK KEREN
Model :slim Fit ( Pencil ) sesuai DP
Ready warna :
HITAM ready M,L,XL
ABU TUA READY M,L,XL
abu muda ready m. L dan xl
size M, l dan xl
m 28-30 lp 74-77 cm 
L 31-33 lp 79-84cm
xl 34-36 lp 87-93 cm 
***Tulis Diketerangan warna yang mau dibeli
tidak tulis warna di keterangan, kami kirim random,
Jadi no complain kalo warna kami kirim random</v>
      </c>
      <c r="F471" s="45" t="str">
        <v>500</v>
      </c>
      <c r="G471" s="45" t="str">
        <v>1</v>
      </c>
      <c r="H471" s="45" t="str">
        <v>26423450</v>
      </c>
      <c r="I471" s="45" t="str">
        <v>0</v>
      </c>
      <c r="J471" s="45" t="str">
        <v>Baru</v>
      </c>
      <c r="K471" s="45" t="str">
        <v>Ya</v>
      </c>
      <c r="L471" s="45" t="str">
        <v>https://ecs7.tokopedia.net/img/cache/700/hDjmkQ/2020/10/21/339b39df-c2fb-4478-a743-b40182697009.jpg</v>
      </c>
      <c r="M471" s="45" t="str">
        <v>https://ecs7.tokopedia.net/img/cache/700/hDjmkQ/2020/10/21/16df8ac1-70d0-4d2b-97c3-2a213a32b479.jpg</v>
      </c>
      <c r="N471" s="45" t="str">
        <v>https://ecs7.tokopedia.net/img/cache/700/hDjmkQ/2020/10/21/a5f82f76-aa4e-43db-8941-6d9ddfa377d9.jpg</v>
      </c>
      <c r="O471" s="45" t="str"/>
      <c r="P471" s="45" t="str"/>
      <c r="Q471" s="45" t="str"/>
      <c r="R471" s="45" t="str"/>
      <c r="S471" s="45" t="str"/>
      <c r="T471" s="45" t="str">
        <v>1e7f2e266b968742ab4a</v>
      </c>
    </row>
    <row r="472">
      <c r="B472" s="46" t="str">
        <v>1265677632</v>
      </c>
      <c r="C472" s="46" t="str">
        <v>Celana Olahraga Pendek - UA</v>
      </c>
      <c r="D472" s="46" t="str">
        <v>https://tokopedia.com/hidaastore/celana-olahraga-pendek-ua</v>
      </c>
      <c r="E472" s="45" t="str">
        <v>[p]CELANA OLAHRAGA PENDEK LARI[/p]&lt;ul&gt;&lt;li&gt;Diharapkan bertanya di fitur chat
untuk barang ready stoknya, Karena Barang tiap hari Update
--&lt;/li&gt;&lt;/ul&gt;[p]Spesifikasi Produk :[/p]&lt;ul&gt;&lt;li&gt;Cocok Untuk Pria dan
Wanita&lt;/li&gt;&lt;li&gt;Bahan : Drifit&lt;/li&gt;&lt;li&gt;Menggunakan Tali Pinggang&lt;/li&gt;&lt;li&gt;Saku
kanan kiri&lt;/li&gt;&lt;/ul&gt;[p]Celana Pendek yang cocok untuk Olahraga maupun
santai[/p][p]Ukuran Produk :[/p]&lt;ul&gt;&lt;li&gt;Ukuran Produknya ALL SIZE FIT TO L
(Maks. Sampai Ukuran no. 34)&lt;/li&gt;&lt;li&gt;Panjang celana : 45cm&lt;/li&gt;&lt;/ul&gt;[p]Warna
:[/p]&lt;ul&gt;&lt;li&gt;Hitam&lt;/li&gt;&lt;li&gt;Biru&lt;/li&gt;&lt;li&gt;Merah&lt;/li&gt;&lt;li&gt;Putih&lt;/li&gt;&lt;li&gt;Navy&lt;/li&gt;&lt;/ul&gt;[p]Cara
Perawatan :[/p]&lt;ul&gt;&lt;li&gt;Gunakan detergen yang lembut&lt;/li&gt;&lt;li&gt;Jangan gunakan
pemutih&lt;/li&gt;&lt;li&gt;Setrika suhu rendah&lt;/li&gt;&lt;/ul&gt;[p]PENTING !!!
Agar tidak terjadi kesalahan pengiriman mohon pada saat order, cantumkan minimal
2 warna (utama dan cadangan) di kolom keterangan saat melakukan order. Jika
kedua warna tetap kosong, Kami dengan berat rasa akan mengirim warna
random.[/p][p]Apabila terdapat perbedaan warna foto, maka itu dikarenakan efek
cahaya dan pengaturan monitor yang berbeda pada layar anda.[/p][p]#celana
#celanapendek #celanaolahraga #celanasport #sport #pria #wanita [/p]</v>
      </c>
      <c r="F472" s="45" t="str">
        <v>130</v>
      </c>
      <c r="G472" s="45" t="str">
        <v>1</v>
      </c>
      <c r="H472" s="45" t="str">
        <v>18471363</v>
      </c>
      <c r="I472" s="45" t="str">
        <v>0</v>
      </c>
      <c r="J472" s="45" t="str">
        <v>Baru</v>
      </c>
      <c r="K472" s="45" t="str">
        <v>Ya</v>
      </c>
      <c r="L472" s="45" t="str">
        <v>https://ecs7.tokopedia.net/img/cache/700/hDjmkQ/2020/10/18/d493f3cf-2589-4697-9398-171338bb675f.jpg</v>
      </c>
      <c r="M472" s="45" t="str">
        <v>https://ecs7.tokopedia.net/img/cache/700/hDjmkQ/2020/10/18/c7839006-1cb1-4029-acac-548bdbbabd49.jpg</v>
      </c>
      <c r="N472" s="45" t="str"/>
      <c r="O472" s="45" t="str"/>
      <c r="P472" s="45" t="str"/>
      <c r="Q472" s="45" t="str"/>
      <c r="R472" s="45" t="str"/>
      <c r="S472" s="45" t="str"/>
      <c r="T472" s="45" t="str">
        <v>50f620adedc01bb1bab8</v>
      </c>
    </row>
    <row r="473">
      <c r="B473" s="46" t="str">
        <v>1265686710</v>
      </c>
      <c r="C473" s="46" t="str">
        <v>Celana Olahraga Pendek Saku - Bisa Pilih Logo dan warna</v>
      </c>
      <c r="D473" s="46" t="str">
        <v>https://tokopedia.com/hidaastore/celana-olahraga-pendek-saku-bisa-pilih-logo-dan-warna</v>
      </c>
      <c r="E473" s="45" t="str">
        <v>[p]Celana Pendek UA Sport [/p]&lt;ul&gt;&lt;li&gt;Diharapkan bertanya di fitur chat untuk
barang ready stoknya, Karena Barang tiap hari Update --&lt;/li&gt;&lt;/ul&gt;[p]Spesifikasi
Produk :[/p]&lt;ul&gt;&lt;li&gt;Cocok Untuk Pria dan Wanita&lt;/li&gt;&lt;li&gt;Bahan :
Drifit&lt;/li&gt;&lt;li&gt;Menggunakan Tali Pinggang&lt;/li&gt;&lt;li&gt;Saku kanan
kiri&lt;/li&gt;&lt;/ul&gt;[p]Celana Pendek yang cocok untuk Olahraga maupun
santai[/p][p]Ukuran Produk :[/p]&lt;ul&gt;&lt;li&gt;Ukuran Produknya ALL SIZE FIT TO L
(Maks. Sampai Ukuran no. 34)&lt;/li&gt;&lt;li&gt;Panjang celana : 45cm&lt;/li&gt;&lt;/ul&gt;[p]Warna
:[/p]&lt;ul&gt;&lt;li&gt;Hitam&lt;/li&gt;&lt;li&gt;Biru&lt;/li&gt;&lt;li&gt;Merah&lt;/li&gt;&lt;li&gt;Putih&lt;/li&gt;&lt;li&gt;Navy&lt;/li&gt;&lt;/ul&gt;[p]Cara
Perawatan :[/p]&lt;ul&gt;&lt;li&gt;Gunakan detergen yang lembut&lt;/li&gt;&lt;li&gt;Jangan gunakan
pemutih&lt;/li&gt;&lt;li&gt;Setrika suhu rendah&lt;/li&gt;&lt;/ul&gt;[p]PENTING !!!
Agar tidak terjadi kesalahan pengiriman mohon pada saat order, cantumkan minimal
2 warna (utama dan cadangan) di kolom keterangan saat melakukan order. Jika
kedua warna tetap kosong, Kami dengan berat rasa akan mengirim warna
random.[/p][p]Apabila terdapat perbedaan warna foto, maka itu dikarenakan efek
cahaya dan pengaturan monitor yang berbeda pada layar anda.[/p][p]#celana
#celanapendek #celanaolahraga #celanasport #sport #pria #wanita [/p]</v>
      </c>
      <c r="F473" s="45" t="str">
        <v>130</v>
      </c>
      <c r="G473" s="45" t="str">
        <v>1</v>
      </c>
      <c r="H473" s="45" t="str">
        <v>18471363</v>
      </c>
      <c r="I473" s="45" t="str">
        <v>0</v>
      </c>
      <c r="J473" s="45" t="str">
        <v>Baru</v>
      </c>
      <c r="K473" s="45" t="str">
        <v>Ya</v>
      </c>
      <c r="L473" s="45" t="str">
        <v>https://ecs7.tokopedia.net/img/cache/700/hDjmkQ/2020/10/18/e110c3be-7760-44f7-9c2a-78553d56c39a.jpg</v>
      </c>
      <c r="M473" s="45" t="str">
        <v>https://ecs7.tokopedia.net/img/cache/700/hDjmkQ/2020/10/18/76e01605-5ad8-41bb-bcbf-2854056e9c89.jpg</v>
      </c>
      <c r="N473" s="45" t="str"/>
      <c r="O473" s="45" t="str"/>
      <c r="P473" s="45" t="str"/>
      <c r="Q473" s="45" t="str"/>
      <c r="R473" s="45" t="str"/>
      <c r="S473" s="45" t="str"/>
      <c r="T473" s="45" t="str">
        <v>1d7ebc0939fbcc61b7cf</v>
      </c>
    </row>
    <row r="474">
      <c r="B474" s="46" t="str">
        <v>1265673477</v>
      </c>
      <c r="C474" s="46" t="str">
        <v>Celana Olahraga Pendek pria Pro Nike bisa untuk Basket Badminton</v>
      </c>
      <c r="D474" s="46" t="str">
        <v>https://tokopedia.com/hidaastore/celana-olahraga-pendek-pria-pro-nike-bisa-untuk-basket-badminton</v>
      </c>
      <c r="E474" s="45" t="str">
        <v>Celana Pendek Olahraga untuk Pria
warna tersedia : 
Biru, Navy, Biru, Merah maroon
Dibuat dari bahan kain Paragon berkualitas, dilengkapi karet dan tali pinggang.
Variasi : Bordir
Panjang : 55 cm
Lingkar pinggang : 75 - 105 cm
Sebaiknya tanyakan terlebih dahulu stok barang tersedia, sebelum melakukan
transaksi</v>
      </c>
      <c r="F474" s="45" t="str">
        <v>200</v>
      </c>
      <c r="G474" s="45" t="str">
        <v>1</v>
      </c>
      <c r="H474" s="45" t="str">
        <v>18471363</v>
      </c>
      <c r="I474" s="45" t="str">
        <v>0</v>
      </c>
      <c r="J474" s="45" t="str">
        <v>Baru</v>
      </c>
      <c r="K474" s="45" t="str">
        <v>Ya</v>
      </c>
      <c r="L474" s="45" t="str">
        <v>https://ecs7.tokopedia.net/img/cache/700/hDjmkQ/2020/10/18/e8054e96-5e3d-468d-a96e-dd1d2fd26635.jpg</v>
      </c>
      <c r="M474" s="45" t="str">
        <v>https://ecs7.tokopedia.net/img/cache/700/hDjmkQ/2020/10/18/07f822fa-9a12-4cf9-80ff-4daf685d0c79.jpg</v>
      </c>
      <c r="N474" s="45" t="str">
        <v>https://ecs7.tokopedia.net/img/cache/700/hDjmkQ/2020/10/18/cb458ff2-bb7a-4be4-a4a6-ca6505500005.jpg</v>
      </c>
      <c r="O474" s="45" t="str">
        <v>https://ecs7.tokopedia.net/img/cache/700/hDjmkQ/2020/10/18/3eb2ebff-0fad-4ca1-89a3-7808dcf4e9ea.jpg</v>
      </c>
      <c r="P474" s="45" t="str">
        <v>https://ecs7.tokopedia.net/img/cache/700/hDjmkQ/2020/10/18/72455f69-31cf-4dc8-9d00-5a170e52e660.jpg</v>
      </c>
      <c r="Q474" s="45" t="str"/>
      <c r="R474" s="45" t="str"/>
      <c r="S474" s="45" t="str"/>
      <c r="T474" s="45" t="str">
        <v>ea8136d69a72b5a0c5ef</v>
      </c>
    </row>
    <row r="475">
      <c r="B475" s="46" t="str">
        <v>1265835139</v>
      </c>
      <c r="C475" s="46" t="str">
        <v>Celana Olahraga Training Panjang Bahan Parasut</v>
      </c>
      <c r="D475" s="46" t="str">
        <v>https://tokopedia.com/hidaastore/celana-olahraga-training-panjang-bahan-parasut</v>
      </c>
      <c r="E475" s="45" t="str">
        <v>REAL PICTURE DAN READY STOCK CELANA TRAINING PRIA DAN WANITA SIZE L
Celana Training Panjang ini modelnya unisex, cocok dipakai untuk pria atau
wanita. 
Bahannya parasut despo. Karakteristiknya tipis, ringan dipakai, tidak panas dan
cepat kering. Meskipun tipis, kamu ngga usah khawatir karena bahan despo tidak
menerawang. Cocok untuk olahraga, santai di rumah atau kegiatan outdor lainnya 
Kalo ngga suka yang bahannya tipis, tersedia juga celana training bahan parasut
yang dilapisi furing atau celana training tebal bahan diadora. Bisa chat penjual
utk dapat link produknya ya 
Ukuran L. 
Panjang 96cm, lingkar pinggang 60-98cm, lingkar paha 68cm
Ada kantong di samping kanan &amp;amp; kiri pakai resleting jadi kalo kamu nyimpen hp
atau uang ngga akan mudah jatuh
Bagian pinggangnya karet dan ada talinya, jadi ngga usah takut bagian
pinggangnya kebesaran yaa
Barang ready stock siap kirim setiap hari. Transfer sebelum pukul 17.00 bisa
dikirim di hari yg sama. Hari Minggu dan Hari Libur Nasional pesanan dikirim
pukul 12.00 siang.
Motif yang dikirim sesuai dengan varian yang dipilih. Apabila stok kosong akan
dikonfirmasi sebelum produk dikirim. 
Produk bergaransi, jika produk yg diterima cacat atau rusak maka akan diganti.
Ini salah satu celana Best Seller dari Grosir Celana Olahraga.. Ayo pesan
sekarang daripada nanti kehabisan lagi..</v>
      </c>
      <c r="F475" s="45" t="str">
        <v>200</v>
      </c>
      <c r="G475" s="45" t="str">
        <v>1</v>
      </c>
      <c r="H475" s="45" t="str">
        <v>18471363</v>
      </c>
      <c r="I475" s="45" t="str">
        <v>0</v>
      </c>
      <c r="J475" s="45" t="str">
        <v>Baru</v>
      </c>
      <c r="K475" s="45" t="str">
        <v>Ya</v>
      </c>
      <c r="L475" s="45" t="str">
        <v>https://ecs7.tokopedia.net/img/cache/700/hDjmkQ/2020/10/18/ea6e692a-6930-47e9-8636-038dcc175d20.jpg</v>
      </c>
      <c r="M475" s="45" t="str">
        <v>https://ecs7.tokopedia.net/img/cache/700/hDjmkQ/2020/10/18/84d955ea-d96d-40b5-b28d-33d22e2db091.jpg</v>
      </c>
      <c r="N475" s="45" t="str">
        <v>https://ecs7.tokopedia.net/img/cache/700/hDjmkQ/2020/10/18/f945f432-bb93-4230-b374-c2815a23ef97.jpg</v>
      </c>
      <c r="O475" s="45" t="str">
        <v>https://ecs7.tokopedia.net/img/cache/700/hDjmkQ/2020/10/18/a6ff8ece-856c-4ab0-8615-ce64e73b0646.jpg</v>
      </c>
      <c r="P475" s="45" t="str"/>
      <c r="Q475" s="45" t="str"/>
      <c r="R475" s="45" t="str"/>
      <c r="S475" s="45" t="str"/>
      <c r="T475" s="45" t="str">
        <v>4f34be784eed3e44e047</v>
      </c>
    </row>
    <row r="476">
      <c r="B476" s="46" t="str">
        <v>1265686091</v>
      </c>
      <c r="C476" s="46" t="str">
        <v>Celana Olahraga Training Pria dan Wanita Ukuran M Bahan Parasut</v>
      </c>
      <c r="D476" s="46" t="str">
        <v>https://tokopedia.com/hidaastore/celana-olahraga-training-pria-dan-wanita-ukuran-m-bahan-parasut</v>
      </c>
      <c r="E476" s="45" t="str">
        <v>Celana Training Pria dan Wanita Ukuran M
Bahan ribstok. Kainnya unik berserat kotak-kotak. Ketebalannya pas, ngga tipis
dan terlalu tebal juga
Ukuran M. 
Panjang 94cm, lingkar pinggang 52-94cm, lingkar paha 64cm
Ada kantong di samping kanan &amp;amp; kiri pakai resleting jadi kalo kamu nyimpen hp
atau uang ngga akan mudah jatuh
Bagian pinggangnya karet dan ada talinya, jadi ngga usah takut bagian
pinggangnya kebesaran yaa
Barang ready stock siap kirim setiap hari. Transfer sebelum pukul 17.00 bisa
dikirim di hari yg sama. Hari Minggu dan Hari Libur Nasional pesanan dikirim
pukul 12.00 siang.
Motif yang dikirim sesuai dengan varian yang dipilih. Apabila stok kosong akan
dikonfirmasi sebelum produk dikirim. 
Produk bergaransi, jika produk yg diterima cacat atau rusak maka akan diganti.
Jarang ada lho celana training yang sizenya kecil kaya gini. Yuk order sekarang
karena stok terbatas</v>
      </c>
      <c r="F476" s="45" t="str">
        <v>200</v>
      </c>
      <c r="G476" s="45" t="str">
        <v>1</v>
      </c>
      <c r="H476" s="45" t="str">
        <v>18471363</v>
      </c>
      <c r="I476" s="45" t="str">
        <v>0</v>
      </c>
      <c r="J476" s="45" t="str">
        <v>Baru</v>
      </c>
      <c r="K476" s="45" t="str">
        <v>Ya</v>
      </c>
      <c r="L476" s="45" t="str">
        <v>https://ecs7.tokopedia.net/img/cache/700/hDjmkQ/2020/10/18/249b5824-3239-4c16-bd5b-f5e3437de901.jpg</v>
      </c>
      <c r="M476" s="45" t="str"/>
      <c r="N476" s="45" t="str"/>
      <c r="O476" s="45" t="str"/>
      <c r="P476" s="45" t="str"/>
      <c r="Q476" s="45" t="str"/>
      <c r="R476" s="45" t="str"/>
      <c r="S476" s="45" t="str"/>
      <c r="T476" s="45" t="str">
        <v>efee7bc443b1b63f9526</v>
      </c>
    </row>
    <row r="477">
      <c r="B477" s="46" t="str">
        <v>1274387822</v>
      </c>
      <c r="C477" s="46" t="str">
        <v>Celana Outdoor Pria Waterproof Tahan Air</v>
      </c>
      <c r="D477" s="46" t="str">
        <v>https://tokopedia.com/hidaastore/celana-outdoor-pria-waterproof-tahan-air</v>
      </c>
      <c r="E477" s="45" t="str">
        <v>Deskripsi
Celana pendek pria waterproof amazing
Bahan: ripstok premium
Quality : premium
Tersedia Beberapa Model dan Warna :
Ukuran ,M, L dan XL
Dtail Size Chart
M - Lingkar Pinggang 70cm
Panjang celana 55cm
L - Lingkar Pinggang 72cm
Panjang Celana 57cm
XL - Lingkar Pinggang 74cm
Panjang Celana 59cm
Mau Tampil Santun dan Elegant di Setiap Keadaan?
=================================
Segera miliki busana pakaian dengan 
Quality premium di jamin 100% joss
+halus dan nyaman untuk dipakai di segala kondisi: +macam&amp;#34; model terbaru agar
aktivitas semakin + kece gaul sangat kekinian 
Semoga berkah belanja di toko kami
Apa bila warna model sedang kosong 
Bisa ganti dengan yang lain karna model warna lain banyak untuk melihat warna
model
#celanapendek #outdoor #cargo</v>
      </c>
      <c r="F477" s="45" t="str">
        <v>500</v>
      </c>
      <c r="G477" s="45" t="str">
        <v>1</v>
      </c>
      <c r="H477" s="45" t="str">
        <v>18471363</v>
      </c>
      <c r="I477" s="45" t="str">
        <v>0</v>
      </c>
      <c r="J477" s="45" t="str">
        <v>Baru</v>
      </c>
      <c r="K477" s="45" t="str">
        <v>Ya</v>
      </c>
      <c r="L477" s="45" t="str">
        <v>https://ecs7.tokopedia.net/img/cache/700/hDjmkQ/2020/10/21/b2b4ae65-a44e-41c1-addd-6be4e859d9b2.jpg</v>
      </c>
      <c r="M477" s="45" t="str">
        <v>https://ecs7.tokopedia.net/img/cache/700/hDjmkQ/2020/10/21/d35db481-7cdb-44ad-a5ac-5b963be1f421.jpg</v>
      </c>
      <c r="N477" s="45" t="str">
        <v>https://ecs7.tokopedia.net/img/cache/700/hDjmkQ/2020/10/21/d27b2303-8908-4be2-b7d9-d104495050f9.jpg</v>
      </c>
      <c r="O477" s="45" t="str">
        <v>https://ecs7.tokopedia.net/img/cache/700/hDjmkQ/2020/10/21/9afc1556-eb7b-438e-ac30-0992e4d33324.jpg</v>
      </c>
      <c r="P477" s="45" t="str">
        <v>https://ecs7.tokopedia.net/img/cache/700/hDjmkQ/2020/10/21/1cb1cff2-1f24-477b-a370-c7d29fff4155.jpg</v>
      </c>
      <c r="Q477" s="45" t="str"/>
      <c r="R477" s="45" t="str"/>
      <c r="S477" s="45" t="str"/>
      <c r="T477" s="45" t="str">
        <v>d82ff8594e91dc1cfe00</v>
      </c>
    </row>
    <row r="478">
      <c r="B478" s="46" t="str">
        <v>1265932565</v>
      </c>
      <c r="C478" s="46" t="str">
        <v>Celana Padding Busa Transformer</v>
      </c>
      <c r="D478" s="46" t="str">
        <v>https://tokopedia.com/hidaastore/celana-padding-busa-transformer</v>
      </c>
      <c r="E478" s="45" t="str">
        <v>Celana Sepeda Padding Transformers
 * Model Simple &amp;amp; Keren
 * Nyaman Digunakan &amp;amp; Awet Untuk Gowes
 * Double Layer
 * Tersedia 4 Warna Favorit
Bahan
Despo : Seperti Parasut Tapi Halus &amp;amp; Bisa jadi Penahan Angin
Padding : Spandek + Busa
Ukuran
28-30 = M
31-33 = L
34-36 = XL
37-40 = XXL
Edisi Khusus Untuk Para Goweser. Didesain Nyaman &amp;amp; Aman Untuk Di Pakai Bersepada
Sehingga Saat Dipakai Gowes Dapat Menunjang Penampilan &amp;amp; Kepercayaan Dirimu Saat
Bersepeda ( Baik Touring Atau Sehari-Hari). Beli Sekarang Juga Ya Karena Stok
Selalu Update
Dan Jangan Lupa Tulis Keterangan Warna dan Size di Catatan, jika tidak kami
kirim random.
Terimakasih Atas Perhatiannya!
Di Tunggu Orderannya! :)</v>
      </c>
      <c r="F478" s="45" t="str">
        <v>320</v>
      </c>
      <c r="G478" s="45" t="str">
        <v>1</v>
      </c>
      <c r="H478" s="45" t="str">
        <v>18471363</v>
      </c>
      <c r="I478" s="45" t="str">
        <v>0</v>
      </c>
      <c r="J478" s="45" t="str">
        <v>Baru</v>
      </c>
      <c r="K478" s="45" t="str">
        <v>Ya</v>
      </c>
      <c r="L478" s="45" t="str">
        <v>https://ecs7.tokopedia.net/img/cache/700/hDjmkQ/2020/10/18/5f467b3a-6cf8-415c-bd0e-9e0822e50f8d.jpg</v>
      </c>
      <c r="M478" s="45" t="str">
        <v>https://ecs7.tokopedia.net/img/cache/700/hDjmkQ/2020/10/18/cfff021f-0cc6-4c45-bee4-73952b290444.jpg</v>
      </c>
      <c r="N478" s="45" t="str">
        <v>https://ecs7.tokopedia.net/img/cache/700/hDjmkQ/2020/10/18/909ba9d5-3fb5-4ffe-b3fd-1db3ff8acd3b.jpg</v>
      </c>
      <c r="O478" s="45" t="str">
        <v>https://ecs7.tokopedia.net/img/cache/700/hDjmkQ/2020/10/18/e3df41d7-9395-42bd-9ded-5c6108addbf8.jpg</v>
      </c>
      <c r="P478" s="45" t="str">
        <v>https://ecs7.tokopedia.net/img/cache/700/hDjmkQ/2020/10/18/d1be8fec-9c1b-4142-bb19-f00417686b5e.jpg</v>
      </c>
      <c r="Q478" s="45" t="str"/>
      <c r="R478" s="45" t="str"/>
      <c r="S478" s="45" t="str"/>
      <c r="T478" s="45" t="str">
        <v>b0633deb443b3d2cea1a</v>
      </c>
    </row>
    <row r="479">
      <c r="B479" s="46" t="str">
        <v>1264544640</v>
      </c>
      <c r="C479" s="46" t="str">
        <v>Celana Padding Dalam Sepeda Silicone Sponge Padded Pelindung Sadel</v>
      </c>
      <c r="D479" s="46" t="str">
        <v>https://tokopedia.com/hidaastore/celana-padding-dalam-sepeda-silicone-sponge-padded-pelindung-sadel</v>
      </c>
      <c r="E479" s="45" t="str">
        <v>Ready ukuran:
L
M
XL
S
..
Mohon Komfirmasi Ukuran nya di Kolom keterangan Pesanan...Jika Tidak Maka akan
kami Kirim Random...
Pria Wanita 3D Padded Cepat Kering Sepeda Pakaian Shockproof Tebal Silikon Spons
Bantal Bernapas Jala Sepeda Bersepeda Shorts
Kain lembut yang ringan untuk sentuhan yang nyaman.
 * Mesh fleksibel menghilangkan panas dan kelembaban, cepat kering.
 * Gaya kasual, panjang pendek, desain empuk silikon / spons.
 * Sempurna untuk perjalanan siklus ekstra panjang, celana pendek kami sangat
   tipis.
 * Elastisitas tinggi dan bernapas, memberikan kenyamanan saat mengenakan.
 * Desain bantal jenis sadel, sesuai dengan struktur fisiologis tubuh
   manusia.Bahan: katun dicampur.Ukuran yang tersedia: S, M, L, XL.
Warna: Seperti yang ditunjukkan pada gambar...
Ukuran grafik:
Ukuran pria
Ukuran Peregangan Pinggang (cm) Panjang (cm) Lingkar kaki (cm)
S 88 26 40
M 94 27 42
L 100 28 44
XL 106 29 46
Ukuran wanita
Ukuran Peregangan Pinggang (cm) Panjang (cm) Lingkar kaki (cm)
S 88 24 36
M 94 25 38
L 100 26 40
XL 106 27 42
1 * celana pendek pakaian dalam sepeda..</v>
      </c>
      <c r="F479" s="45" t="str">
        <v>100</v>
      </c>
      <c r="G479" s="45" t="str">
        <v>1</v>
      </c>
      <c r="H479" s="45" t="str">
        <v>18471363</v>
      </c>
      <c r="I479" s="45" t="str">
        <v>0</v>
      </c>
      <c r="J479" s="45" t="str">
        <v>Baru</v>
      </c>
      <c r="K479" s="45" t="str">
        <v>Ya</v>
      </c>
      <c r="L479" s="45" t="str">
        <v>https://ecs7.tokopedia.net/img/cache/700/hDjmkQ/2020/10/17/c5d73fc8-b788-41d5-9f43-3ea0544103ff.jpg</v>
      </c>
      <c r="M479" s="45" t="str">
        <v>https://ecs7.tokopedia.net/img/cache/700/hDjmkQ/2020/10/17/b93de47d-2f55-463c-86e0-3ed56e429480.jpg</v>
      </c>
      <c r="N479" s="45" t="str">
        <v>https://ecs7.tokopedia.net/img/cache/700/hDjmkQ/2020/10/17/fafd57b3-b575-45f2-8ea4-99d428462f1a.jpg</v>
      </c>
      <c r="O479" s="45" t="str">
        <v>https://ecs7.tokopedia.net/img/cache/700/hDjmkQ/2020/10/17/a870e5c7-d073-4d92-ab38-613af5ea4354.jpg</v>
      </c>
      <c r="P479" s="45" t="str"/>
      <c r="Q479" s="45" t="str"/>
      <c r="R479" s="45" t="str"/>
      <c r="S479" s="45" t="str"/>
      <c r="T479" s="45" t="str">
        <v>2fb9fd035d30c542617b</v>
      </c>
    </row>
    <row r="480">
      <c r="B480" s="46" t="str">
        <v>1274348059</v>
      </c>
      <c r="C480" s="46" t="str">
        <v>Celana Padding Gel Sepeda</v>
      </c>
      <c r="D480" s="46" t="str">
        <v>https://tokopedia.com/hidaastore/celana-padding-gel-sepeda</v>
      </c>
      <c r="E480" s="45" t="str">
        <v>Celana Dalam Padding dengan Bahan Gel 
anti keringat, empuk 
Spesifikasi : 
Sangat elastis, ketat dan tidak mudah melar, karna terbuat dari bahan Wol
berkualitas yang halus dan lembut 
Terdapat padding silicone gel dan busa yang lebih lebar pada bagian bokong,
sehingga dapat menghindari dari panas/pegal pada bokong.[/p] 
Bahan sangat elastis dan ketat, selalu menjaga bentuk celana tetap rapih dan
press 
Sangat cocok digunakan untuk celana dalam untuk celana luar jeans/levis dan
celana trainning 
Note 
Mohon untuk tanyakan/konfirmasi stock ukuran terlebih dahulu 
tersedia ukuran S, M, L, XL dan XXL
Panduan Ukuran : 
S
M
L : Lingkar Pinggang 86 - 90cm 
XL : Lingkar Pinggang 92 - 96cm
XXL</v>
      </c>
      <c r="F480" s="45" t="str">
        <v>200</v>
      </c>
      <c r="G480" s="45" t="str">
        <v>1</v>
      </c>
      <c r="H480" s="45" t="str">
        <v>18471363</v>
      </c>
      <c r="I480" s="45" t="str">
        <v>0</v>
      </c>
      <c r="J480" s="45" t="str">
        <v>Baru</v>
      </c>
      <c r="K480" s="45" t="str">
        <v>Ya</v>
      </c>
      <c r="L480" s="45" t="str">
        <v>https://ecs7.tokopedia.net/img/cache/700/hDjmkQ/2020/10/21/45f21110-8fc2-4775-8709-bb46c4f485c1.jpg</v>
      </c>
      <c r="M480" s="45" t="str">
        <v>https://ecs7.tokopedia.net/img/cache/700/hDjmkQ/2020/10/21/ebb7a2b9-bfe6-4a0e-8376-ee623774013c.jpg</v>
      </c>
      <c r="N480" s="45" t="str">
        <v>https://ecs7.tokopedia.net/img/cache/700/hDjmkQ/2020/10/21/2cf8b421-9819-48f4-828e-71be371d533c.jpg</v>
      </c>
      <c r="O480" s="45" t="str">
        <v>https://ecs7.tokopedia.net/img/cache/700/hDjmkQ/2020/10/21/91c383ea-ef31-4d78-9c1f-7a124b97c453.jpg</v>
      </c>
      <c r="P480" s="45" t="str">
        <v>https://ecs7.tokopedia.net/img/cache/700/hDjmkQ/2020/10/21/9f479f5f-e2f2-4bd4-b6cb-fa1f7acb0e11.jpg</v>
      </c>
      <c r="Q480" s="45" t="str"/>
      <c r="R480" s="45" t="str"/>
      <c r="S480" s="45" t="str"/>
      <c r="T480" s="45" t="str">
        <v>c78894ba508fe993abc4</v>
      </c>
    </row>
    <row r="481">
      <c r="B481" s="46" t="str">
        <v>1265934416</v>
      </c>
      <c r="C481" s="46" t="str">
        <v>Celana Padding Panjang Sepeda</v>
      </c>
      <c r="D481" s="46" t="str">
        <v>https://tokopedia.com/hidaastore/celana-padding-panjang-sepeda</v>
      </c>
      <c r="E481" s="45" t="str">
        <v>Mohon Melakukan Konfirmasi Stock Terlebih dahulu Dengan Mengirim Pesan Kepada
Kami Sebelum Melakukan Pembayaran, Secepatnya Akan Kami Respon
Celana Padding Panjang Sepeda
Busa Padding Bagian Dalam
Pengencang Pinggang (Resleting dan Buckle Lock) 
Kantong Saku Resleting di Samping Kiri dan Kanan
Karet di Bagain Bawah Celana 
Bahan Despo
Warna Hitam Merah, Hitam Abu, Hitam Biru
Tulisan Shimano
Ukuran M, L, XL dan XXL</v>
      </c>
      <c r="F481" s="45" t="str">
        <v>300</v>
      </c>
      <c r="G481" s="45" t="str">
        <v>1</v>
      </c>
      <c r="H481" s="45" t="str">
        <v>18471363</v>
      </c>
      <c r="I481" s="45" t="str">
        <v>0</v>
      </c>
      <c r="J481" s="45" t="str">
        <v>Baru</v>
      </c>
      <c r="K481" s="45" t="str">
        <v>Ya</v>
      </c>
      <c r="L481" s="45" t="str">
        <v>https://ecs7.tokopedia.net/img/cache/700/hDjmkQ/2020/10/18/bad50565-bf94-4095-881f-8bcba9594e27.jpg</v>
      </c>
      <c r="M481" s="45" t="str">
        <v>https://ecs7.tokopedia.net/img/cache/700/hDjmkQ/2020/10/18/768072a0-49dd-4bb0-879b-49f674908439.jpg</v>
      </c>
      <c r="N481" s="45" t="str"/>
      <c r="O481" s="45" t="str"/>
      <c r="P481" s="45" t="str"/>
      <c r="Q481" s="45" t="str"/>
      <c r="R481" s="45" t="str"/>
      <c r="S481" s="45" t="str"/>
      <c r="T481" s="45" t="str">
        <v>cf057680ee83218961f3</v>
      </c>
    </row>
    <row r="482">
      <c r="B482" s="46" t="str">
        <v>1274348152</v>
      </c>
      <c r="C482" s="46" t="str">
        <v>Celana Padding Sepeda Gel</v>
      </c>
      <c r="D482" s="46" t="str">
        <v>https://tokopedia.com/hidaastore/celana-padding-sepeda-gel</v>
      </c>
      <c r="E482" s="45" t="str">
        <v>Celana Dalam Padding
anti keringat, empuk, gel+busa
Spesifikasi : 
 * Sangat elastis, ketat dan tidak mudah melar, karna terbuat dari bahan Wol
   berkualitas yang halus dan lembut
 * Terdapat padding busa yang lebih lebar pada bagian bokong, sehingga dapat
   menghindari dari panas/pegal pada bokong.
 * Bahan sangat elastis dan ketat, selalu menjaga bentuk celana tetap rapih dan
   press
 * Sangat cocok digunakan untuk celana dalam untuk celana luar jeans/levis dan
   celana trainningNote :Mohon untuk tanyakan/konfirmasi stock ukuran terlebih
   dahulu
Panduan Ukuran :
S 68-72cm/25-27inch
M 74-78cm / 28-30inch
L 80-84cm / 31-33inch
XL 86-90cm / 34-36inch
XXL 92-96cm / 37-39inch
XXXL 105cm or above/43 or above</v>
      </c>
      <c r="F482" s="45" t="str">
        <v>150</v>
      </c>
      <c r="G482" s="45" t="str">
        <v>1</v>
      </c>
      <c r="H482" s="45" t="str">
        <v>18471363</v>
      </c>
      <c r="I482" s="45" t="str">
        <v>0</v>
      </c>
      <c r="J482" s="45" t="str">
        <v>Baru</v>
      </c>
      <c r="K482" s="45" t="str">
        <v>Ya</v>
      </c>
      <c r="L482" s="45" t="str">
        <v>https://ecs7.tokopedia.net/img/cache/700/hDjmkQ/2020/10/21/dcdef054-d7b7-4871-963e-da9c96508834.jpg</v>
      </c>
      <c r="M482" s="45" t="str"/>
      <c r="N482" s="45" t="str"/>
      <c r="O482" s="45" t="str"/>
      <c r="P482" s="45" t="str"/>
      <c r="Q482" s="45" t="str"/>
      <c r="R482" s="45" t="str"/>
      <c r="S482" s="45" t="str"/>
      <c r="T482" s="45" t="str">
        <v>8a0c11fb5664e1c44aec</v>
      </c>
    </row>
    <row r="483">
      <c r="B483" s="46" t="str">
        <v>1265932207</v>
      </c>
      <c r="C483" s="46" t="str">
        <v>Celana Padding Sepeda Pendek Terlaris Di Sosial Media</v>
      </c>
      <c r="D483" s="46" t="str">
        <v>https://tokopedia.com/hidaastore/celana-padding-sepeda-pendek-terlaris-di-sosial-media</v>
      </c>
      <c r="E483" s="45" t="str">
        <v>CELANA SEPEDA PADDING BUSA TRANSFORMER TERLARIS
Celana Padding Sepeda Transformer
celana sepeda transformer adalah celana padding dengan desain terlaris selama
ini
desain yang sederhana sangat baik diserap oleh goweser indonesia
Dengan padding busa yang lumayan cukup baik dan kombinasi warna beragam
menjadikannya Juara dalam penjualan celana sepeda selama ini
TULISAN DI BORDIR BUKAN STIKER YANG MUDAH COPOT
Celana Padding Sepeda Pendek Transformer
Bahan Despo Lembut 2 layer
Di dalamnya sudah ada padding Lembut dan tidak panas
Tersedia warna Hitam/Merah, Hitam/Abu, Hitam/Biru Hitam/ Hijau
Tersedia ukuran M, L, XL, XXL Ukuran LP (Lingkar Pinggang), P (Panjang):
M = LP 60cm - 76cm, P 58cm
L = LP 64cm - 80cm, P 60cm
XL = LP 68cm - 84cm, P 62cm
XXL = LP 72cm - 88cm, P 64cm 
atau 
Ukuran celana :
M = No 28-30
L = No 31-33
XL = No 34-36
XXL = No 37-40</v>
      </c>
      <c r="F483" s="45" t="str">
        <v>300</v>
      </c>
      <c r="G483" s="45" t="str">
        <v>1</v>
      </c>
      <c r="H483" s="45" t="str">
        <v>18471363</v>
      </c>
      <c r="I483" s="45" t="str">
        <v>0</v>
      </c>
      <c r="J483" s="45" t="str">
        <v>Baru</v>
      </c>
      <c r="K483" s="45" t="str">
        <v>Ya</v>
      </c>
      <c r="L483" s="45" t="str">
        <v>https://ecs7.tokopedia.net/img/cache/700/hDjmkQ/2020/10/18/f5a99462-76b0-4f12-9c80-9ffd76170a2d.jpg</v>
      </c>
      <c r="M483" s="45" t="str">
        <v>https://ecs7.tokopedia.net/img/cache/700/hDjmkQ/2020/10/18/2722521d-3291-4921-af63-fbd9befb4343.jpg</v>
      </c>
      <c r="N483" s="45" t="str">
        <v>https://ecs7.tokopedia.net/img/cache/700/hDjmkQ/2020/10/18/a5cdc79f-e6bf-4988-96a7-b825949b6856.jpg</v>
      </c>
      <c r="O483" s="45" t="str">
        <v>https://ecs7.tokopedia.net/img/cache/700/hDjmkQ/2020/10/18/dea74524-57e0-4a32-b673-e49b77ee8196.jpg</v>
      </c>
      <c r="P483" s="45" t="str">
        <v>https://ecs7.tokopedia.net/img/cache/700/hDjmkQ/2020/10/18/ebde7a24-a87f-4ac0-a044-e82b1a47d484.jpg</v>
      </c>
      <c r="Q483" s="45" t="str"/>
      <c r="R483" s="45" t="str"/>
      <c r="S483" s="45" t="str"/>
      <c r="T483" s="45" t="str">
        <v>4155bfc1915ec9cd4a75</v>
      </c>
    </row>
    <row r="484">
      <c r="B484" s="46" t="str">
        <v>1274354791</v>
      </c>
      <c r="C484" s="46" t="str">
        <v>Celana Padding Sepeda dibawah lutut</v>
      </c>
      <c r="D484" s="46" t="str">
        <v>https://tokopedia.com/hidaastore/celana-padding-sepeda-dibawah-lutut</v>
      </c>
      <c r="E484" s="45" t="str">
        <v>PERHATIAN !!!
Jangan Membeli sebelum Menanyakan ketersediaaan barang
Celana sepeda padding panjang 
Bwt yg mau bersepeda tp tetep menutup aurat
Buat mas bro dan sis yang suka bersepeda,
Saya tawarin barang yang high quality recomended banget, murah
Celana Padding Sepeda Enak dan Nyaman dipakai juga anti Galau , Harga Bersaing,
Kwalitas Bersaing, ane berani jamin ini celana bagus banget
Celana sama Paddingnya menyatu
 * Hitam strip Merah (Ready)-Hitam strip Biru (Ready)-Hitam strip Abu (Ready)
Size M, L ,XL, XXL
M = LP 60cm - 76cm, 
L = LP 64cm - 80cm, 
XL = LP 68cm - 84cm,
XXL = LP 72cm - 88cm,
LP = Lingkar Pinggang
atau
ukuran celana :
M = No 28-31
L = No 32-34
XL = No 35-37
XXL = No 38 -40
Celana Padding, Celana Padding Sepeda, Padding Sepeda, Celana 2 in 1, Celana
keren, Celana sport, Celana Murah, Celana Trendy, Celana Sepedai
#celana #celanaSepeda #celanapaddingsepeda #celanasepedaMtb #raja tas, tas
sepeda, tas olahraga, tas waistbag, tas sepeda Mtb, 
celana, celana Sepeda, Celana padding Sepeda, Celana Sepeda Mtb, Raja Celana,
Jago celana,</v>
      </c>
      <c r="F484" s="45" t="str">
        <v>365</v>
      </c>
      <c r="G484" s="45" t="str">
        <v>1</v>
      </c>
      <c r="H484" s="45" t="str">
        <v>18471363</v>
      </c>
      <c r="I484" s="45" t="str">
        <v>0</v>
      </c>
      <c r="J484" s="45" t="str">
        <v>Baru</v>
      </c>
      <c r="K484" s="45" t="str">
        <v>Ya</v>
      </c>
      <c r="L484" s="45" t="str">
        <v>https://ecs7.tokopedia.net/img/cache/700/hDjmkQ/2020/10/21/98b5e1fc-da2b-4d67-b1bb-6270cf79c2e6.jpg</v>
      </c>
      <c r="M484" s="45" t="str">
        <v>https://ecs7.tokopedia.net/img/cache/700/hDjmkQ/2020/10/21/1320c563-03a7-45b6-af8f-826e77f77f4b.jpg</v>
      </c>
      <c r="N484" s="45" t="str">
        <v>https://ecs7.tokopedia.net/img/cache/700/hDjmkQ/2020/10/21/2ac631ed-3dc5-4d04-8472-06e63807639d.jpg</v>
      </c>
      <c r="O484" s="45" t="str"/>
      <c r="P484" s="45" t="str"/>
      <c r="Q484" s="45" t="str"/>
      <c r="R484" s="45" t="str"/>
      <c r="S484" s="45" t="str"/>
      <c r="T484" s="45" t="str">
        <v>7c6e2f8ffa6201c386de</v>
      </c>
    </row>
    <row r="485">
      <c r="B485" s="46" t="str">
        <v>1265934231</v>
      </c>
      <c r="C485" s="46" t="str">
        <v>Celana Padding Untuk Bersepeda</v>
      </c>
      <c r="D485" s="46" t="str">
        <v>https://tokopedia.com/hidaastore/celana-padding-untuk-bersepeda</v>
      </c>
      <c r="E485" s="45" t="str">
        <v>** Bahan Despo 2U Lembut 2 layer
** Di dalamnya sudah ada padding
** Lembut dan tidak panas
** Tersedia warna Hitam/Merah, Hitam/Abu, Hitam/Biru
** Tersedia ukuran M, L, XL, XXL
Ukuran LP (Lingkar Pinggang), P (Panjang):
M = LP 60cm - 76cm, P 58cm
L = LP 64cm - 80cm, P 60cm
XL = LP 68cm - 84cm, P 62cm
XXL = LP 72cm - 88cm, P 64cm
atau
Ukuran celana :
M = No 28-32
L = No 32-35
XL = No 35-37
XXL = No 37-40
!! PERHATIAN
** Sebutkan ukuran saat order (WAJIB)
** Sebutkan warna yang diinginkan (Bila tidak menyebut warna, barang dikitim
random dan bila warna yang diinginkan tidak tersedia, barang dikirim random
juga)
Segera beli celana sepeda padding pant harga murah sebelum kehabisan
Hatur Nuhun
Wassalam</v>
      </c>
      <c r="F485" s="45" t="str">
        <v>350</v>
      </c>
      <c r="G485" s="45" t="str">
        <v>1</v>
      </c>
      <c r="H485" s="45" t="str">
        <v>18471363</v>
      </c>
      <c r="I485" s="45" t="str">
        <v>0</v>
      </c>
      <c r="J485" s="45" t="str">
        <v>Baru</v>
      </c>
      <c r="K485" s="45" t="str">
        <v>Ya</v>
      </c>
      <c r="L485" s="45" t="str">
        <v>https://ecs7.tokopedia.net/img/cache/700/hDjmkQ/2020/10/18/dc03bd64-8dbc-498e-bab9-5e380860a328.jpg</v>
      </c>
      <c r="M485" s="45" t="str">
        <v>https://ecs7.tokopedia.net/img/cache/700/hDjmkQ/2020/10/18/7ab6103d-75d2-482c-9cc6-7643e93d38b0.jpg</v>
      </c>
      <c r="N485" s="45" t="str">
        <v>https://ecs7.tokopedia.net/img/cache/700/hDjmkQ/2020/10/18/9a839a70-7a63-4b31-969a-0b65a857787d.jpg</v>
      </c>
      <c r="O485" s="45" t="str"/>
      <c r="P485" s="45" t="str"/>
      <c r="Q485" s="45" t="str"/>
      <c r="R485" s="45" t="str"/>
      <c r="S485" s="45" t="str"/>
      <c r="T485" s="45" t="str">
        <v>4d7dccda873b8868d5de</v>
      </c>
    </row>
    <row r="486">
      <c r="B486" s="46" t="str">
        <v>1265935514</v>
      </c>
      <c r="C486" s="46" t="str">
        <v>Celana Padding atau Innerpad Sponge 3D Sepeda</v>
      </c>
      <c r="D486" s="46" t="str">
        <v>https://tokopedia.com/hidaastore/celana-padding-atau-innerpad-sponge-3d-sepeda</v>
      </c>
      <c r="E486" s="45" t="str">
        <v>Mohon Melakukan Konfirmasi Stock Terlebih dahulu Dengan Mengirim Pesan Kepada
Kami Sebelum Melakukan Pembayaran, Secepatnya Akan Kami Respon
Celana Padding atau Innerpad Sponge 3D Sepeda
Sponge atau Busa 
Size M, L, XL dan XXL</v>
      </c>
      <c r="F486" s="45" t="str">
        <v>250</v>
      </c>
      <c r="G486" s="45" t="str">
        <v>1</v>
      </c>
      <c r="H486" s="45" t="str">
        <v>18471363</v>
      </c>
      <c r="I486" s="45" t="str">
        <v>0</v>
      </c>
      <c r="J486" s="45" t="str">
        <v>Baru</v>
      </c>
      <c r="K486" s="45" t="str">
        <v>Ya</v>
      </c>
      <c r="L486" s="45" t="str">
        <v>https://ecs7.tokopedia.net/img/cache/700/hDjmkQ/2020/10/18/c566ef31-5a20-4305-b81f-17ebe33ddfd2.jpg</v>
      </c>
      <c r="M486" s="45" t="str">
        <v>https://ecs7.tokopedia.net/img/cache/700/hDjmkQ/2020/10/18/58b0925c-30b1-41eb-8c10-ffdc1cd8671a.jpg</v>
      </c>
      <c r="N486" s="45" t="str">
        <v>https://ecs7.tokopedia.net/img/cache/700/hDjmkQ/2020/10/18/42beee7b-8c24-4ea9-ad4c-a3f897e4a89c.jpg</v>
      </c>
      <c r="O486" s="45" t="str"/>
      <c r="P486" s="45" t="str"/>
      <c r="Q486" s="45" t="str"/>
      <c r="R486" s="45" t="str"/>
      <c r="S486" s="45" t="str"/>
      <c r="T486" s="45" t="str">
        <v>4ed5ec1a739e7dd1b1b9</v>
      </c>
    </row>
    <row r="487">
      <c r="B487" s="46" t="str">
        <v>1264545663</v>
      </c>
      <c r="C487" s="46" t="str">
        <v>Celana Padding sepeda Edisi Transformer</v>
      </c>
      <c r="D487" s="46" t="str">
        <v>https://tokopedia.com/hidaastore/celana-padding-sepeda-edisi-transformer</v>
      </c>
      <c r="E487" s="45" t="str">
        <v>celana sepeda padding (Edisi Transformer)
Sebagai pesepeda, kenyamanan sangat membantu
mempertahankan Mood,.
kami mempunyai Celana Sepeda yang bisa memberikan kenyamanan
bahan ringan jahitan kuat dan paling istimewa harga tetap Murah
bahan Despo (Parasit ringan mudah kering dan nyaman)
dengan lapisan layer didalamnya dilengkapi padding
menambah kenyamanan
ukuran yang tersedia
M, L , Xl, XXl
warna variasi yang tersedia
Warna dasar Hitam :
Strip Merah
Strip Abu
Stip Biru
Meluncurlah dengan kenyamanan ,.. Barang sudah tersedia dan siap order,..
Tanyakan ketersediaan warna dan ukuran sebelum membeli
DAPATKAN HARGA KHUSUS DENGAN MENGHUBUNGIKAMI SEBELUM MEMBELI</v>
      </c>
      <c r="F487" s="45" t="str">
        <v>350</v>
      </c>
      <c r="G487" s="45" t="str">
        <v>1</v>
      </c>
      <c r="H487" s="45" t="str">
        <v>18471363</v>
      </c>
      <c r="I487" s="45" t="str">
        <v>0</v>
      </c>
      <c r="J487" s="45" t="str">
        <v>Baru</v>
      </c>
      <c r="K487" s="45" t="str">
        <v>Ya</v>
      </c>
      <c r="L487" s="45" t="str">
        <v>https://ecs7.tokopedia.net/img/cache/700/hDjmkQ/2020/10/17/bec4610c-fb9d-48b4-8e38-2ae15b327a35.jpg</v>
      </c>
      <c r="M487" s="45" t="str">
        <v>https://ecs7.tokopedia.net/img/cache/700/hDjmkQ/2020/10/17/b4db94e5-79a6-4861-b94b-87abf1b49bd5.jpg</v>
      </c>
      <c r="N487" s="45" t="str"/>
      <c r="O487" s="45" t="str"/>
      <c r="P487" s="45" t="str"/>
      <c r="Q487" s="45" t="str"/>
      <c r="R487" s="45" t="str"/>
      <c r="S487" s="45" t="str"/>
      <c r="T487" s="45" t="str">
        <v>4dc662141e3453e677d6</v>
      </c>
    </row>
    <row r="488">
      <c r="B488" s="46" t="str">
        <v>1264538860</v>
      </c>
      <c r="C488" s="46" t="str">
        <v>Celana Padding sepeda pendek celana sepeda MTB</v>
      </c>
      <c r="D488" s="46" t="str">
        <v>https://tokopedia.com/hidaastore/celana-padding-sepeda-pendek-celana-sepeda-mtb</v>
      </c>
      <c r="E488" s="45" t="str">
        <v>Celana Sepeda Berpadding Busa Shimano
Nyaman DIpakai, Mudah kering dan gaya.
Celana ini terbuat dari bahan Despo yang ringan
dua layer,. Dabgian dalam ketat berpadding
bagian Luar komprang tidak ketat dengan motif yang sudah sangat terkenal keren
Celana sepeda murah ini mengutamakan kekuatan dan kenyamanan 
dimana barang yang murah tidah harus jelek
kwalitas kami Tingkatkan terus demi kenyamanan konsumen , 
sesuai moto kami kenyamanan anda prioritas kami
Dengan tetap menjaga kwalitas kami mempertahankan 4 warna favorit
Warna Dasar : - Hitam 
polet :
Merah,
Biru, 
Abu,
Hijau
dengan Ukuran yang tersedia :
M tersedia 
L tersedia
XL tersedia
XXL tersedia
panjang celana ukuran M = 58 Cm setiap naik ukuran + 1cm
Referensi 
M = untuk yang biasa memakai celana No 28-30 
L = untuk yang biasa memakai celana No 31-33 
XL = untuk yang biasa memakai celana No 34-36 
XXL = untuk yang biasa memakai celana No 37-40
Silahkan disorder Usahakan bertanya sebelum membeli,
silahkan hubungi customer service kami dengan chat 
dan cantumkan ukuran serta warna yang anda inginkan
Dapatkan Celana sepeda murah Hanya disini 
Dan dapatkan harga Grosir untuk celana sepeda padding ini menrik loh
*** Bahan kuat, mantap, Lembut Nyaman Dipakai
*** Jahitan rapi, kuat dan tahan lama
*** merk keren anti luntur
*** 100% Dijamin HALAL!!!
*harap cantumkan warna dan ukuran pada catatan pembeli , kalo tidak kami kirim
random !! Terima Kasih ...</v>
      </c>
      <c r="F488" s="45" t="str">
        <v>320</v>
      </c>
      <c r="G488" s="45" t="str">
        <v>1</v>
      </c>
      <c r="H488" s="45" t="str">
        <v>18471363</v>
      </c>
      <c r="I488" s="45" t="str">
        <v>0</v>
      </c>
      <c r="J488" s="45" t="str">
        <v>Baru</v>
      </c>
      <c r="K488" s="45" t="str">
        <v>Ya</v>
      </c>
      <c r="L488" s="45" t="str">
        <v>https://ecs7.tokopedia.net/img/cache/700/hDjmkQ/2020/10/17/228410d8-ea09-47ed-8076-deb64732e0a1.jpg</v>
      </c>
      <c r="M488" s="45" t="str">
        <v>https://ecs7.tokopedia.net/img/cache/700/hDjmkQ/2020/10/17/e6864850-cc1e-45ed-b3e1-31a62355e4fd.jpg</v>
      </c>
      <c r="N488" s="45" t="str"/>
      <c r="O488" s="45" t="str"/>
      <c r="P488" s="45" t="str"/>
      <c r="Q488" s="45" t="str"/>
      <c r="R488" s="45" t="str"/>
      <c r="S488" s="45" t="str"/>
      <c r="T488" s="45" t="str">
        <v>5d36083e53d1ec74c12b</v>
      </c>
    </row>
    <row r="489">
      <c r="B489" s="46" t="str">
        <v>1274362086</v>
      </c>
      <c r="C489" s="46" t="str">
        <v>Celana Padding sepeda ukuran Jumbo</v>
      </c>
      <c r="D489" s="46" t="str">
        <v>https://tokopedia.com/hidaastore/celana-padding-sepeda-ukuran-jumbo</v>
      </c>
      <c r="E489" s="45" t="str">
        <v>Celana Sepeda Berpadding Busa Harga Murah Bahan Mewah BIG SIZE
Nyaman Dipakai Dan Gaya
Konsisten dengan spesifikasi sebagai berikut :
*** Celana Sepeda Berpadding Busa kami tersedia dalam 3 warna yaitu Hitam,
Merah,Biru
*** Tersedia Ukuran XXXl xXXL = No 37-40
*** Bahan kuat, mantap, Lembut Nyaman Dipakai
*** Jahitan rapi, kuat dan tahan lama
*** merk keren anti luntur
*** 100% Dijamin HALAL!!!
PERHATIAN!!! !!!
- Sebutkan warna dan Ukuran yang diinginkan saat order (Bila tidak menyebutkan,
dikirim warna random) !!!
- Sebutkan juga pilihan warna cadangan, atau tulis CANCEL bila anda menginginkan
pesanan di cancel bila warna pilihan tidak tersedian ((Bila tidak menyebutkan,
dikirim warna random) !!!
- Belanja Celana Sepeda Berpadding Busa di lapak kami dijamin aman terkendali
XXL = No 37-40
Catatan Pelapak tetap tunduk terhadap Aturan penggunaan Tokopedia.</v>
      </c>
      <c r="F489" s="45" t="str">
        <v>350</v>
      </c>
      <c r="G489" s="45" t="str">
        <v>1</v>
      </c>
      <c r="H489" s="45" t="str">
        <v>18471363</v>
      </c>
      <c r="I489" s="45" t="str">
        <v>0</v>
      </c>
      <c r="J489" s="45" t="str">
        <v>Baru</v>
      </c>
      <c r="K489" s="45" t="str">
        <v>Ya</v>
      </c>
      <c r="L489" s="45" t="str">
        <v>https://ecs7.tokopedia.net/img/cache/700/hDjmkQ/2020/10/21/6f5c7766-427c-4372-b93d-da44e40db2f2.jpg</v>
      </c>
      <c r="M489" s="45" t="str"/>
      <c r="N489" s="45" t="str"/>
      <c r="O489" s="45" t="str"/>
      <c r="P489" s="45" t="str"/>
      <c r="Q489" s="45" t="str"/>
      <c r="R489" s="45" t="str"/>
      <c r="S489" s="45" t="str"/>
      <c r="T489" s="45" t="str">
        <v>d0a31052a19c38da19aa</v>
      </c>
    </row>
    <row r="490">
      <c r="B490" s="46" t="str">
        <v>1264561429</v>
      </c>
      <c r="C490" s="46" t="str">
        <v>Celana Pangsi Panjang Putih Haji Umroh</v>
      </c>
      <c r="D490" s="46" t="str">
        <v>https://tokopedia.com/hidaastore/celana-pangsi-panjang-putih-haji-umroh</v>
      </c>
      <c r="E490" s="45" t="str">
        <v>Celana Ihram ini didesain dengan bahan yang adem, sehingga sangat nyaman
digunakan untuk ibadah di tanah suci dengan cuaca yang ekstrim. Celana ini
memiliki dua kantong di kanan dan kiri sehingga sangat berguna untuk menyimpan
barang berharga anda seperti dompet atau handphone. Bagian atas celana terdapat
kerutan sehingga tidak melorot jika dipakai.
Ukuran :
M : lingkar pinggang 104 cm, panjang 85 cm, lebar paha 64 cm
L : lingkar pinggang 106 cm, panjang 90 cm, lebar paha 70 cm(KOSONG)
XL : lingkar pinggang 110 cm, panjang 92 cm, lebar paha 74 cm(KOSONG)
XXL : lingkar pinggang 116 cm, panjang 94 cm, lebar paha 78 cm(KOSONG)
Mohon cantumkan ukuran cadangan (apabila di deskripsi tersedia pilihan ukuran),
apabila tidak mencantumkan dan yang di pilih kosong maka akan kami kirim
RANDOM/ACAK, dan kami tidak melayani komplain masalah kesalahan warna dan
ukuran. Lebih baiknya chat terlebih dahulu untuk stok warna dan ukuran yang
ready)
Untuk kecepatan pengiriman, mohon ditulis alamat lengkap RT, RW, Kelurahan,
Kecamatan, Kode pos, agar kurir mudah mengantarnya.
Terima kasih atas kepercayaannya.
Selamat berbelanja.</v>
      </c>
      <c r="F490" s="45" t="str">
        <v>300</v>
      </c>
      <c r="G490" s="45" t="str">
        <v>1</v>
      </c>
      <c r="H490" s="45" t="str">
        <v>18471363</v>
      </c>
      <c r="I490" s="45" t="str">
        <v>0</v>
      </c>
      <c r="J490" s="45" t="str">
        <v>Baru</v>
      </c>
      <c r="K490" s="45" t="str">
        <v>Ya</v>
      </c>
      <c r="L490" s="45" t="str">
        <v>https://ecs7.tokopedia.net/img/cache/700/hDjmkQ/2020/10/17/e845df03-6821-4d64-8cb0-133aea6b1510.jpg</v>
      </c>
      <c r="M490" s="45" t="str">
        <v>https://ecs7.tokopedia.net/img/cache/700/hDjmkQ/2020/10/17/188c320b-446c-4ea3-8b8e-8db7faa48bb3.jpg</v>
      </c>
      <c r="N490" s="45" t="str">
        <v>https://ecs7.tokopedia.net/img/cache/700/hDjmkQ/2020/10/17/e6140c9f-7f31-4c24-a38a-ec0b4c0b9595.jpg</v>
      </c>
      <c r="O490" s="45" t="str">
        <v>https://ecs7.tokopedia.net/img/cache/700/hDjmkQ/2020/10/17/10c0d73b-2ef4-4ced-88d3-cbf79f34b5ff.jpg</v>
      </c>
      <c r="P490" s="45" t="str"/>
      <c r="Q490" s="45" t="str"/>
      <c r="R490" s="45" t="str"/>
      <c r="S490" s="45" t="str"/>
      <c r="T490" s="45" t="str">
        <v>023ce20d7e015291d92a</v>
      </c>
    </row>
    <row r="491">
      <c r="B491" s="46" t="str">
        <v>1264564564</v>
      </c>
      <c r="C491" s="46" t="str">
        <v>Celana Panjang - Celana Jogger - Jogger Pants - Safety Jogger -</v>
      </c>
      <c r="D491" s="46" t="str">
        <v>https://tokopedia.com/hidaastore/celana-panjang-celana-jogger-jogger-pants-safety-jogger</v>
      </c>
      <c r="E491" s="45" t="str">
        <v>Selamat Datang di Toko LARIS FASHION
&amp;#34;JANGAN SAMPAI SALAH PILIH TOKO&amp;#34;
MOHON BACA CATATAN PERATURAN ORDER DIBAWAH
KENAPA HARUS BELANJA DISINI : KARENA BARANG DISINI SEMUA ASLI DAN DIKIRIM
LANGSUNG DARI PABRIK PEMBUATANNYA....
*Celana Pendek Jogger Joger Pria Selutut / Sedengkul Sweatpants - Jacque
Okechuku* / 
Warna : Abu Muda, Abu Tua, Hitam, Navy
Tersedia dalam 4 pilihan warna dan 2 pilihan ukuran :
M fit to L : Lingkar pinggang : 66 cm fit to 90 cm, Panjang celana : 55 cm
XL fit to XXL : Lingkar pinggang : 70 cm fit to 100 cm, Panjang celana : 55 cm
Celana Jogger Pria Sedengkul Jacque
Dibuat dengan bahan babyterry berkualitas dengan tekstur yang lembut dan tidak
gatal ataupun gerah saat dipakai.
Dengan variasi kombinasi warna dan seleting di kantong depan dan juga terdapat
kantong di bagian belakang.
Sangat cocok dipakai sehari-hari untuk hang out bersama teman, jalan-jalan di
mall, bersantai.
Jacque Jogger Pants juga cocok untuk dipakai jogging, bersepeda, dan kegiatan
olah raga lainnya.
Setiap pembelian 2 produk celana berlaku kelipatan mendapat hadia FREE MASKER.
*Selisih warna dari foto sekitar 0-10% pengaruh dari kamera, pencahayaan,dan
setting-an layar komputer/hadphone masing-masing*
Pembeli harap memperhatikan dan mempertimbangkan detail ukuran di atas sebelum
membeli.
HARAP MASUKAN KETERANGAN WARNA YANG DI INGINKAN DAN ALTERNATIF PILIHAN WARNA /
SIZE KE 2, (JIKA WARNA/SIZE PERTAMA STOK KOSONG) 
MOHON MAAF JIKA TIDAK ADA KETERANGAN PEMBELI, MAKA AKAN DI KIRIM RANDOM, KARENA
ADMIN TIDAK SEMPAT MENCOCOKAN PERMINTAAN VIA CHAT DAN DISKUSI PRODUK SELAMA
BULAN PUASA.
Mohon tanyakan stok terlebih dahulu.
membeli = setuju
no cencel ^_^
Kepuasan Pelanggan Adalah Yang Utama Bagi kami....
Happy Shoping...^_^
-----------------------------------------------------------------------------
BUDAYAKAN MEMBACA SEBELUM MEMBELI
*) Pemilihan warna&amp;amp;ukuran hanya melalui kolom &amp;#34;KETERANGAN&amp;#34; saat order, bukan
melalui CHAT &amp;amp; DISKUSI.
*) Wajib</v>
      </c>
      <c r="F491" s="45" t="str">
        <v>350</v>
      </c>
      <c r="G491" s="45" t="str">
        <v>1</v>
      </c>
      <c r="H491" s="45" t="str">
        <v>18471363</v>
      </c>
      <c r="I491" s="45" t="str">
        <v>0</v>
      </c>
      <c r="J491" s="45" t="str">
        <v>Baru</v>
      </c>
      <c r="K491" s="45" t="str">
        <v>Ya</v>
      </c>
      <c r="L491" s="45" t="str">
        <v>https://ecs7.tokopedia.net/img/cache/700/hDjmkQ/2020/10/17/74450680-8c7f-4c23-802d-ec0e06e42a4e.jpg</v>
      </c>
      <c r="M491" s="45" t="str">
        <v>https://ecs7.tokopedia.net/img/cache/700/hDjmkQ/2020/10/17/1c06150c-c217-41c9-880a-86edb43f3d4d.jpg</v>
      </c>
      <c r="N491" s="45" t="str">
        <v>https://ecs7.tokopedia.net/img/cache/700/hDjmkQ/2020/10/17/50102ded-fc47-47fc-84d6-4562a2192750.jpg</v>
      </c>
      <c r="O491" s="45" t="str">
        <v>https://ecs7.tokopedia.net/img/cache/700/hDjmkQ/2020/10/17/b249bc3d-d012-4b63-9608-553d98b02ce9.jpg</v>
      </c>
      <c r="P491" s="45" t="str">
        <v>https://ecs7.tokopedia.net/img/cache/700/hDjmkQ/2020/10/17/301905be-b4a4-431f-a972-137da4d81524.jpg</v>
      </c>
      <c r="Q491" s="45" t="str"/>
      <c r="R491" s="45" t="str"/>
      <c r="S491" s="45" t="str"/>
      <c r="T491" s="45" t="str">
        <v>e601398ed3215b946299</v>
      </c>
    </row>
    <row r="492">
      <c r="B492" s="46" t="str">
        <v>1264107416</v>
      </c>
      <c r="C492" s="46" t="str">
        <v>Celana Panjang Bahan katun Anak 6, 7 Tahun Warna Hitam Polos</v>
      </c>
      <c r="D492" s="46" t="str">
        <v>https://tokopedia.com/hidaastore/celana-panjang-bahan-katun-anak-6-7-tahun-warna-hitam-polos</v>
      </c>
      <c r="E492" s="45" t="str">
        <v>Celana panjang Untuk anak anak umur 6, 7 Tahun tergantung ukuran anak, terbuat
dari bahan katun warna hitam Polos 
Lingkar pinggang menggunakan karet elastis yang kuat sehingga nyaman untuk
dipakai anak anak.
Ukuran yang tersedia :
- size 31 
* Panjang celana : 67Cm
* Lingkar Pinggang ; 48Cm dan melar sampai 84Cm (ukuran Pinggul)
- size 32 
* Panjang celana : 69Cm
* Lingkar Pinggang ; 48 Cm dan melar sampai 86 Cm (ukuran Pinggul)
- size 33 
* Panjang celana : 73Cm
* Lingkar Pinggang ; 50Cm dan melar sampai 88 Cm (ukuran Pinggul)</v>
      </c>
      <c r="F492" s="45" t="str">
        <v>300</v>
      </c>
      <c r="G492" s="45" t="str">
        <v>1</v>
      </c>
      <c r="H492" s="45" t="str">
        <v>26423420</v>
      </c>
      <c r="I492" s="45" t="str">
        <v>0</v>
      </c>
      <c r="J492" s="45" t="str">
        <v>Baru</v>
      </c>
      <c r="K492" s="45" t="str">
        <v>Ya</v>
      </c>
      <c r="L492" s="45" t="str">
        <v>https://ecs7.tokopedia.net/img/cache/700/hDjmkQ/2020/10/17/ac353289-f0ce-497e-a46a-caed2945271a.jpg</v>
      </c>
      <c r="M492" s="45" t="str">
        <v>https://ecs7.tokopedia.net/img/cache/700/hDjmkQ/2020/10/17/be2c867b-9e2d-474e-8783-2a0ba3daf6e9.jpg</v>
      </c>
      <c r="N492" s="45" t="str">
        <v>https://ecs7.tokopedia.net/img/cache/700/hDjmkQ/2020/10/17/d8a38fec-033e-4a4f-a269-ba66243e46bf.jpg</v>
      </c>
      <c r="O492" s="45" t="str">
        <v>https://ecs7.tokopedia.net/img/cache/700/hDjmkQ/2020/10/17/063a8087-6ced-4242-b9cd-76b7676e76f0.jpg</v>
      </c>
      <c r="P492" s="45" t="str"/>
      <c r="Q492" s="45" t="str"/>
      <c r="R492" s="45" t="str"/>
      <c r="S492" s="45" t="str"/>
      <c r="T492" s="45" t="str">
        <v>56b936d738b53a249d82</v>
      </c>
    </row>
    <row r="493">
      <c r="B493" s="46" t="str">
        <v>1264107789</v>
      </c>
      <c r="C493" s="46" t="str">
        <v>Celana Panjang Bahan katun Anak 7, 8, 9 Tahun Warna Hitam Polos</v>
      </c>
      <c r="D493" s="46" t="str">
        <v>https://tokopedia.com/hidaastore/celana-panjang-bahan-katun-anak-7-8-9-tahun-warna-hitam-polos</v>
      </c>
      <c r="E493" s="45" t="str">
        <v>Celana panjang Untuk anak anak umur 7, 8, 9 Tahun tergantung ukuran anak,
terbuat dari bahan katun warna hitam Polos 
Lingkar pinggang menggunakan karet elastis yang kuat sehingga nyaman untuk
dipakai anak anak.
Dilengkapi 2 buah kantong samping kiri dan kanan dan dua buah kantong belakang.
Ukuran yang tersedia :
- size 34 
* Panjang celana : 77Cm
* Lingkar Pinggang ; 60Cm dan melar sampai 90Cm (ukuran Pinggul)
 * size 35 * Panjang celana : 79Cm * Lingkar Pinggang ; 62 Cm dan melar sampai
   96 Cm (ukuran Pinggul) * size 36
       * Panjang celana : 83Cm
       * Lingkar Pinggang ; 62 Cm dan melar sampai 96 Cm (ukuran Pinggul)</v>
      </c>
      <c r="F493" s="45" t="str">
        <v>350</v>
      </c>
      <c r="G493" s="45" t="str">
        <v>1</v>
      </c>
      <c r="H493" s="45" t="str">
        <v>26423420</v>
      </c>
      <c r="I493" s="45" t="str">
        <v>0</v>
      </c>
      <c r="J493" s="45" t="str">
        <v>Baru</v>
      </c>
      <c r="K493" s="45" t="str">
        <v>Ya</v>
      </c>
      <c r="L493" s="45" t="str">
        <v>https://ecs7.tokopedia.net/img/cache/700/hDjmkQ/2020/10/17/82d700ee-6ef8-4a7e-86a5-0474ba927db7.jpg</v>
      </c>
      <c r="M493" s="45" t="str">
        <v>https://ecs7.tokopedia.net/img/cache/700/hDjmkQ/2020/10/17/a274463f-e2b6-4360-a966-12f32d79a890.jpg</v>
      </c>
      <c r="N493" s="45" t="str">
        <v>https://ecs7.tokopedia.net/img/cache/700/hDjmkQ/2020/10/17/2c5a60f0-6771-4e29-9d51-1b53e00d17ef.jpg</v>
      </c>
      <c r="O493" s="45" t="str">
        <v>https://ecs7.tokopedia.net/img/cache/700/hDjmkQ/2020/10/17/df2254c6-e662-4b07-8822-f380752ffe2d.jpg</v>
      </c>
      <c r="P493" s="45" t="str"/>
      <c r="Q493" s="45" t="str"/>
      <c r="R493" s="45" t="str"/>
      <c r="S493" s="45" t="str"/>
      <c r="T493" s="45" t="str">
        <v>24c02685dc54b9966eb4</v>
      </c>
    </row>
    <row r="494">
      <c r="B494" s="46" t="str">
        <v>1274219627</v>
      </c>
      <c r="C494" s="46" t="str">
        <v>Celana Panjang Cargo Anak anak 10 - 11 Tahun Bahan Katun</v>
      </c>
      <c r="D494" s="46" t="str">
        <v>https://tokopedia.com/hidaastore/celana-panjang-cargo-anak-anak-10-11-tahun-bahan-katun</v>
      </c>
      <c r="E494" s="45" t="str">
        <v>Celana panjang Untuk anak anak umur 10, 11 Tahun tergantung ukuran anak, terbuat
dari bahan katun dengan motif Bordir Abstrak dan Tulisan.
Lingkar pinggang menggunakan karet elastis yang kuat sehingga nyaman untuk
dipakai anak anak.
Ukuran yang tersedia :
Celana panjang Untuk anak anak umur 10, 11 Tahun tergantung ukuran anak, terbuat
dari bahan katun dengan motif Bordir Abstrak dan Tulisan.
Lingkar pinggang menggunakan karet elastis yang kuat sehingga nyaman untuk
dipakai anak anak.
Ukuran yang tersedia :
 * size 27 * Panjang celana : 83m * Lingkar Pinggang ; 48Cm dan melar sampai
   84Cm (ukuran Pinggul) * size 28 * Panjang celana : 85m
       * Lingkar Pinggang ; 50Cm dan melar sampai 86Cm (ukuran Pinggul)
    * size 29 * Panjang celana : 89Cm
       * Lingkar Pinggang ; 58 Cm dan melar sampai 88Cm (ukuran Pinggul)
    * size 30  * Panjang celana : 93Cm
       * Lingkar Pinggang ; 58 Cm dan melar sampai 90Cm (ukuran Pinggul)</v>
      </c>
      <c r="F494" s="45" t="str">
        <v>300</v>
      </c>
      <c r="G494" s="45" t="str">
        <v>1</v>
      </c>
      <c r="H494" s="45" t="str">
        <v>18471363</v>
      </c>
      <c r="I494" s="45" t="str">
        <v>0</v>
      </c>
      <c r="J494" s="45" t="str">
        <v>Baru</v>
      </c>
      <c r="K494" s="45" t="str">
        <v>Ya</v>
      </c>
      <c r="L494" s="45" t="str">
        <v>https://ecs7.tokopedia.net/img/cache/700/hDjmkQ/2020/10/21/549b92e6-86c0-4afc-a5b9-e98e3fa1224a.jpg</v>
      </c>
      <c r="M494" s="45" t="str">
        <v>https://ecs7.tokopedia.net/img/cache/700/hDjmkQ/2020/10/21/ab17eea1-f725-4a47-ae4b-b490d5a2becd.jpg</v>
      </c>
      <c r="N494" s="45" t="str"/>
      <c r="O494" s="45" t="str"/>
      <c r="P494" s="45" t="str"/>
      <c r="Q494" s="45" t="str"/>
      <c r="R494" s="45" t="str"/>
      <c r="S494" s="45" t="str"/>
      <c r="T494" s="45" t="str">
        <v>fcd5adb7bb4fb9ca61cc</v>
      </c>
    </row>
    <row r="495">
      <c r="B495" s="46" t="str">
        <v>1274400124</v>
      </c>
      <c r="C495" s="46" t="str">
        <v>Celana Panjang Cargo Pria</v>
      </c>
      <c r="D495" s="46" t="str">
        <v>https://tokopedia.com/hidaastore/celana-panjang-cargo-pria</v>
      </c>
      <c r="E495" s="45" t="str">
        <v>Celana Cargo Pria
jaminan produk 100% original  (brand sendiri made lokal)
Celana ini aslinya bagus kk cocok untuk segala kondisi dengan saku yang banyak
sehingga bisa menyimpan berbagai barang.
BONUS IKAT PINGGANG (SABUK)  seharga 30rb-50rb setiap pembelian celana ini,
Spesifikasi:
Celana Cargo Panjang Premium
- Bahan kattun twill (lembut dan lentur/tidak kaku) kualitas Premium (kain
terbaik utk cargo)
- Lembut ditangan, tidak lengket dikulit, tidak panas dipakai
- Jahitan rapi dan presisi
- Memakai resleting anti karat tahan lama
- Nyaman dipakai
- Terdapat 6 saku (2 depan, 2 samping dan 2 belakang)
Mengapa kk harus beli di RajaGrosirOnline karena:
- JAMINAN 100% UANG KEMBALI JIKA BAHAN JELEK,(Jadilah pembeli yang
memprioritaskan KUALITAS dan KENYAMAN)
- Boleh tukar size apabila kebesaran atau kekecilan dengan syarat ongkir PP
ditanggung pembeli,
- Barang selalu ada Quality Check, semua barang akan di check sebelum dikirim,
insyaallah pembeli tidak akan menerima barang cacad,
- Barang tidak akan dikirim random, jika stok tidak ready akan ada konfirmasi
terlebih dahulu kepada pembeli (kecuali tidak ada konfirmasi dari pembeli maka
akan dikirim random),
- pelayanan selalu diusahakan untuk fast respon
- penjual sangat cooperatif dan sangat terbuka untuk kritik dan saran, penjual
sangat memprioritaskan kepuasan pembeli :)
Warna:
tersedia pilihan warna (bisa liat di gambar berikutnya)
- Hitam
- Cream
- Abu
- Hijau Army
*jika tidak ada keterangan warna dan size kami kirimkan random
Ready Size:
27-28 = S
29-30 = M
31-32 = L
33-34 = XL
35-36 = 2XL
37-38 = 3XL
39-40 = 4XL
41-42 = 5XL
&amp;#34;silahkan dipilih ukuran yg diinginkan sebelum checkout agar tidak salah harga
karena untuk size jumbo beda harga&amp;#34;
Belanja di RajaGrosirOnline insyaallah puas,
Happy Shoping :)</v>
      </c>
      <c r="F495" s="45" t="str">
        <v>800</v>
      </c>
      <c r="G495" s="45" t="str">
        <v>1</v>
      </c>
      <c r="H495" s="45" t="str">
        <v>18471363</v>
      </c>
      <c r="I495" s="45" t="str">
        <v>0</v>
      </c>
      <c r="J495" s="45" t="str">
        <v>Baru</v>
      </c>
      <c r="K495" s="45" t="str">
        <v>Ya</v>
      </c>
      <c r="L495" s="45" t="str">
        <v>https://ecs7.tokopedia.net/img/cache/700/hDjmkQ/2020/10/21/20a1e33a-645f-4fe3-b1a3-2797d2c8f38d.jpg</v>
      </c>
      <c r="M495" s="45" t="str">
        <v>https://ecs7.tokopedia.net/img/cache/700/hDjmkQ/2020/10/21/d7cc2362-03d4-4425-9846-40d671fce8fa.jpg</v>
      </c>
      <c r="N495" s="45" t="str">
        <v>https://ecs7.tokopedia.net/img/cache/700/hDjmkQ/2020/10/21/a71c7b2b-5c71-46b4-a1be-95a49e259358.jpg</v>
      </c>
      <c r="O495" s="45" t="str">
        <v>https://ecs7.tokopedia.net/img/cache/700/hDjmkQ/2020/10/21/bd04561f-0ca0-4cb6-a62b-8c71676b409c.jpg</v>
      </c>
      <c r="P495" s="45" t="str"/>
      <c r="Q495" s="45" t="str"/>
      <c r="R495" s="45" t="str"/>
      <c r="S495" s="45" t="str"/>
      <c r="T495" s="45" t="str">
        <v>630e0675e258781c9a35</v>
      </c>
    </row>
    <row r="496">
      <c r="B496" s="46" t="str">
        <v>1264564189</v>
      </c>
      <c r="C496" s="46" t="str">
        <v>Celana Panjang Cargo katun Pangsi Sirwal JUMBO -JPP001</v>
      </c>
      <c r="D496" s="46" t="str">
        <v>https://tokopedia.com/hidaastore/celana-panjang-cargo-katun-pangsi-sirwal-jumbo-jpp001</v>
      </c>
      <c r="E496" s="45" t="str">
        <v>Bahan twill (Kualitas premium), Model Casual, Pinggang Stretch (Karet), terdapat
2 buah kantong.
-Manfaat: Nyaman, Adem dipakai, cocok untuk Santai dan terlihat Casual saat
berpergian 
.
Ukuran All Size Dewasa
Lingkar pingang sampai dengan 110 cm
Panjang: 85cm
lingkar paha : +/- 80 cm
Bahan Katun, Pinggang Karet
Terdapat 2 buah kantong samping kiri dan kanan mengunakan sleting dan perekat.
.
UPDATE STOCK warna ready :
- PUTIH (Terbatas)
- Hitam
- Navy
- Mocca
- Coklat
- Cream
- Hijau army
- Hijau glp
- abu
- Abu glp
- Biru telur asin
.
- Wajib sertakan alternatif warna, Stock warna sangat cepat berubah. Terima
kasih atas kerjasamanya..
.
_________PERHATIAN!!!____________
Mohon kerjasamanya untuk menyertakan warna alternative, contoh hitam / krem.
Untuk mempercepat transaksi. STOK WARNA CEPAT BERUBAH
____________________________________
.
Semua barang Ready Stock !
Pertanyaan lebih lanjut dapat ditanyakan didiskusi produk trimakasih.</v>
      </c>
      <c r="F496" s="45" t="str">
        <v>350</v>
      </c>
      <c r="G496" s="45" t="str">
        <v>1</v>
      </c>
      <c r="H496" s="45" t="str">
        <v>18471363</v>
      </c>
      <c r="I496" s="45" t="str">
        <v>0</v>
      </c>
      <c r="J496" s="45" t="str">
        <v>Baru</v>
      </c>
      <c r="K496" s="45" t="str">
        <v>Ya</v>
      </c>
      <c r="L496" s="45" t="str">
        <v>https://ecs7.tokopedia.net/img/cache/700/hDjmkQ/2020/10/17/b420a24f-bbef-4b77-a881-f1eff05458c6.jpg</v>
      </c>
      <c r="M496" s="45" t="str">
        <v>https://ecs7.tokopedia.net/img/cache/700/hDjmkQ/2020/10/17/321e9be2-adee-45f3-8fb0-00d6ae158978.jpg</v>
      </c>
      <c r="N496" s="45" t="str">
        <v>https://ecs7.tokopedia.net/img/cache/700/hDjmkQ/2020/10/17/967c11f4-8263-4840-a61a-136ca41babdf.jpg</v>
      </c>
      <c r="O496" s="45" t="str">
        <v>https://ecs7.tokopedia.net/img/cache/700/hDjmkQ/2020/10/17/546e72fa-3f20-46c2-b337-534d85a0a3da.jpg</v>
      </c>
      <c r="P496" s="45" t="str"/>
      <c r="Q496" s="45" t="str"/>
      <c r="R496" s="45" t="str"/>
      <c r="S496" s="45" t="str"/>
      <c r="T496" s="45" t="str">
        <v>1e8b377ec4b1ca61c5ba</v>
      </c>
    </row>
    <row r="497">
      <c r="B497" s="46" t="str">
        <v>1264107342</v>
      </c>
      <c r="C497" s="46" t="str">
        <v>Celana Panjang Celana Tidur Celana Main Anak 3 Tahun</v>
      </c>
      <c r="D497" s="46" t="str">
        <v>https://tokopedia.com/hidaastore/celana-panjang-celana-tidur-celana-main-anak-3-tahun</v>
      </c>
      <c r="E497" s="45" t="str">
        <v>Celana Panjang untuk Anak anak umur 3 tahun ( Hanya Perkiraan, Silakan Sesuaikan
dengan ukuran Celana yang dipakai sekarang ) merk I-OL Baby, ,terbuat dari bahan
katun Kaos yang adem, anti gatal dan anti alergi.
Halus, lembut dan lebih tebal serta tidak berbulu sehingga lebih aman dan nyaman
untuk dipakai oleh buah hati bunda.
Bahan tidak melar setelah dicuci berkali kali.
bagian atas Celana memakai karet yang elastis sehingga tidak menimbulkan bekas
di kulit Anak.
Bagian bawah menggunakan rif sehingga tidak akan melumbruk walaupun kepanjangan.
Bagian Belakang Celana lebih lebar karena dilengkapi space untuk Diapers.
Ukuran Tersedia : 
** ) Size L :
- Panjang celana : 49Cm.
- Lingkar Pinggang : 38 Cm, Melar Maximum : 88Cm ( Ukuran Pinggul )
Harga pada label adalah harga untuk 1Pcs</v>
      </c>
      <c r="F497" s="45" t="str">
        <v>100</v>
      </c>
      <c r="G497" s="45" t="str">
        <v>1</v>
      </c>
      <c r="H497" s="45" t="str">
        <v>26423420</v>
      </c>
      <c r="I497" s="45" t="str">
        <v>0</v>
      </c>
      <c r="J497" s="45" t="str">
        <v>Baru</v>
      </c>
      <c r="K497" s="45" t="str">
        <v>Ya</v>
      </c>
      <c r="L497" s="45" t="str">
        <v>https://ecs7.tokopedia.net/img/cache/700/hDjmkQ/2020/10/17/090a89f6-6f75-41d7-9e6e-29e2a0cf30ef.jpg</v>
      </c>
      <c r="M497" s="45" t="str">
        <v>https://ecs7.tokopedia.net/img/cache/700/hDjmkQ/2020/10/17/76b212df-88e4-4833-b3be-0a1c230c2cd3.jpg</v>
      </c>
      <c r="N497" s="45" t="str">
        <v>https://ecs7.tokopedia.net/img/cache/700/hDjmkQ/2020/10/17/cab2fae7-e1f2-42e5-a80c-d8db8ff2442b.jpg</v>
      </c>
      <c r="O497" s="45" t="str"/>
      <c r="P497" s="45" t="str"/>
      <c r="Q497" s="45" t="str"/>
      <c r="R497" s="45" t="str"/>
      <c r="S497" s="45" t="str"/>
      <c r="T497" s="45" t="str">
        <v>07bc57600d7055f494c5</v>
      </c>
    </row>
    <row r="498">
      <c r="B498" s="46" t="str">
        <v>1274024015</v>
      </c>
      <c r="C498" s="46" t="str">
        <v>Celana Panjang Chino Pants Pria Original GRATIS ONGKIR</v>
      </c>
      <c r="D498" s="46" t="str">
        <v>https://tokopedia.com/hidaastore/celana-panjang-chino-pants-pria-original-gratis-ongkir</v>
      </c>
      <c r="E498" s="45" t="str">
        <v>==================================================
- Bahan : CATTON TWILL
- Model : Sejenis skinny tetapi tidak ketat di bagian mata kaki
- Bahan melar / elastis nyaman dipakai
- Elastis dan Lentur saat dipakai
- warna tidak mudah luntur jika dicuci 
- Free gantungan kunci atau stiker
==================================================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Dapatkan jaminan 100% uang kembali jika produk yang Anda terima tidak sesuai
foto dan deskripsi kami.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Transaksi yang kami terima sebelum 17.00 wib akan dikirim hari yang sama
(Senin-Sabtu , kecuali Hari Libur) , di atas 17.00wib dikirm Besok. 
Jika anda puas beritahu teman anda dan orang sekitar anda, namun apabila anda
kurang puas beritahu kami 
Selamat Belanja :)warna aslinya. Apabila terdapat perbedaan warna, disebabkan
oleh pengaturan monitor dan efek cahaya pada layar monitor Anda.
Bebas return jika barang yang diterima rusak ataupun cacat. Tapi kami selalu
mengecek terlebih dahulu pesanan sebelum dikirim. 
- Order tanpa keterangan dan tanpa tulisan &amp;#34;kosong cancel&amp;#34; akan dikirim merk dan
ukuran secara random tanpa pemberitahuan.
- Transaksi yang kami terima sebelum 17.00 wib akan dikirim hari yang</v>
      </c>
      <c r="F498" s="45" t="str">
        <v>500</v>
      </c>
      <c r="G498" s="45" t="str">
        <v>1</v>
      </c>
      <c r="H498" s="45" t="str">
        <v>26423450</v>
      </c>
      <c r="I498" s="45" t="str">
        <v>0</v>
      </c>
      <c r="J498" s="45" t="str">
        <v>Baru</v>
      </c>
      <c r="K498" s="45" t="str">
        <v>Ya</v>
      </c>
      <c r="L498" s="45" t="str">
        <v>https://ecs7.tokopedia.net/img/cache/700/hDjmkQ/2020/10/21/63edda64-5bea-4f9a-b26a-7fa06d4f1376.jpg</v>
      </c>
      <c r="M498" s="45" t="str">
        <v>https://ecs7.tokopedia.net/img/cache/700/hDjmkQ/2020/10/21/595c6d4c-5388-40db-bb92-fa5946ea20d5.jpg</v>
      </c>
      <c r="N498" s="45" t="str">
        <v>https://ecs7.tokopedia.net/img/cache/700/hDjmkQ/2020/10/21/8a19f0bd-30fa-40cb-99be-35b131459010.jpg</v>
      </c>
      <c r="O498" s="45" t="str">
        <v>https://ecs7.tokopedia.net/img/cache/700/hDjmkQ/2020/10/21/80dbed81-628c-45c7-9a72-850c70fce8c8.jpg</v>
      </c>
      <c r="P498" s="45" t="str">
        <v>https://ecs7.tokopedia.net/img/cache/700/hDjmkQ/2020/10/21/23e3bb33-5176-4272-813a-43008c8c7a36.jpg</v>
      </c>
      <c r="Q498" s="45" t="str"/>
      <c r="R498" s="45" t="str"/>
      <c r="S498" s="45" t="str"/>
      <c r="T498" s="45" t="str">
        <v>fff87792f462e0b4934e</v>
      </c>
    </row>
    <row r="499">
      <c r="B499" s="46" t="str">
        <v>1274032894</v>
      </c>
      <c r="C499" s="46" t="str">
        <v>Celana Panjang Chino Pocket Pria</v>
      </c>
      <c r="D499" s="46" t="str">
        <v>https://tokopedia.com/hidaastore/celana-panjang-chino-pocket-pria</v>
      </c>
      <c r="E499" s="45" t="str">
        <v>HADE distro Bandung
Grosir konveksi Celana - Jaket - Sweater - Sepatu Termurah di Bandung.
Detail Produk :
*Celana Chino Slim Fit Men
*Size : 28-34
*Bahan Cotton Twill
*Model : Slim Fit 
*Warna : Hitam,Abu,Mocca,Krem
*tulis keterangan ukuran dan warna dikolom keterangan
*READY STOCK
*Happy Shopping
TIPS KETIKA ORDER AGAR TIDAK KEKECILAN !!!
*jadilah pembeli yg cerdas biasakan baca terlebih dahulu sebelum membeli
*Pastikan Hitung Lingkar Pinggang Baik Dalam Hitungan Inchi/CM menggunakan
meteran kain, atau Hitung Lingkar Pinggang Celana Agan yang Dirasa Enak Dipakai,
Bukan Berdasarkan Biasa Pakai Size meminimalisir terjadinya retur,
*happy shopping time.......</v>
      </c>
      <c r="F499" s="45" t="str">
        <v>500</v>
      </c>
      <c r="G499" s="45" t="str">
        <v>1</v>
      </c>
      <c r="H499" s="45" t="str">
        <v>26423450</v>
      </c>
      <c r="I499" s="45" t="str">
        <v>0</v>
      </c>
      <c r="J499" s="45" t="str">
        <v>Baru</v>
      </c>
      <c r="K499" s="45" t="str">
        <v>Ya</v>
      </c>
      <c r="L499" s="45" t="str">
        <v>https://ecs7.tokopedia.net/img/cache/700/hDjmkQ/2020/10/21/cf8208a0-07c6-4282-a844-b01b60eb4576.jpg</v>
      </c>
      <c r="M499" s="45" t="str"/>
      <c r="N499" s="45" t="str"/>
      <c r="O499" s="45" t="str"/>
      <c r="P499" s="45" t="str"/>
      <c r="Q499" s="45" t="str"/>
      <c r="R499" s="45" t="str"/>
      <c r="S499" s="45" t="str"/>
      <c r="T499" s="45" t="str">
        <v>bf15aa7cb3c5cd65e6b3</v>
      </c>
    </row>
    <row r="500">
      <c r="B500" s="46" t="str">
        <v>1274010873</v>
      </c>
      <c r="C500" s="46" t="str">
        <v>Celana Panjang Chino Pria Big size Celana Cowok cino Ukuran Besar</v>
      </c>
      <c r="D500" s="46" t="str">
        <v>https://tokopedia.com/hidaastore/celana-panjang-chino-pria-big-size-celana-cowok-cino-ukuran-besar</v>
      </c>
      <c r="E500" s="45" t="str">
        <v>Bahan : cotton streeacht premium
Produk lokal tapi menggunakan bahan import (bahan lebih tebal dr bahan chino
biasa dan tidak luntur) 
Celana ChinoJUMBO size: 35,36,37,38,39,40,41,42 ready 
Merk tersedia :,malmo,impresif, jh. Scott
(merk kami kirm random sesuai dgn stok yg ada dgn kwalitas bahan dan model yg
sama)
Detail Produk : Bahan Cotton streech premium 
Size :Tersedia 
Warna :
Navy/biru
Hitam / Black
Coklat Tua / Dark Chocolate
Abu tua/dark grey
Cream
mocca
KREM 
dark Green 
sertakan alamat lengkap, barang yg diorder + size yg diinginkan ketika pemesana</v>
      </c>
      <c r="F500" s="45" t="str">
        <v>800</v>
      </c>
      <c r="G500" s="45" t="str">
        <v>1</v>
      </c>
      <c r="H500" s="45" t="str">
        <v>26423450</v>
      </c>
      <c r="I500" s="45" t="str">
        <v>0</v>
      </c>
      <c r="J500" s="45" t="str">
        <v>Baru</v>
      </c>
      <c r="K500" s="45" t="str">
        <v>Ya</v>
      </c>
      <c r="L500" s="45" t="str">
        <v>https://ecs7.tokopedia.net/img/cache/700/hDjmkQ/2020/10/21/53fedd28-ebeb-498b-9468-c05a392353e2.jpg</v>
      </c>
      <c r="M500" s="45" t="str">
        <v>https://ecs7.tokopedia.net/img/cache/700/hDjmkQ/2020/10/21/f99fc5b8-df40-469f-846d-e3ed4c14f90c.jpg</v>
      </c>
      <c r="N500" s="45" t="str">
        <v>https://ecs7.tokopedia.net/img/cache/700/hDjmkQ/2020/10/21/149c2d84-1a69-4ddc-a480-7e6600a5f1fd.jpg</v>
      </c>
      <c r="O500" s="45" t="str">
        <v>https://ecs7.tokopedia.net/img/cache/700/hDjmkQ/2020/10/21/13dae79f-8645-4ca1-8daf-4032b11a928e.jpg</v>
      </c>
      <c r="P500" s="45" t="str">
        <v>https://ecs7.tokopedia.net/img/cache/700/hDjmkQ/2020/10/21/9d49b694-c1a0-4fe7-b6a2-817e7f1f3e02.jpg</v>
      </c>
      <c r="Q500" s="45" t="str"/>
      <c r="R500" s="45" t="str"/>
      <c r="S500" s="45" t="str"/>
      <c r="T500" s="45" t="str">
        <v>afc73d5890e1ec7797fd</v>
      </c>
    </row>
    <row r="501">
      <c r="B501" s="46" t="str">
        <v>1265717549</v>
      </c>
      <c r="C501" s="46" t="str">
        <v>Celana Panjang Compression Pants Trail Running Run Jogging Olahraga</v>
      </c>
      <c r="D501" s="46" t="str">
        <v>https://tokopedia.com/hidaastore/celana-panjang-compression-pants-trail-running-run-jogging-olahraga</v>
      </c>
      <c r="E501" s="45" t="str">
        <v>Celana TNF dan Salomon Compression
- Not original
- Warna: Hitam
- Bahan spandex elasthane (elastis)
- Quick dry
- Pinggang full karet
- Adem dan nyaman ketika dipakai
- Cocok untuk berolahraga ataupun kegiatan outdoor
- Panjang: 85cm
- Lebar: 34-43cm
- Lingkar pinggang: 68-86cm
- Sablonan: polyflex
- All size
TNF &amp;amp; Salomon 
Ready:
1. No 27-33
* NB: Grosir inbox aja gan</v>
      </c>
      <c r="F501" s="45" t="str">
        <v>120</v>
      </c>
      <c r="G501" s="45" t="str">
        <v>1</v>
      </c>
      <c r="H501" s="45" t="str">
        <v>18471363</v>
      </c>
      <c r="I501" s="45" t="str">
        <v>0</v>
      </c>
      <c r="J501" s="45" t="str">
        <v>Baru</v>
      </c>
      <c r="K501" s="45" t="str">
        <v>Ya</v>
      </c>
      <c r="L501" s="45" t="str">
        <v>https://ecs7.tokopedia.net/img/cache/700/hDjmkQ/2020/10/18/c4e05d7d-518b-4213-82b8-0b0d88d1a3a4.jpg</v>
      </c>
      <c r="M501" s="45" t="str">
        <v>https://ecs7.tokopedia.net/img/cache/700/hDjmkQ/2020/10/18/76ded0c5-1975-42ae-9c20-af07ee6a977e.jpg</v>
      </c>
      <c r="N501" s="45" t="str">
        <v>https://ecs7.tokopedia.net/img/cache/700/hDjmkQ/2020/10/18/26ac45d6-45ad-43cd-ae6f-07907ab22884.jpg</v>
      </c>
      <c r="O501" s="45" t="str">
        <v>https://ecs7.tokopedia.net/img/cache/700/hDjmkQ/2020/10/18/29093080-3acc-4db6-8252-cdaaf6b97ade.jpg</v>
      </c>
      <c r="P501" s="45" t="str">
        <v>https://ecs7.tokopedia.net/img/cache/700/hDjmkQ/2020/10/18/ab9a1af8-5a7c-428b-b66b-fa4c04f6e622.jpg</v>
      </c>
      <c r="Q501" s="45" t="str"/>
      <c r="R501" s="45" t="str"/>
      <c r="S501" s="45" t="str"/>
      <c r="T501" s="45" t="str">
        <v>21f2eff6b9b7f71e45e1</v>
      </c>
    </row>
    <row r="502">
      <c r="B502" s="46" t="str">
        <v>1265740366</v>
      </c>
      <c r="C502" s="46" t="str">
        <v>Celana Panjang Gym . Legging . Celana ketat olahraga Futsal . Running</v>
      </c>
      <c r="D502" s="46" t="str">
        <v>https://tokopedia.com/hidaastore/celana-panjang-gym-legging-celana-ketat-olahraga-futsal-running</v>
      </c>
      <c r="E502" s="45" t="str">
        <v>- Bahan Hyget Ballon elastis
- Desain yang kekinian dan nyaman
- Unisex, cocok untuk pria dan wanita
- cocok untuk olahraga Futsal, sepakbola, renang, sepeda dll
- ukuran allsize bisa untuk ukuran 28-34</v>
      </c>
      <c r="F502" s="45" t="str">
        <v>150</v>
      </c>
      <c r="G502" s="45" t="str">
        <v>1</v>
      </c>
      <c r="H502" s="45" t="str">
        <v>18471363</v>
      </c>
      <c r="I502" s="45" t="str">
        <v>0</v>
      </c>
      <c r="J502" s="45" t="str">
        <v>Baru</v>
      </c>
      <c r="K502" s="45" t="str">
        <v>Ya</v>
      </c>
      <c r="L502" s="45" t="str">
        <v>https://ecs7.tokopedia.net/img/cache/700/hDjmkQ/2020/10/18/d7efedcf-4208-4a73-b15b-54da50a7510a.jpg</v>
      </c>
      <c r="M502" s="45" t="str">
        <v>https://ecs7.tokopedia.net/img/cache/700/hDjmkQ/2020/10/18/7f8a91ae-7c46-4681-bdec-86fdaf958a51.jpg</v>
      </c>
      <c r="N502" s="45" t="str">
        <v>https://ecs7.tokopedia.net/img/cache/700/hDjmkQ/2020/10/18/d38fb219-dae1-49af-9233-1480d37b0214.jpg</v>
      </c>
      <c r="O502" s="45" t="str"/>
      <c r="P502" s="45" t="str"/>
      <c r="Q502" s="45" t="str"/>
      <c r="R502" s="45" t="str"/>
      <c r="S502" s="45" t="str"/>
      <c r="T502" s="45" t="str">
        <v>258622cca9d1ef338d1b</v>
      </c>
    </row>
    <row r="503">
      <c r="B503" s="46" t="str">
        <v>1274062957</v>
      </c>
      <c r="C503" s="46" t="str">
        <v>Celana Panjang HW Soft Jeans Putih - Celana Wanita - Celana Cewek -</v>
      </c>
      <c r="D503" s="46" t="str">
        <v>https://tokopedia.com/hidaastore/celana-panjang-hw-soft-jeans-putih-celana-wanita-celana-cewek</v>
      </c>
      <c r="E503" s="45" t="str">
        <v>Celana Wanita Putih
Bahan Soft Jeans Strech (Melar)
Merk : All Brand
Model : - Putih
- Blue Navy
- Black
-Electrik Blue
Size : S, M, L, XL
NB:
Cantumkan size di catatan pembeli supaya kami dapat mempercepat proses
pengiriman.</v>
      </c>
      <c r="F503" s="45" t="str">
        <v>650</v>
      </c>
      <c r="G503" s="45" t="str">
        <v>1</v>
      </c>
      <c r="H503" s="45" t="str">
        <v>26423482</v>
      </c>
      <c r="I503" s="45" t="str">
        <v>0</v>
      </c>
      <c r="J503" s="45" t="str">
        <v>Baru</v>
      </c>
      <c r="K503" s="45" t="str">
        <v>Ya</v>
      </c>
      <c r="L503" s="45" t="str">
        <v>https://ecs7.tokopedia.net/img/cache/700/hDjmkQ/2020/10/21/b5ee5393-2b91-4c03-b922-e87649876401.jpg</v>
      </c>
      <c r="M503" s="45" t="str">
        <v>https://ecs7.tokopedia.net/img/cache/700/hDjmkQ/2020/10/21/a30f2915-872c-4ef6-bbb9-cb6dde745f42.jpg</v>
      </c>
      <c r="N503" s="45" t="str">
        <v>https://ecs7.tokopedia.net/img/cache/700/hDjmkQ/2020/10/21/076c1654-9f89-49bf-9ae2-1cd8d79a6e4c.jpg</v>
      </c>
      <c r="O503" s="45" t="str">
        <v>https://ecs7.tokopedia.net/img/cache/700/hDjmkQ/2020/10/21/a83790d4-19bd-4532-baa4-3d046cfb034b.jpg</v>
      </c>
      <c r="P503" s="45" t="str">
        <v>https://ecs7.tokopedia.net/img/cache/700/hDjmkQ/2020/10/21/831269eb-c089-4058-968a-55b18a343eb1.jpg</v>
      </c>
      <c r="Q503" s="45" t="str"/>
      <c r="R503" s="45" t="str"/>
      <c r="S503" s="45" t="str"/>
      <c r="T503" s="45" t="str">
        <v>cfb504af530ac2fb5629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EDT_BASIC_HASH_694B8FD720C42DDA5DF2_FLT_ALL_T_0ED6475684F089D98E93_16</dc:subject>
  <dc:creator>xuri</dc:creator>
  <lastModifiedBy/>
  <dcterms:created xsi:type="dcterms:W3CDTF">2006-09-16T00:00:00Z</dcterms:created>
  <dcterms:modified xsi:type="dcterms:W3CDTF">2006-09-16T00:00:00Z</dcterms:modified>
</coreProperties>
</file>